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xr:revisionPtr revIDLastSave="0" documentId="13_ncr:1_{3D8E45B4-CEA8-402D-92C5-FD5548D761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<sst xmlns="http://schemas.openxmlformats.org/spreadsheetml/2006/main" count="16343" uniqueCount="2341">
  <si>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</si>
  <si>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</si>
  <si>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</si>
  <si>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</si>
  <si>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</si>
  <si>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</si>
  <si>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</si>
  <si>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</si>
  <si>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</si>
  <si>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</si>
  <si>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</si>
  <si>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</si>
  <si>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</si>
  <si>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</si>
  <si>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</si>
  <si>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</si>
  <si>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</si>
  <si>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</si>
  <si>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</si>
  <si>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</si>
  <si>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</si>
  <si>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</si>
  <si>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</si>
  <si>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</si>
  <si>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</si>
  <si>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</si>
  <si>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</si>
  <si>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</si>
  <si>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</si>
  <si>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</si>
  <si>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</si>
  <si>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</si>
  <si>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</si>
  <si>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</si>
  <si>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</si>
  <si>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</si>
  <si>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</si>
  <si>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</si>
  <si>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</si>
  <si>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</si>
  <si>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</si>
  <si>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</si>
  <si>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</si>
  <si>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</si>
  <si>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</si>
  <si>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</si>
  <si>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</si>
  <si>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</si>
  <si>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</si>
  <si>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</si>
  <si>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</si>
  <si>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</si>
  <si>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</si>
  <si>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</si>
  <si>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</si>
  <si>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</si>
  <si>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</si>
  <si>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</si>
  <si>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</si>
  <si>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</si>
  <si>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</si>
  <si>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</si>
  <si>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</si>
  <si>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</si>
  <si>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</si>
  <si>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</si>
  <si>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</si>
  <si>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</si>
  <si>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</si>
  <si>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</si>
  <si>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</si>
  <si>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</si>
  <si>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</si>
  <si>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</si>
  <si>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</si>
  <si>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</si>
  <si>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</si>
  <si>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</si>
  <si>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</si>
  <si>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</si>
  <si>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</si>
  <si>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</si>
  <si>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</si>
  <si>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</si>
  <si>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Servidor(a) público(a)</t>
  </si>
  <si>
    <t>45</t>
  </si>
  <si>
    <t>DIRECCIÓN GENERAL DEL INSTITUTO LOCAL DE LA INFRAESTRUCTURA FÍSICA EDUCATIVA DE LA CIUDAD DE MÉXICO</t>
  </si>
  <si>
    <t>FERNANDO MANUEL</t>
  </si>
  <si>
    <t>CASTILLO</t>
  </si>
  <si>
    <t>MOLINA</t>
  </si>
  <si>
    <t>Masculino</t>
  </si>
  <si>
    <t>95327</t>
  </si>
  <si>
    <t>MXP</t>
  </si>
  <si>
    <t>68825.08</t>
  </si>
  <si>
    <t>24948676</t>
  </si>
  <si>
    <t>GERENCIA DE ADMINISTRACIÓN Y FINANZAS</t>
  </si>
  <si>
    <t/>
  </si>
  <si>
    <t>25</t>
  </si>
  <si>
    <t>JEFATURA DE UNIDAD DEPARTAMENTAL DE LA UNIDAD DE TRANSPARENCIA</t>
  </si>
  <si>
    <t>ALFREDO</t>
  </si>
  <si>
    <t>GONZALEZ</t>
  </si>
  <si>
    <t>JIMENEZ</t>
  </si>
  <si>
    <t>24672</t>
  </si>
  <si>
    <t>19912.92</t>
  </si>
  <si>
    <t>24948677</t>
  </si>
  <si>
    <t>40</t>
  </si>
  <si>
    <t>GERENCIA DE DIAGNÓSTICO Y PROYECTOS DE INFRAESTRUCTURA FÍSICA EDUCATIVA</t>
  </si>
  <si>
    <t>DAN</t>
  </si>
  <si>
    <t>LOPEZ</t>
  </si>
  <si>
    <t>59687</t>
  </si>
  <si>
    <t>35469.14</t>
  </si>
  <si>
    <t>24948678</t>
  </si>
  <si>
    <t>JEFATURA DE UNIDAD DEPARTAMENTAL DE DIAGNÓSTICO Y ATENCIÓN DE LA INFRAESTRUCTURA</t>
  </si>
  <si>
    <t>JOSE GUADALUPE</t>
  </si>
  <si>
    <t>GUZMAN</t>
  </si>
  <si>
    <t>RIZO</t>
  </si>
  <si>
    <t>24948679</t>
  </si>
  <si>
    <t>JEFATURA DE UNIDAD DEPARTAMENTAL DE TECNOLOGÍAS DE LA INFORMACIÓN Y COMUNICACIONES</t>
  </si>
  <si>
    <t>DELIA MARGARITA</t>
  </si>
  <si>
    <t>CANSECO</t>
  </si>
  <si>
    <t>Femenino</t>
  </si>
  <si>
    <t>24948680</t>
  </si>
  <si>
    <t>29</t>
  </si>
  <si>
    <t>SUBGERENCIA DE INFRAESTRUCTURA, NIVEL PREESCOLAR Y ESPECIAL</t>
  </si>
  <si>
    <t>LILIA</t>
  </si>
  <si>
    <t>CALDERON</t>
  </si>
  <si>
    <t>BLAS</t>
  </si>
  <si>
    <t>35248</t>
  </si>
  <si>
    <t>13477.46</t>
  </si>
  <si>
    <t>24948681</t>
  </si>
  <si>
    <t>23</t>
  </si>
  <si>
    <t>LÍDER COORDINADOR DE PROYECTOS DE INFORMACIÓN DE INFRAESTRUCTURA "A"</t>
  </si>
  <si>
    <t>SUBGERENCIA DE INFRAESTRUCTURA NIVEL PREESCOLAR Y ESPECIAL</t>
  </si>
  <si>
    <t>IXTCHEL</t>
  </si>
  <si>
    <t>CRUZ</t>
  </si>
  <si>
    <t>ALVAREZ</t>
  </si>
  <si>
    <t>19528</t>
  </si>
  <si>
    <t>16046.84</t>
  </si>
  <si>
    <t>24948682</t>
  </si>
  <si>
    <t>SUBGERENCIA DE INFRAESTRUCTURA, NIVEL PRIMARIA</t>
  </si>
  <si>
    <t>ISRAEL</t>
  </si>
  <si>
    <t>MAGAÑA</t>
  </si>
  <si>
    <t>SANTILLAN</t>
  </si>
  <si>
    <t>18351.38</t>
  </si>
  <si>
    <t>24948683</t>
  </si>
  <si>
    <t>LÍDER COORDINADOR DE PROYECTOS DE INFORMACIÓN DE INFRAESTRUCTURA "B"</t>
  </si>
  <si>
    <t>SUBGERENCIA DE INFRAESTRUCTURA NIVEL PRIMARIA</t>
  </si>
  <si>
    <t>JOSÉ LUIS</t>
  </si>
  <si>
    <t>HERNANDEZ</t>
  </si>
  <si>
    <t>GARCIA</t>
  </si>
  <si>
    <t>24948684</t>
  </si>
  <si>
    <t>SUBGERENCIA DE INFRAESTRUCTURA, NIVEL SECUNDARIA</t>
  </si>
  <si>
    <t>FERNANDO</t>
  </si>
  <si>
    <t>GUADALUPE</t>
  </si>
  <si>
    <t>MIJANGOS</t>
  </si>
  <si>
    <t>25621.46</t>
  </si>
  <si>
    <t>24948685</t>
  </si>
  <si>
    <t>SERVIDOR PÚBLICO QUE CAUSÓ BAJA EL 15 DE MARZO DE 2020</t>
  </si>
  <si>
    <t>MOISES ANTONIO</t>
  </si>
  <si>
    <t>SAENZ</t>
  </si>
  <si>
    <t>LÓPEZ</t>
  </si>
  <si>
    <t>24948686</t>
  </si>
  <si>
    <t>SERVIDOR PÚBLICO QUE INGRESÓ EL 16 DE MARZO DE 2020</t>
  </si>
  <si>
    <t>LÍDER COORDINADOR DE PROYECTOS DE INFORMACIÓN DE INFRAESTRUCTURA "C"</t>
  </si>
  <si>
    <t>SUBGERENCIA DE INFRAESTRUCTURA NIVEL SECUNDARIA</t>
  </si>
  <si>
    <t>SILVIA GUADALUPE</t>
  </si>
  <si>
    <t>CERÓN</t>
  </si>
  <si>
    <t>RUÍZ</t>
  </si>
  <si>
    <t>10479.44</t>
  </si>
  <si>
    <t>24948687</t>
  </si>
  <si>
    <t>GERENCIA DE CONSTRUCCIÓN Y CERTIFICACIÓN DE OBRA</t>
  </si>
  <si>
    <t>RICARDO</t>
  </si>
  <si>
    <t>PÉREZ</t>
  </si>
  <si>
    <t>MAYA</t>
  </si>
  <si>
    <t>44345.02</t>
  </si>
  <si>
    <t>24948688</t>
  </si>
  <si>
    <t>SUBGERENCIA DE CONCURSOS Y CONTRATOS DE OBRA</t>
  </si>
  <si>
    <t>DAVID RAÚL</t>
  </si>
  <si>
    <t>PEÑA</t>
  </si>
  <si>
    <t>27667.16</t>
  </si>
  <si>
    <t>24948689</t>
  </si>
  <si>
    <t>LÍDER COORDINADOR DE PROYECTOS DE CONCURSOS DE OBRA</t>
  </si>
  <si>
    <t>RAÚL</t>
  </si>
  <si>
    <t>ALONSO</t>
  </si>
  <si>
    <t>SOLORIO</t>
  </si>
  <si>
    <t>24948690</t>
  </si>
  <si>
    <t>LÍDER COORDINADOR DE PROYECTOS DE ANALISIS Y ESTIMACIONES</t>
  </si>
  <si>
    <t>ABIGAIL</t>
  </si>
  <si>
    <t>RUIZ</t>
  </si>
  <si>
    <t>MORALES</t>
  </si>
  <si>
    <t>24948691</t>
  </si>
  <si>
    <t>SUBGERENCIA DE PROYECTOS DE OBRA</t>
  </si>
  <si>
    <t>FELIX</t>
  </si>
  <si>
    <t>PAEZ</t>
  </si>
  <si>
    <t>PIMENTEL</t>
  </si>
  <si>
    <t>24948692</t>
  </si>
  <si>
    <t>LÍDER COORDINADOR DE PROYECTOS PARA INTERVENVCIONES DE OBRA</t>
  </si>
  <si>
    <t>MARTHA ABIGAIL</t>
  </si>
  <si>
    <t>VENTURA</t>
  </si>
  <si>
    <t>24948693</t>
  </si>
  <si>
    <t>SUBGERENCIA DE SEGUIMIENTO Y SUPERVISIÓN DE OBRA</t>
  </si>
  <si>
    <t>JUAN</t>
  </si>
  <si>
    <t>ROJAS</t>
  </si>
  <si>
    <t>AYALA</t>
  </si>
  <si>
    <t>24948694</t>
  </si>
  <si>
    <t>JEFATURA DE UNIDAD DEPARTAMENTAL DE SUPERVISIÓN DE OBRA "A1"</t>
  </si>
  <si>
    <t>FRANCISCO</t>
  </si>
  <si>
    <t>ANGELES</t>
  </si>
  <si>
    <t>24948695</t>
  </si>
  <si>
    <t>JEFATURA DE UNIDAD DEPARTAMENTAL DE SUPERVISIÓN DE OBRA "A2"</t>
  </si>
  <si>
    <t>ANA LAURA</t>
  </si>
  <si>
    <t>ESPINDOLA</t>
  </si>
  <si>
    <t>GUTIERREZ</t>
  </si>
  <si>
    <t>16293.58</t>
  </si>
  <si>
    <t>24948696</t>
  </si>
  <si>
    <t>JEFATURA DE UNIDAD DEPARTAMENTAL DE SUPERVISIÓN DE OBRA "A3"</t>
  </si>
  <si>
    <t>ALEJANDRA PAULINA</t>
  </si>
  <si>
    <t>TAMAYO</t>
  </si>
  <si>
    <t>24948697</t>
  </si>
  <si>
    <t>SUBGERENCIA DE CERTIFICACIÓN</t>
  </si>
  <si>
    <t>EDUARDO</t>
  </si>
  <si>
    <t>ZAMORA</t>
  </si>
  <si>
    <t>CAMACHO</t>
  </si>
  <si>
    <t>24948698</t>
  </si>
  <si>
    <t>JEFATURA DE UNIDAD DEPARTAMENTAL DE EVALUACIÓN "A1"</t>
  </si>
  <si>
    <t>ELIZABETH</t>
  </si>
  <si>
    <t>SOLIS</t>
  </si>
  <si>
    <t>CHAVEZ</t>
  </si>
  <si>
    <t>24948699</t>
  </si>
  <si>
    <t>JEFATURA DE UNIDAD DEPARTAMENTAL DE EVALUACIÓN "A2"</t>
  </si>
  <si>
    <t>JOSE ISMAEL</t>
  </si>
  <si>
    <t>MALAGON</t>
  </si>
  <si>
    <t>FUENTES</t>
  </si>
  <si>
    <t>24948700</t>
  </si>
  <si>
    <t>39</t>
  </si>
  <si>
    <t>GERENCIA DE ASUNTOS JURÍDICOS Y NORMATIVOS</t>
  </si>
  <si>
    <t>PEDRO PABLO</t>
  </si>
  <si>
    <t>AVILA</t>
  </si>
  <si>
    <t>52430</t>
  </si>
  <si>
    <t>39308.9</t>
  </si>
  <si>
    <t>24948701</t>
  </si>
  <si>
    <t>JEFATURA DE UNIDAD DEPARTAMENTAL DE LO CONTENCIOSO</t>
  </si>
  <si>
    <t>BRISA ERIKA</t>
  </si>
  <si>
    <t>ACEVEDO</t>
  </si>
  <si>
    <t>LORENZO</t>
  </si>
  <si>
    <t>24948702</t>
  </si>
  <si>
    <t>LÍDER COORDINADOR DE PROYECTOS DE NORMATIVIDAD Y CONSULTA</t>
  </si>
  <si>
    <t>ARTURO</t>
  </si>
  <si>
    <t>GONZÁLEZ</t>
  </si>
  <si>
    <t>BERNARDINO</t>
  </si>
  <si>
    <t>24948703</t>
  </si>
  <si>
    <t>JOSE ANTONIO</t>
  </si>
  <si>
    <t>ISLAS</t>
  </si>
  <si>
    <t>OMAÑA</t>
  </si>
  <si>
    <t>24948704</t>
  </si>
  <si>
    <t>SERVIDOR PÚBLICO CAUSÓ BAJA EL 17 DE FEBRERO DE 2020</t>
  </si>
  <si>
    <t>ALBERTO</t>
  </si>
  <si>
    <t>SALINAS</t>
  </si>
  <si>
    <t>ZARRIÓN</t>
  </si>
  <si>
    <t>24948705</t>
  </si>
  <si>
    <t>SERVIDOR PÚBLICO DADO DE ALTA A PARTIR DEL 18 DE FEBRERO DE 2020</t>
  </si>
  <si>
    <t>JEFATURA DE UNIDAD DEPARTAMENTAL DE ADMINISTRACIÓN DE CAPITAL HUMANO</t>
  </si>
  <si>
    <t>LYDIA ELIZABETH</t>
  </si>
  <si>
    <t>CASTRO</t>
  </si>
  <si>
    <t>24948706</t>
  </si>
  <si>
    <t>JEFATURA DE UNIDAD DEPARTAMENTAL DE FINANZAS</t>
  </si>
  <si>
    <t>BECERRIL</t>
  </si>
  <si>
    <t>BARRIOS</t>
  </si>
  <si>
    <t>24948707</t>
  </si>
  <si>
    <t>JEFATURA DE UNIDAD DEPARTAMENTAL DE RECURSOS MATERIALES, ABASTECIMIENTOS Y SERVICIOS</t>
  </si>
  <si>
    <t>ARMANDO</t>
  </si>
  <si>
    <t>CERVANTES</t>
  </si>
  <si>
    <t>24948708</t>
  </si>
  <si>
    <t>LÍDER COORDINADOR DE PROYECTOS DE OPERACIÓN DE SERVICIOS</t>
  </si>
  <si>
    <t>ADRIAN</t>
  </si>
  <si>
    <t>TORRES</t>
  </si>
  <si>
    <t>24948709</t>
  </si>
  <si>
    <t>TITULAR ÓRGANO INTERNO DE CONTROL</t>
  </si>
  <si>
    <t>ORGANO INTERNO DE CONTROL</t>
  </si>
  <si>
    <t>JORGE ALBERTO</t>
  </si>
  <si>
    <t>HERNÁNDEZ</t>
  </si>
  <si>
    <t>24948710</t>
  </si>
  <si>
    <t>20</t>
  </si>
  <si>
    <t>ENLACE DE AUDITORIA</t>
  </si>
  <si>
    <t>LUIS ANTONIO</t>
  </si>
  <si>
    <t>LUNA</t>
  </si>
  <si>
    <t>14360</t>
  </si>
  <si>
    <t>12146.08</t>
  </si>
  <si>
    <t>24948711</t>
  </si>
  <si>
    <t>01/04/2020</t>
  </si>
  <si>
    <t>30/06/2020</t>
  </si>
  <si>
    <t>27498482</t>
  </si>
  <si>
    <t>27498483</t>
  </si>
  <si>
    <t>27498484</t>
  </si>
  <si>
    <t>27498485</t>
  </si>
  <si>
    <t>ALBERTO EZEQUIEL</t>
  </si>
  <si>
    <t>MUÑOZ</t>
  </si>
  <si>
    <t>27498486</t>
  </si>
  <si>
    <t>BENITO JOSE</t>
  </si>
  <si>
    <t>NADALES</t>
  </si>
  <si>
    <t>ROMULO</t>
  </si>
  <si>
    <t>27498487</t>
  </si>
  <si>
    <t>DAVID EDUARDO</t>
  </si>
  <si>
    <t>MENDOZA</t>
  </si>
  <si>
    <t>27498488</t>
  </si>
  <si>
    <t>27498489</t>
  </si>
  <si>
    <t>27498490</t>
  </si>
  <si>
    <t>27498491</t>
  </si>
  <si>
    <t>ARMENDARIZ</t>
  </si>
  <si>
    <t>RAMIREZ</t>
  </si>
  <si>
    <t>27498492</t>
  </si>
  <si>
    <t>27498493</t>
  </si>
  <si>
    <t>27498494</t>
  </si>
  <si>
    <t>27498495</t>
  </si>
  <si>
    <t>27498496</t>
  </si>
  <si>
    <t>27498497</t>
  </si>
  <si>
    <t>27498498</t>
  </si>
  <si>
    <t>27498499</t>
  </si>
  <si>
    <t>27498500</t>
  </si>
  <si>
    <t>27498468</t>
  </si>
  <si>
    <t>27498469</t>
  </si>
  <si>
    <t>27498470</t>
  </si>
  <si>
    <t>27498471</t>
  </si>
  <si>
    <t>27498472</t>
  </si>
  <si>
    <t>27498473</t>
  </si>
  <si>
    <t>27498474</t>
  </si>
  <si>
    <t>27498475</t>
  </si>
  <si>
    <t>27498476</t>
  </si>
  <si>
    <t>27498477</t>
  </si>
  <si>
    <t>27498478</t>
  </si>
  <si>
    <t>27498479</t>
  </si>
  <si>
    <t>27498480</t>
  </si>
  <si>
    <t>27498481</t>
  </si>
  <si>
    <t>01/07/2020</t>
  </si>
  <si>
    <t>30/09/2020</t>
  </si>
  <si>
    <t>29720308</t>
  </si>
  <si>
    <t>29720309</t>
  </si>
  <si>
    <t>29720310</t>
  </si>
  <si>
    <t>29720311</t>
  </si>
  <si>
    <t>29720312</t>
  </si>
  <si>
    <t>29720313</t>
  </si>
  <si>
    <t>29720314</t>
  </si>
  <si>
    <t>29720315</t>
  </si>
  <si>
    <t>29720316</t>
  </si>
  <si>
    <t>29720317</t>
  </si>
  <si>
    <t>29720318</t>
  </si>
  <si>
    <t>29720319</t>
  </si>
  <si>
    <t>29720320</t>
  </si>
  <si>
    <t>29720321</t>
  </si>
  <si>
    <t>29720322</t>
  </si>
  <si>
    <t>29720323</t>
  </si>
  <si>
    <t>29720324</t>
  </si>
  <si>
    <t>29720325</t>
  </si>
  <si>
    <t>29720326</t>
  </si>
  <si>
    <t>29720327</t>
  </si>
  <si>
    <t>29720328</t>
  </si>
  <si>
    <t>29720329</t>
  </si>
  <si>
    <t>29720330</t>
  </si>
  <si>
    <t>29720331</t>
  </si>
  <si>
    <t>29720332</t>
  </si>
  <si>
    <t>HERIBERTO</t>
  </si>
  <si>
    <t>FARIAS</t>
  </si>
  <si>
    <t>PEREZ</t>
  </si>
  <si>
    <t>29720333</t>
  </si>
  <si>
    <t>29720334</t>
  </si>
  <si>
    <t>29720335</t>
  </si>
  <si>
    <t>29720336</t>
  </si>
  <si>
    <t>29720337</t>
  </si>
  <si>
    <t>29720338</t>
  </si>
  <si>
    <t>29720339</t>
  </si>
  <si>
    <t>29720340</t>
  </si>
  <si>
    <t>01/10/2020</t>
  </si>
  <si>
    <t>31/12/2020</t>
  </si>
  <si>
    <t>SECRETARIA DE OBRAS Y SERVICIOS DE LA CIUDAD DE MEXICO</t>
  </si>
  <si>
    <t>MXN</t>
  </si>
  <si>
    <t>69654.808</t>
  </si>
  <si>
    <t>42428300</t>
  </si>
  <si>
    <t>20120.33134</t>
  </si>
  <si>
    <t>42428301</t>
  </si>
  <si>
    <t>44967.688</t>
  </si>
  <si>
    <t>42428302</t>
  </si>
  <si>
    <t>JOSÉ GUADALUPEE</t>
  </si>
  <si>
    <t>GUZMÁN</t>
  </si>
  <si>
    <t>42428303</t>
  </si>
  <si>
    <t>42428304</t>
  </si>
  <si>
    <t>27934.44512</t>
  </si>
  <si>
    <t>42428305</t>
  </si>
  <si>
    <t>8118.264872</t>
  </si>
  <si>
    <t>42428306</t>
  </si>
  <si>
    <t>42428307</t>
  </si>
  <si>
    <t>JOSE LUIS</t>
  </si>
  <si>
    <t>42428308</t>
  </si>
  <si>
    <t>SAENS</t>
  </si>
  <si>
    <t>42428309</t>
  </si>
  <si>
    <t>42428310</t>
  </si>
  <si>
    <t>42428311</t>
  </si>
  <si>
    <t>42428312</t>
  </si>
  <si>
    <t>42428313</t>
  </si>
  <si>
    <t>42428314</t>
  </si>
  <si>
    <t>42428315</t>
  </si>
  <si>
    <t>RIVERA</t>
  </si>
  <si>
    <t>RICO</t>
  </si>
  <si>
    <t>42428316</t>
  </si>
  <si>
    <t>42428317</t>
  </si>
  <si>
    <t>42428318</t>
  </si>
  <si>
    <t>BENITO JOSÉ</t>
  </si>
  <si>
    <t>42428319</t>
  </si>
  <si>
    <t>GUITIERREZ</t>
  </si>
  <si>
    <t>42428320</t>
  </si>
  <si>
    <t>42428321</t>
  </si>
  <si>
    <t>42428322</t>
  </si>
  <si>
    <t>42428323</t>
  </si>
  <si>
    <t>39931.268</t>
  </si>
  <si>
    <t>42428324</t>
  </si>
  <si>
    <t>42428325</t>
  </si>
  <si>
    <t>42428326</t>
  </si>
  <si>
    <t>ZARRION</t>
  </si>
  <si>
    <t>42428327</t>
  </si>
  <si>
    <t>GERENCIA DE ADMINISTRACION Y FINANZAS</t>
  </si>
  <si>
    <t>42428328</t>
  </si>
  <si>
    <t>42428329</t>
  </si>
  <si>
    <t>42428330</t>
  </si>
  <si>
    <t>42428331</t>
  </si>
  <si>
    <t>TITULAR DEL ÓRGANO INTERNO DE CONTROL</t>
  </si>
  <si>
    <t>42428332</t>
  </si>
  <si>
    <t>12334.57454</t>
  </si>
  <si>
    <t>42428333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</si>
  <si>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</si>
  <si>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</si>
  <si>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</si>
  <si>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</si>
  <si>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</si>
  <si>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</si>
  <si>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</si>
  <si>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</si>
  <si>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</si>
  <si>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</si>
  <si>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</si>
  <si>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</si>
  <si>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</si>
  <si>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</si>
  <si>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</si>
  <si>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</si>
  <si>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</si>
  <si>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</si>
  <si>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</si>
  <si>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</si>
  <si>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</si>
  <si>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83DBBE85A30C8D9D77C2CB8BF8F34C51</t>
  </si>
  <si>
    <t>NO HAY PERCEPCIONES ADICIONALES EN DINERO</t>
  </si>
  <si>
    <t>0</t>
  </si>
  <si>
    <t>anual</t>
  </si>
  <si>
    <t>A5FD52B301D361E41761707AF56F6077</t>
  </si>
  <si>
    <t>6DD254DDD670447B0ED90A0A98EB7EF8</t>
  </si>
  <si>
    <t>40BD51FEC8E2DE8CD41C5115F03C434F</t>
  </si>
  <si>
    <t>A87CE83D9928A27D4401B6449D3FB9AD</t>
  </si>
  <si>
    <t>337D66AACD4DD91D0E9B7257C48C619B</t>
  </si>
  <si>
    <t>1FF1ECBBF4706DC9290B407955CD7E7E</t>
  </si>
  <si>
    <t>D01B3DF25292F41C3C864BB83A7C5EDA</t>
  </si>
  <si>
    <t>D96782555F2D168EF1A7C5C98026C6A8</t>
  </si>
  <si>
    <t>145217F6E03FCA6703E394EB48C91778</t>
  </si>
  <si>
    <t>1DFDB2D82A7ED9BD772F76B080E0E22E</t>
  </si>
  <si>
    <t>F36A12BA8A636CA80BA11D4E4228A853</t>
  </si>
  <si>
    <t>DA39C956DAD97A27E0411010CE11B6B4</t>
  </si>
  <si>
    <t>FE1377DB2B36B9F6BF24B576DCADF389</t>
  </si>
  <si>
    <t>7F1C26FA828879BFF8CA96BCAEE7896B</t>
  </si>
  <si>
    <t>6ECA06E55230829AE31BE833D61C92B7</t>
  </si>
  <si>
    <t>3AC65BE53A1A6CB19359833A5F67890A</t>
  </si>
  <si>
    <t>3511802EE8FB9C7A09C0F3E397191C59</t>
  </si>
  <si>
    <t>1BC3D12CF9D041D88F557DDCA1791214</t>
  </si>
  <si>
    <t>7BEFDC41C4D68783C19810F738D050BF</t>
  </si>
  <si>
    <t>5CD833CC1E8293FA7FEEE376412BC1E6</t>
  </si>
  <si>
    <t>62F8DE22473F76711DEEC3C9CC0BFED5</t>
  </si>
  <si>
    <t>71FD1B2486C3D1ACFC8A002CA34331F2</t>
  </si>
  <si>
    <t>9E695848F8905EA09FFD76744B74E64F</t>
  </si>
  <si>
    <t>2D1D0EE5F1D668C88ACCA6FC043EC220</t>
  </si>
  <si>
    <t>9D7B0F1D6645E1377A191D1AD51C19AF</t>
  </si>
  <si>
    <t>8B7412B4F50338D4B644139B3F6B6B69</t>
  </si>
  <si>
    <t>DC4A7A5D1D204B5AC1D3B217EA2FB760</t>
  </si>
  <si>
    <t>9971DF1588A9F90B2171A9E1F365B2DB</t>
  </si>
  <si>
    <t>191927FEBABCC134778AFDB51028C3DA</t>
  </si>
  <si>
    <t>0E8358C517F6C9BBF33A1C1F234CF2C3</t>
  </si>
  <si>
    <t>FDE268CB46A63981ED4678282EEB0B94</t>
  </si>
  <si>
    <t>18DBE0E114617E02A4F8168B570D5D1D</t>
  </si>
  <si>
    <t>26B3803B9C07D30969C6CF1458CCAB6B</t>
  </si>
  <si>
    <t>0E8DC9914113222AA6E6F0EEEF49DC9A</t>
  </si>
  <si>
    <t>6BD331BE0EDF6DDA6E3C1D617644AAA8</t>
  </si>
  <si>
    <t>0CB60A119C5D66E88B144232B33FF89C</t>
  </si>
  <si>
    <t>6A12189A00114ECD1885DD54E088EE13</t>
  </si>
  <si>
    <t>F10840497F1AC960529E97E3692A09A7</t>
  </si>
  <si>
    <t>6BC88EA985C024690E1F75A912462493</t>
  </si>
  <si>
    <t>5DA2D247BF1B4E2CD0B1C17934C15BD9</t>
  </si>
  <si>
    <t>BD9DADCF420D5985A08231E70F48FB7C</t>
  </si>
  <si>
    <t>51DBB63163CD9CE1E8D98410877E6235</t>
  </si>
  <si>
    <t>A514ABD9CC6E4B7BB7AAFFD2C655C214</t>
  </si>
  <si>
    <t>E3FD97CC1F07AC3803E2C45BE1DC2D52</t>
  </si>
  <si>
    <t>0010AD86BDAEC9FFAC77FF2AEBAC3EA3</t>
  </si>
  <si>
    <t>9B77104608A18F357DF4C2FE955353F7</t>
  </si>
  <si>
    <t>29DFD6E7E4B3740547D1E0E28FB141B3</t>
  </si>
  <si>
    <t>E9F294A5ADCC0BC30B9724CB02AB9127</t>
  </si>
  <si>
    <t>4020AA1D6A5499F26EFA20F739F68DB3</t>
  </si>
  <si>
    <t>3CBB94B773D1E6E08CCD6DA650CEAB23</t>
  </si>
  <si>
    <t>F2A883AF09DDDB96D85F4CA80C2525FB</t>
  </si>
  <si>
    <t>E8D4B5A03A9B1920CB2D9279B95253D3</t>
  </si>
  <si>
    <t>36833420369A74FC1ACFB09F479BF162</t>
  </si>
  <si>
    <t>5AB1F028BFD743FBD891F5AC01EB62CF</t>
  </si>
  <si>
    <t>E4C0CAFAE014BC77D4D91E16C1B1AD9D</t>
  </si>
  <si>
    <t>77BCFAFDDA1BC1CE27A52F821DCD17F9</t>
  </si>
  <si>
    <t>18D4B49B635A86C9CB75191842FE86F9</t>
  </si>
  <si>
    <t>2A130B8067D227C448098E030116C5EA</t>
  </si>
  <si>
    <t>05AD9648478D911FCBFF77EB189B5CAE</t>
  </si>
  <si>
    <t>4468610427E89F77420DECD8233167CD</t>
  </si>
  <si>
    <t>40A3D993660E73F0B1DB65AD41D415C2</t>
  </si>
  <si>
    <t>773ABEC5F3DE5B1903DEAFD8E6D7B3F0</t>
  </si>
  <si>
    <t>9B1413234229F99E153B2F185A48EADA</t>
  </si>
  <si>
    <t>DD981B4F97E02D921B45BCF314A8A727</t>
  </si>
  <si>
    <t>E2B85608BB576FFEEDB2EDB3F4C46C58</t>
  </si>
  <si>
    <t>52D46692F450CE861E8A76E87D766933</t>
  </si>
  <si>
    <t>ED16880DDBB46017173D1BE050276CED</t>
  </si>
  <si>
    <t>3ADB33D8606E2D5FD493FE6518DC3158</t>
  </si>
  <si>
    <t>0664323B84750271499F709DC5CCD8A3</t>
  </si>
  <si>
    <t>FFC97E6B2100190337B3000983CAD2D1</t>
  </si>
  <si>
    <t>095445BB43D4C2B8C753ED47B5C5393E</t>
  </si>
  <si>
    <t>13B45EDD7B02404CCCF00055BBFF0099</t>
  </si>
  <si>
    <t>2225408BD981CD2D58A08BFFE2E26A29</t>
  </si>
  <si>
    <t>043E653CAAD4F7E14E4E1ED6F3251062</t>
  </si>
  <si>
    <t>ACE6474F7B109150414531B0BC2B30A2</t>
  </si>
  <si>
    <t>068E489BFC05EA11D0CC1189AB297194</t>
  </si>
  <si>
    <t>5F2DE751718DC984C63791F41D0A77C7</t>
  </si>
  <si>
    <t>F7016A0576654900B6CE7B3DFFEF9195</t>
  </si>
  <si>
    <t>1B2005308674F6831E5DDDDC63F42675</t>
  </si>
  <si>
    <t>93B7E84C14206CCEDB178EA1F3BB9E5E</t>
  </si>
  <si>
    <t>537FC91D066A3973EABA608E6F3B366D</t>
  </si>
  <si>
    <t>375544D6B959012FC152DCC67BA872F5</t>
  </si>
  <si>
    <t>4C6E0176FD361BE2429D6BDCF44D40D3</t>
  </si>
  <si>
    <t>CC153C706EC43CDA144E965EA4447FBD</t>
  </si>
  <si>
    <t>99226622DC80ABE3BF727AF2A3BBCED4</t>
  </si>
  <si>
    <t>7CBCFA784BA6AF21B04E54485E22EE46</t>
  </si>
  <si>
    <t>29C1ED76E2F4D50807F44408FFB7F716</t>
  </si>
  <si>
    <t>0DA4CDBA92B1717607013391F9165B49</t>
  </si>
  <si>
    <t>73FF407E60D811E80CE004578B349222</t>
  </si>
  <si>
    <t>73AB818E36EFF97B96A8D0AB57C61B92</t>
  </si>
  <si>
    <t>35EC07285C480D01C3B68B5C2AA34E65</t>
  </si>
  <si>
    <t>1FA5459EEDE8931DC06E63875DC1BB2C</t>
  </si>
  <si>
    <t>1AB912B89FA18F2208698503D4D2D21D</t>
  </si>
  <si>
    <t>F53C3F57ACB38CD7C32BC88943DE0246</t>
  </si>
  <si>
    <t>92EEDD277E4EFE24D5E712BF38DDF5E4</t>
  </si>
  <si>
    <t>6F032B887987EC5BF85C9F591101D45F</t>
  </si>
  <si>
    <t>8B9ED3E5A36D556EE741A9553C7B7569</t>
  </si>
  <si>
    <t>18DB766B15693C2FF88C3CEEEC9F10F6</t>
  </si>
  <si>
    <t>1E71AE0E516F2E1027060927CE8A2D26</t>
  </si>
  <si>
    <t>62788FCABAC959598508C82074F18957</t>
  </si>
  <si>
    <t>9DE24DE40F0E71C93CEA354AD39570D3</t>
  </si>
  <si>
    <t>4694415616B60B4CDB71E81B75823C7C</t>
  </si>
  <si>
    <t>Anual</t>
  </si>
  <si>
    <t>3700D9446329E3C10052CE3C3EC97087</t>
  </si>
  <si>
    <t>FC765838370E1B022482248836B86C39</t>
  </si>
  <si>
    <t>3CE540BFCD0282829EEF774D176B99B2</t>
  </si>
  <si>
    <t>41E60B7471CE1AB9F45D15D305E15C5D</t>
  </si>
  <si>
    <t>7E8A1DC98FF9FCBB6E4781E659E443B1</t>
  </si>
  <si>
    <t>824880FB3A249E30590C94251A131A34</t>
  </si>
  <si>
    <t>C16786080EE2BA3DFD3946E0B29AAF9F</t>
  </si>
  <si>
    <t>C5DE1033F2481991637B0F4DDF23FB41</t>
  </si>
  <si>
    <t>84440347A855E529A030299597471094</t>
  </si>
  <si>
    <t>48863563998B052001C27F98F0590EE9</t>
  </si>
  <si>
    <t>064B68368161B8C73110184E02014F6B</t>
  </si>
  <si>
    <t>B9D8E0EE230F964E2BBF01A4E37FC9D2</t>
  </si>
  <si>
    <t>79DE02D7CE6EE17AEA7501EFA098BA0D</t>
  </si>
  <si>
    <t>A1CEF6FF982A983C73D41F059FA0936D</t>
  </si>
  <si>
    <t>9BB7C9936C81263BE635AF9C476B2F51</t>
  </si>
  <si>
    <t>F6E271C805A0BAC0A6368753772B301C</t>
  </si>
  <si>
    <t>9B4A515ECEC78E191AF794284674764B</t>
  </si>
  <si>
    <t>A96F375CA3BDB8FDA66786027D688261</t>
  </si>
  <si>
    <t>42D05347540BEEA4677E02CAD9236A54</t>
  </si>
  <si>
    <t>C5FF98D915B55E53C2C7CB699FE5BA54</t>
  </si>
  <si>
    <t>38A6CE3F4642A730AA5283E4CACDC3ED</t>
  </si>
  <si>
    <t>1628693C56D210907D487E237EC7B2AD</t>
  </si>
  <si>
    <t>C2A71448BD21E2A25D2FF6D135D1D258</t>
  </si>
  <si>
    <t>156919870589B0AC97735802182B3111</t>
  </si>
  <si>
    <t>45B76DD3DD2C00A8C1444A441B61F8EC</t>
  </si>
  <si>
    <t>16153B6E02B5A5FE9F5C1EE8C4ED47F7</t>
  </si>
  <si>
    <t>73DCD394B77C108F2779A74928307280</t>
  </si>
  <si>
    <t>C43355E4843079E7031488C3A0843062</t>
  </si>
  <si>
    <t>B7D8362C053E6D6A1263AEE8911F41CD</t>
  </si>
  <si>
    <t>0717994F313938006B3180C29A93D996</t>
  </si>
  <si>
    <t>C6A4F4662B84E46FB343E6568D261D11</t>
  </si>
  <si>
    <t>30A024B577B53EB5F646D3CA73EDC768</t>
  </si>
  <si>
    <t>F1CA16EFE30D42C5152D22C60E884AAA</t>
  </si>
  <si>
    <t>60804</t>
  </si>
  <si>
    <t>60805</t>
  </si>
  <si>
    <t>Descripción de las percepciones adicionales en especie</t>
  </si>
  <si>
    <t>Periodicidad de las percepciones adicionales en especie</t>
  </si>
  <si>
    <t>83DBBE85A30C8D9DBB7448F4AFA0AA01</t>
  </si>
  <si>
    <t>NO HAY PERCEPCIONES ADICIONALES EN ESPECIE</t>
  </si>
  <si>
    <t>ANUAL</t>
  </si>
  <si>
    <t>A5FD52B301D361E49EC99ECC5088E633</t>
  </si>
  <si>
    <t>6DD254DDD670447BDB560D4B7078F816</t>
  </si>
  <si>
    <t>40BD51FEC8E2DE8C3F9A9D3C4E1B8045</t>
  </si>
  <si>
    <t>A87CE83D9928A27D044EAD7ECEFA4EE0</t>
  </si>
  <si>
    <t>337D66AACD4DD91DD1B8D796314102EE</t>
  </si>
  <si>
    <t>1FF1ECBBF4706DC979DD2EA7DC5815F5</t>
  </si>
  <si>
    <t>261A454C012DDCFF5F89FB2AA7948D78</t>
  </si>
  <si>
    <t>D96782555F2D168E6909CA16181DE2F7</t>
  </si>
  <si>
    <t>145217F6E03FCA67AB4F33A288901159</t>
  </si>
  <si>
    <t>1DFDB2D82A7ED9BD4E48827F7FABB8AC</t>
  </si>
  <si>
    <t>F36A12BA8A636CA808D95932EF9D3DBC</t>
  </si>
  <si>
    <t>DA39C956DAD97A276F4C29ADA6B7C888</t>
  </si>
  <si>
    <t>FE1377DB2B36B9F6373EFBFB2DDC4316</t>
  </si>
  <si>
    <t>7F1C26FA828879BF5EBC45468DF6D6F7</t>
  </si>
  <si>
    <t>6ECA06E55230829A61B05C088BFACD69</t>
  </si>
  <si>
    <t>3AC65BE53A1A6CB12211DD417B22533C</t>
  </si>
  <si>
    <t>45B4295E04948AC3DA2B89C5DE321932</t>
  </si>
  <si>
    <t>1BC3D12CF9D041D8EE2F4806F9C90CB6</t>
  </si>
  <si>
    <t>7BEFDC41C4D6878357F024743B899839</t>
  </si>
  <si>
    <t>5CD833CC1E8293FAA77C6EA7544FA5B3</t>
  </si>
  <si>
    <t>62F8DE22473F7671C2752E1AD55E8980</t>
  </si>
  <si>
    <t>71FD1B2486C3D1ACAB0A4066DF0D6DEF</t>
  </si>
  <si>
    <t>9E695848F8905EA04018A26F4DA968AE</t>
  </si>
  <si>
    <t>2D1D0EE5F1D668C867E88C0B4EE4FB7C</t>
  </si>
  <si>
    <t>9D7B0F1D6645E137FB3942AC60C8D932</t>
  </si>
  <si>
    <t>8B7412B4F50338D4B643BC083B1EC8FC</t>
  </si>
  <si>
    <t>8B940EB1D38A09E5984BB264F080CF90</t>
  </si>
  <si>
    <t>9971DF1588A9F90BC97BE1B0F1C252CF</t>
  </si>
  <si>
    <t>191927FEBABCC1342DD6347F22CD78C3</t>
  </si>
  <si>
    <t>0E8358C517F6C9BB512F8C2C2D8D49D6</t>
  </si>
  <si>
    <t>FDE268CB46A639819D1BBC43E9B5E789</t>
  </si>
  <si>
    <t>18DBE0E114617E024A81739C688AC350</t>
  </si>
  <si>
    <t>26B3803B9C07D309DEBE34BCE9A35D73</t>
  </si>
  <si>
    <t>0E8DC9914113222A747B047AE2048853</t>
  </si>
  <si>
    <t>6BD331BE0EDF6DDA0B2B99334A90323A</t>
  </si>
  <si>
    <t>0CB60A119C5D66E810FE968C9BC09ED7</t>
  </si>
  <si>
    <t>6A12189A00114ECD1790D3E76A660A93</t>
  </si>
  <si>
    <t>F10840497F1AC960A97C4F1C75000B57</t>
  </si>
  <si>
    <t>6BC88EA985C02469A8DF59C280F09D65</t>
  </si>
  <si>
    <t>5DA2D247BF1B4E2C9665A604E0C7CED4</t>
  </si>
  <si>
    <t>BD9DADCF420D5985C7AB4DDAF46C3E14</t>
  </si>
  <si>
    <t>6E6E06DA7E58BA173E3E836F17ACD05F</t>
  </si>
  <si>
    <t>A514ABD9CC6E4B7BC818A787B42DFD61</t>
  </si>
  <si>
    <t>E3FD97CC1F07AC38E84126E660DA1E15</t>
  </si>
  <si>
    <t>0010AD86BDAEC9FF17A52FD9FC3394FB</t>
  </si>
  <si>
    <t>9B77104608A18F35E8502D6EE4F0E02E</t>
  </si>
  <si>
    <t>29DFD6E7E4B37405452A158D16F5ABF0</t>
  </si>
  <si>
    <t>E9F294A5ADCC0BC3E348AE63EC04F8BB</t>
  </si>
  <si>
    <t>4020AA1D6A5499F24AAEE41BB9333DF8</t>
  </si>
  <si>
    <t>3CBB94B773D1E6E0EEE348C296DF84B4</t>
  </si>
  <si>
    <t>F2A883AF09DDDB9600C30BA08EFB73BC</t>
  </si>
  <si>
    <t>6B2FE7BADD7BFF4650E80FD9B8D31996</t>
  </si>
  <si>
    <t>36833420369A74FC1DAF65884A2A87BE</t>
  </si>
  <si>
    <t>5AB1F028BFD743FB937187B2F313BFA6</t>
  </si>
  <si>
    <t>E4C0CAFAE014BC77AF4912C8480E46FF</t>
  </si>
  <si>
    <t>77BCFAFDDA1BC1CE0986BA7CE65E3C49</t>
  </si>
  <si>
    <t>18D4B49B635A86C93F93B5D1553FFAE0</t>
  </si>
  <si>
    <t>2A130B8067D227C44281AC3D1A26B77B</t>
  </si>
  <si>
    <t>05AD9648478D911FB3D8BBD6CF148D90</t>
  </si>
  <si>
    <t>4468610427E89F778E23277DF2C5A774</t>
  </si>
  <si>
    <t>40A3D993660E73F0AC555B0A3DFB02FD</t>
  </si>
  <si>
    <t>773ABEC5F3DE5B190275DB7BA79598E4</t>
  </si>
  <si>
    <t>9B1413234229F99E1AB8FE042C0F79D7</t>
  </si>
  <si>
    <t>DD981B4F97E02D92AB8735AF20B6AFFD</t>
  </si>
  <si>
    <t>9A463D80B7831FC03E3FB45985BBE308</t>
  </si>
  <si>
    <t>52D46692F450CE86394A8B2F4CED4258</t>
  </si>
  <si>
    <t>ED16880DDBB460170BF74897F3DB930B</t>
  </si>
  <si>
    <t>3ADB33D8606E2D5F34E8B9D082CCAA50</t>
  </si>
  <si>
    <t>0664323B847502719AC2ED986FEC0752</t>
  </si>
  <si>
    <t>FFC97E6B21001903E59975801602DC7A</t>
  </si>
  <si>
    <t>D2DE59009CDBC1B8EDCFF5A82A8DCF2C</t>
  </si>
  <si>
    <t>13B45EDD7B02404CFCB5472D6C6B1D31</t>
  </si>
  <si>
    <t>2225408BD981CD2D4B70F917E1C63173</t>
  </si>
  <si>
    <t>043E653CAAD4F7E1F00ADAE466A68157</t>
  </si>
  <si>
    <t>ACE6474F7B109150D3CFE9A15913B7E9</t>
  </si>
  <si>
    <t>068E489BFC05EA119950AFDE5738D336</t>
  </si>
  <si>
    <t>5F2DE751718DC98412AED6783C4B54EE</t>
  </si>
  <si>
    <t>F7016A05766549002D10C7D907F27DF6</t>
  </si>
  <si>
    <t>1B2005308674F6831C209678805CF4F6</t>
  </si>
  <si>
    <t>93B7E84C14206CCE544A7F403E20E6AF</t>
  </si>
  <si>
    <t>ECB01D959A393568C9583E7E52D8DA34</t>
  </si>
  <si>
    <t>375544D6B959012F3D50B5C3EF73EF38</t>
  </si>
  <si>
    <t>4C6E0176FD361BE23509725FE246B423</t>
  </si>
  <si>
    <t>CC153C706EC43CDADF51EB7E1FF3060D</t>
  </si>
  <si>
    <t>99226622DC80ABE357C65E232AB00A70</t>
  </si>
  <si>
    <t>7CBCFA784BA6AF2176B45B1D6A33BF79</t>
  </si>
  <si>
    <t>29C1ED76E2F4D50897A7B897E8D1D2FB</t>
  </si>
  <si>
    <t>0DA4CDBA92B17176B8F852D166C1AE6B</t>
  </si>
  <si>
    <t>73FF407E60D811E8D85051B570C8503B</t>
  </si>
  <si>
    <t>73AB818E36EFF97B0EC75FE06A53C17E</t>
  </si>
  <si>
    <t>C7FEA631EF683F110CFDC5436D34B8F8</t>
  </si>
  <si>
    <t>1FA5459EEDE8931D6DDA0CCD1E727C12</t>
  </si>
  <si>
    <t>1AB912B89FA18F2211217CB3EB29F43D</t>
  </si>
  <si>
    <t>F53C3F57ACB38CD7103F4FB03EF0AD48</t>
  </si>
  <si>
    <t>92EEDD277E4EFE243B882D25E41968C3</t>
  </si>
  <si>
    <t>6F032B887987EC5BC6AB9EE7DC85E75D</t>
  </si>
  <si>
    <t>8B9ED3E5A36D556E3B84AA1501311200</t>
  </si>
  <si>
    <t>18DB766B15693C2FA2A2DE067A853582</t>
  </si>
  <si>
    <t>1E71AE0E516F2E10EE7D1BD2FF2C72F2</t>
  </si>
  <si>
    <t>62788FCABAC95959B67AC4CD170547EC</t>
  </si>
  <si>
    <t>68F71BE793C7CA9AC7B36A2CA565BD5D</t>
  </si>
  <si>
    <t>4694415616B60B4C0851C2D8BE97121A</t>
  </si>
  <si>
    <t>3700D9446329E3C106C94027444BDF53</t>
  </si>
  <si>
    <t>FC765838370E1B02D96B10070E0821AA</t>
  </si>
  <si>
    <t>3CE540BFCD02828253476A3186398FF6</t>
  </si>
  <si>
    <t>41E60B7471CE1AB98745FFBAF4304A3C</t>
  </si>
  <si>
    <t>7E8A1DC98FF9FCBBDD0A89F2B0C2D66C</t>
  </si>
  <si>
    <t>824880FB3A249E3058154CDEED5CD945</t>
  </si>
  <si>
    <t>C16786080EE2BA3DE95BA07DEC495A3F</t>
  </si>
  <si>
    <t>8CF9893E9DADEDD4EE89E679006E9307</t>
  </si>
  <si>
    <t>84440347A855E5294A8FBD767732AA27</t>
  </si>
  <si>
    <t>48863563998B05208A2023A02A7D73B0</t>
  </si>
  <si>
    <t>064B68368161B8C72E267277EE18EB13</t>
  </si>
  <si>
    <t>B9D8E0EE230F964E16023DE295710C03</t>
  </si>
  <si>
    <t>79DE02D7CE6EE17AA88B0FE7A2A3E4E6</t>
  </si>
  <si>
    <t>A1CEF6FF982A983C169A9645C2E1977E</t>
  </si>
  <si>
    <t>9BB7C9936C81263B10F33A9CB9449B90</t>
  </si>
  <si>
    <t>F6E271C805A0BAC02D30A74B85A02A55</t>
  </si>
  <si>
    <t>9B4A515ECEC78E19163A83DDE03E9EC8</t>
  </si>
  <si>
    <t>5FA895F87AAB3147EAB3AF382E07BD30</t>
  </si>
  <si>
    <t>42D05347540BEEA490C539B842BA9D0B</t>
  </si>
  <si>
    <t>C5FF98D915B55E53A7622ABA416AAFB7</t>
  </si>
  <si>
    <t>38A6CE3F4642A730BB182C61F1C35203</t>
  </si>
  <si>
    <t>1628693C56D21090ED40203A518B7E19</t>
  </si>
  <si>
    <t>C2A71448BD21E2A2E05EF11366D03783</t>
  </si>
  <si>
    <t>156919870589B0AC0D352D0D860029D2</t>
  </si>
  <si>
    <t>45B76DD3DD2C00A84552DA8E5AF04A18</t>
  </si>
  <si>
    <t>16153B6E02B5A5FE0D6614C7A0CEE6A2</t>
  </si>
  <si>
    <t>73DCD394B77C108FF4D540FEDF85D218</t>
  </si>
  <si>
    <t>0E780688688CD9F01300C48569D9505D</t>
  </si>
  <si>
    <t>B7D8362C053E6D6AB237AD0CF09869B1</t>
  </si>
  <si>
    <t>0717994F31393800D6DB23807D8361DF</t>
  </si>
  <si>
    <t>C6A4F4662B84E46F6C72B257E7F98F83</t>
  </si>
  <si>
    <t>30A024B577B53EB5C689385D0DE44834</t>
  </si>
  <si>
    <t>F1CA16EFE30D42C5F858F8CB4D491740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</si>
  <si>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</si>
  <si>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</si>
  <si>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</si>
  <si>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</si>
  <si>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</si>
  <si>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</si>
  <si>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</si>
  <si>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</si>
  <si>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</si>
  <si>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</si>
  <si>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E28E63B22B479C2C50612E4FA8FA83CF</t>
  </si>
  <si>
    <t>NO APLICA</t>
  </si>
  <si>
    <t>A5FD52B301D361E41C325A1DC6DD9791</t>
  </si>
  <si>
    <t>6DD254DDD670447B5B651B82A59E23E4</t>
  </si>
  <si>
    <t>40BD51FEC8E2DE8C6D865F6F1CA115C1</t>
  </si>
  <si>
    <t>A87CE83D9928A27DD6D481E244FF0F26</t>
  </si>
  <si>
    <t>337D66AACD4DD91D03DFFE96F8EDB612</t>
  </si>
  <si>
    <t>1FF1ECBBF4706DC927A5CFF9594F8491</t>
  </si>
  <si>
    <t>261A454C012DDCFF23C73833474958D3</t>
  </si>
  <si>
    <t>D96782555F2D168E443C0AB3C1C2B76C</t>
  </si>
  <si>
    <t>145217F6E03FCA67439FBFDB77036696</t>
  </si>
  <si>
    <t>2E40305B89C6E3097292DE0163D224D7</t>
  </si>
  <si>
    <t>F36A12BA8A636CA8B7A005430BD9B575</t>
  </si>
  <si>
    <t>DA39C956DAD97A27845346E78CD69988</t>
  </si>
  <si>
    <t>FE1377DB2B36B9F60ACF06810E866BF9</t>
  </si>
  <si>
    <t>7F1C26FA828879BF770D798C0123B3AC</t>
  </si>
  <si>
    <t>6ECA06E55230829AED3DBB941754317A</t>
  </si>
  <si>
    <t>3AC65BE53A1A6CB19C436399FE72CBA4</t>
  </si>
  <si>
    <t>45B4295E04948AC39C8B214E3D45B4DE</t>
  </si>
  <si>
    <t>1BC3D12CF9D041D8B33573EB865F8C57</t>
  </si>
  <si>
    <t>7BEFDC41C4D687836F47FB92CC2680AB</t>
  </si>
  <si>
    <t>966EA91279DB48178140CEB7E1929224</t>
  </si>
  <si>
    <t>62F8DE22473F767171444CC371138CBD</t>
  </si>
  <si>
    <t>71FD1B2486C3D1AC8FDB759A18BECA40</t>
  </si>
  <si>
    <t>9E695848F8905EA017087A8517F2EFBF</t>
  </si>
  <si>
    <t>2D1D0EE5F1D668C8B924144DF98B8906</t>
  </si>
  <si>
    <t>9D7B0F1D6645E1378FA50024278780FA</t>
  </si>
  <si>
    <t>8B7412B4F50338D49285A47995343234</t>
  </si>
  <si>
    <t>8B940EB1D38A09E5107479C9AB663F61</t>
  </si>
  <si>
    <t>9971DF1588A9F90B8E98F0174C059E21</t>
  </si>
  <si>
    <t>191927FEBABCC1340CDC2EAEF1D08D81</t>
  </si>
  <si>
    <t>07949D3BEDC3682E5E85DD4BB3715D40</t>
  </si>
  <si>
    <t>FDE268CB46A639810A2703E9A7C1F64F</t>
  </si>
  <si>
    <t>18DBE0E114617E021F95EB5B18631088</t>
  </si>
  <si>
    <t>26B3803B9C07D3095448DE7C3B049102</t>
  </si>
  <si>
    <t>0E8DC9914113222A3ECE92CEFD9DE5E3</t>
  </si>
  <si>
    <t>6BD331BE0EDF6DDA883FD420A3D4ABCF</t>
  </si>
  <si>
    <t>0CB60A119C5D66E891A8F625964CDCF9</t>
  </si>
  <si>
    <t>6A12189A00114ECD2733E9A7952AAF0C</t>
  </si>
  <si>
    <t>F10840497F1AC96012A8B09C9DF21545</t>
  </si>
  <si>
    <t>6BC88EA985C02469848B251528ECF641</t>
  </si>
  <si>
    <t>5DA2D247BF1B4E2C01D8E13BABA857C7</t>
  </si>
  <si>
    <t>BD9DADCF420D5985E7868A108F89C9A9</t>
  </si>
  <si>
    <t>6E6E06DA7E58BA17252CD209FC088CD4</t>
  </si>
  <si>
    <t>A514ABD9CC6E4B7B300D26F9B1A6596C</t>
  </si>
  <si>
    <t>E3FD97CC1F07AC38B1DCCB54E41EA49A</t>
  </si>
  <si>
    <t>239F281DC8C10DA45D35E78215B38E76</t>
  </si>
  <si>
    <t>9B77104608A18F35ECF1083E5167E75F</t>
  </si>
  <si>
    <t>29DFD6E7E4B3740525CCB9297E847648</t>
  </si>
  <si>
    <t>E9F294A5ADCC0BC3D9AA31B8D841B708</t>
  </si>
  <si>
    <t>4020AA1D6A5499F2E9BBB3CDA0AE7227</t>
  </si>
  <si>
    <t>3CBB94B773D1E6E0F73BD4B49E270E2F</t>
  </si>
  <si>
    <t>F2A883AF09DDDB96DE8876DC26657254</t>
  </si>
  <si>
    <t>6B2FE7BADD7BFF46428A0EBC07DE0BF0</t>
  </si>
  <si>
    <t>36833420369A74FCECB574E0AAA964CE</t>
  </si>
  <si>
    <t>5AB1F028BFD743FB83A7399E294A1E0C</t>
  </si>
  <si>
    <t>B30645AC87248BBB12EC960F857FB87F</t>
  </si>
  <si>
    <t>77BCFAFDDA1BC1CE5C2BCADB44FA73ED</t>
  </si>
  <si>
    <t>18D4B49B635A86C95D2E7CCBCE2E3BBE</t>
  </si>
  <si>
    <t>2A130B8067D227C4EC1021355BF89806</t>
  </si>
  <si>
    <t>05AD9648478D911F48CD9B3642F31DA9</t>
  </si>
  <si>
    <t>4468610427E89F778AEA3D41196BF37A</t>
  </si>
  <si>
    <t>40A3D993660E73F0EB0394241E93658E</t>
  </si>
  <si>
    <t>773ABEC5F3DE5B19FE3C6745DA671A0B</t>
  </si>
  <si>
    <t>9B1413234229F99EDADE6475788790AE</t>
  </si>
  <si>
    <t>DD981B4F97E02D92E24D6F4A8ABF3FA1</t>
  </si>
  <si>
    <t>9A463D80B7831FC0179CFC2AD0EB874C</t>
  </si>
  <si>
    <t>52D46692F450CE8627979A2E1321C4A5</t>
  </si>
  <si>
    <t>ED16880DDBB46017E9D36FA9E22CC5B9</t>
  </si>
  <si>
    <t>C4B008B6A9ACA67E1B632D7B9B254A6B</t>
  </si>
  <si>
    <t>0664323B84750271F3648A04EFB96B06</t>
  </si>
  <si>
    <t>FFC97E6B210019037222810FA3A60FC1</t>
  </si>
  <si>
    <t>D2DE59009CDBC1B8D7D9C102FF282C1E</t>
  </si>
  <si>
    <t>13B45EDD7B02404C046BF9D4F051C33D</t>
  </si>
  <si>
    <t>2225408BD981CD2D917785C1A1F27DD5</t>
  </si>
  <si>
    <t>C39E1767423645D6BA7D9399589DBD9B</t>
  </si>
  <si>
    <t>ACE6474F7B1091501C19A1046E095E21</t>
  </si>
  <si>
    <t>068E489BFC05EA114F00F8FA25C56EB8</t>
  </si>
  <si>
    <t>5F2DE751718DC9846544BF4E202AF851</t>
  </si>
  <si>
    <t>F7016A0576654900AC6DF6E694AA2FE2</t>
  </si>
  <si>
    <t>1B2005308674F6836F00B504714EEFE0</t>
  </si>
  <si>
    <t>93B7E84C14206CCEDE7A693866411445</t>
  </si>
  <si>
    <t>ECB01D959A3935682918BB27F5961617</t>
  </si>
  <si>
    <t>375544D6B959012F404368AF0A61EFEF</t>
  </si>
  <si>
    <t>4C6E0176FD361BE228229F5487687F7E</t>
  </si>
  <si>
    <t>C074122E4A37589173E094F9A9ADCF8D</t>
  </si>
  <si>
    <t>99226622DC80ABE327035420D6645F99</t>
  </si>
  <si>
    <t>7CBCFA784BA6AF21375F011F1C3DC080</t>
  </si>
  <si>
    <t>29C1ED76E2F4D508F4ADC3428638B4CE</t>
  </si>
  <si>
    <t>0DA4CDBA92B171762567B4A9464D258F</t>
  </si>
  <si>
    <t>73FF407E60D811E8627DE6A136D45C55</t>
  </si>
  <si>
    <t>73AB818E36EFF97B9963E015484BF065</t>
  </si>
  <si>
    <t>C7FEA631EF683F119FD0BB01098649F7</t>
  </si>
  <si>
    <t>1FA5459EEDE8931D1ACCD5A334B47C1E</t>
  </si>
  <si>
    <t>1AB912B89FA18F22027DD4B1CD710287</t>
  </si>
  <si>
    <t>D4961540A92BD378F64E0083EAD8FA48</t>
  </si>
  <si>
    <t>92EEDD277E4EFE243E5FC737F3F45C0E</t>
  </si>
  <si>
    <t>6F032B887987EC5B076C9E94D2ACA3A7</t>
  </si>
  <si>
    <t>8B9ED3E5A36D556E9038EF5E72734BAA</t>
  </si>
  <si>
    <t>18DB766B15693C2F3F1D749785C0C558</t>
  </si>
  <si>
    <t>1E71AE0E516F2E1052598F99CADC6293</t>
  </si>
  <si>
    <t>62788FCABAC95959FB3E5C1914EC1C82</t>
  </si>
  <si>
    <t>68F71BE793C7CA9ACF114C58084AF8A5</t>
  </si>
  <si>
    <t>4694415616B60B4C7B3FA3028E11A476</t>
  </si>
  <si>
    <t>EAA287A52293F353935B1DA8FB4AA37D</t>
  </si>
  <si>
    <t>FC765838370E1B026F942C6593FB3949</t>
  </si>
  <si>
    <t>3CE540BFCD028282F13651114B5FB816</t>
  </si>
  <si>
    <t>41E60B7471CE1AB9B92FB2B6268025D9</t>
  </si>
  <si>
    <t>7E8A1DC98FF9FCBB73C46006129FBBCE</t>
  </si>
  <si>
    <t>824880FB3A249E30A2135AA45AE8CF7D</t>
  </si>
  <si>
    <t>C16786080EE2BA3DB953B68D9800DD4A</t>
  </si>
  <si>
    <t>8CF9893E9DADEDD43F9E4EF9BC774D84</t>
  </si>
  <si>
    <t>84440347A855E5290885F5C8DFBEFA0A</t>
  </si>
  <si>
    <t>48863563998B0520E773EAEC4C2CB6C5</t>
  </si>
  <si>
    <t>003F4CC61D62C3A379C48168A2FD9438</t>
  </si>
  <si>
    <t>B9D8E0EE230F964E1667DAD691188B9F</t>
  </si>
  <si>
    <t>79DE02D7CE6EE17A9B2E0192DF678C8A</t>
  </si>
  <si>
    <t>A1CEF6FF982A983CD275FF5569C0A1E3</t>
  </si>
  <si>
    <t>9BB7C9936C81263BD7AB6747C1B61F17</t>
  </si>
  <si>
    <t>F6E271C805A0BAC03C93D0574023684B</t>
  </si>
  <si>
    <t>9B4A515ECEC78E1944F7993E66AB77C1</t>
  </si>
  <si>
    <t>5FA895F87AAB31471AEFE8D2C083E901</t>
  </si>
  <si>
    <t>42D05347540BEEA44369EDC78DB446ED</t>
  </si>
  <si>
    <t>C5FF98D915B55E53678CDE80CAEB9910</t>
  </si>
  <si>
    <t>2D1936E0CC00483FE0FF7F067C25BCB9</t>
  </si>
  <si>
    <t>1628693C56D2109091D356F34610DC6C</t>
  </si>
  <si>
    <t>C2A71448BD21E2A2B0ABA87C2D8133AE</t>
  </si>
  <si>
    <t>156919870589B0ACB36DF2B61EA55E07</t>
  </si>
  <si>
    <t>45B76DD3DD2C00A8943AAB74E3591B04</t>
  </si>
  <si>
    <t>16153B6E02B5A5FE8E8714C15F133F21</t>
  </si>
  <si>
    <t>73DCD394B77C108F9A702B9D9FF30691</t>
  </si>
  <si>
    <t>0E780688688CD9F038BF5AB21FDA7CF3</t>
  </si>
  <si>
    <t>B7D8362C053E6D6A929F0AFB75356D46</t>
  </si>
  <si>
    <t>0717994F313938000401E3EC406FED70</t>
  </si>
  <si>
    <t>7AC5C259BFD07F51CC2217A94E23A452</t>
  </si>
  <si>
    <t>30A024B577B53EB54621756B0329D42B</t>
  </si>
  <si>
    <t>F1CA16EFE30D42C513EF412F102AEEF4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</si>
  <si>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</si>
  <si>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</si>
  <si>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</si>
  <si>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</si>
  <si>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</si>
  <si>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</si>
  <si>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</si>
  <si>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</si>
  <si>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</si>
  <si>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</si>
  <si>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E28E63B22B479C2C5164A24BF870ECA7</t>
  </si>
  <si>
    <t>NO HAY SISTEMAS DE COMPENSACION</t>
  </si>
  <si>
    <t>A5FD52B301D361E4B3FB6C1E5047E1A6</t>
  </si>
  <si>
    <t>6DD254DDD670447B82911ADFD0E100D3</t>
  </si>
  <si>
    <t>227FE6A9C8B26BD5B2BAF2CE47258401</t>
  </si>
  <si>
    <t>A87CE83D9928A27D28777E6497D871C9</t>
  </si>
  <si>
    <t>337D66AACD4DD91D7A2E548BA4976D2B</t>
  </si>
  <si>
    <t>1FF1ECBBF4706DC94B81DDE44A77829B</t>
  </si>
  <si>
    <t>261A454C012DDCFF8F29FF06135B9E1F</t>
  </si>
  <si>
    <t>D96782555F2D168EE89A6606BC6A0735</t>
  </si>
  <si>
    <t>145217F6E03FCA6743C4F2FCC3715402</t>
  </si>
  <si>
    <t>2E40305B89C6E3097D10556EE3CCCAF2</t>
  </si>
  <si>
    <t>F36A12BA8A636CA89DFC18AAED145916</t>
  </si>
  <si>
    <t>DA39C956DAD97A276C5D1841E25D83ED</t>
  </si>
  <si>
    <t>18B9E16690A51C6E8869A4D844538C80</t>
  </si>
  <si>
    <t>7F1C26FA828879BFA0CA745CF5317576</t>
  </si>
  <si>
    <t>6ECA06E55230829A84917CE7E9915FEF</t>
  </si>
  <si>
    <t>3AC65BE53A1A6CB1BDF0F2AFA5742F31</t>
  </si>
  <si>
    <t>45B4295E04948AC3099A8BF0753BD7A7</t>
  </si>
  <si>
    <t>1BC3D12CF9D041D8423C6A50CEB6AABE</t>
  </si>
  <si>
    <t>7BEFDC41C4D68783D857CACB0734F5D8</t>
  </si>
  <si>
    <t>966EA91279DB4817ECF2586D0F24F70E</t>
  </si>
  <si>
    <t>62F8DE22473F7671CF1000B1EA3D6444</t>
  </si>
  <si>
    <t>71FD1B2486C3D1ACE99169561FFB74B7</t>
  </si>
  <si>
    <t>AF76FC6CB1EA53C90DD0B474435EA5B2</t>
  </si>
  <si>
    <t>2D1D0EE5F1D668C8D464558A8E206CC1</t>
  </si>
  <si>
    <t>9D7B0F1D6645E1372B0B5F61E1088DA5</t>
  </si>
  <si>
    <t>8B7412B4F50338D469ED62B450CD5483</t>
  </si>
  <si>
    <t>8B940EB1D38A09E5D394087D55369BCF</t>
  </si>
  <si>
    <t>9971DF1588A9F90B4B1F463FDA68139C</t>
  </si>
  <si>
    <t>191927FEBABCC134986C446555C5072E</t>
  </si>
  <si>
    <t>07949D3BEDC3682EE51F8973B52B6916</t>
  </si>
  <si>
    <t>FDE268CB46A63981DD7B0F04570ED742</t>
  </si>
  <si>
    <t>18DBE0E114617E024C195D59F1359D50</t>
  </si>
  <si>
    <t>BE187195220AFFDC7A8270F07BD50BCA</t>
  </si>
  <si>
    <t>0E8DC9914113222A3C00984E870E7B36</t>
  </si>
  <si>
    <t>6BD331BE0EDF6DDAED699E8E422DDF5D</t>
  </si>
  <si>
    <t>0CB60A119C5D66E86177F883195A47E9</t>
  </si>
  <si>
    <t>6A12189A00114ECDF793622AF88BCA8A</t>
  </si>
  <si>
    <t>85EA2B2AB15EAC1B629C93F6F8E87718</t>
  </si>
  <si>
    <t>6BC88EA985C02469885DCDE8B9027D0A</t>
  </si>
  <si>
    <t>5DA2D247BF1B4E2C8B186854326694CA</t>
  </si>
  <si>
    <t>BD9DADCF420D59856F67AFA2DD1763D5</t>
  </si>
  <si>
    <t>6E6E06DA7E58BA179BAB897345789DC7</t>
  </si>
  <si>
    <t>A514ABD9CC6E4B7B8456075EC533839D</t>
  </si>
  <si>
    <t>E3FD97CC1F07AC385673E311884AB2B2</t>
  </si>
  <si>
    <t>239F281DC8C10DA42443B7AAB2B4495A</t>
  </si>
  <si>
    <t>9B77104608A18F35CC7B170837795FB7</t>
  </si>
  <si>
    <t>29DFD6E7E4B37405C8071465BC47D094</t>
  </si>
  <si>
    <t>AB31D8AE01635B023215D0E277284B60</t>
  </si>
  <si>
    <t>4020AA1D6A5499F2E43A695784364A5C</t>
  </si>
  <si>
    <t>3CBB94B773D1E6E05D9242BB8375F41D</t>
  </si>
  <si>
    <t>F2A883AF09DDDB96EB7932EAAB262BFA</t>
  </si>
  <si>
    <t>6B2FE7BADD7BFF463180BCB6FE7C4030</t>
  </si>
  <si>
    <t>36833420369A74FCE31931C9B8C5E726</t>
  </si>
  <si>
    <t>5AB1F028BFD743FBED4108C278D1EFD8</t>
  </si>
  <si>
    <t>B30645AC87248BBB20CD0E40193DE844</t>
  </si>
  <si>
    <t>77BCFAFDDA1BC1CED6FCB6EF0C0E232B</t>
  </si>
  <si>
    <t>18D4B49B635A86C9DB3D3BF9702F5654</t>
  </si>
  <si>
    <t>C8B6BB8CE875A2EED727E4B44BE9C3E7</t>
  </si>
  <si>
    <t>05AD9648478D911F14952E1AB51E6888</t>
  </si>
  <si>
    <t>4468610427E89F77EE94E9639354C464</t>
  </si>
  <si>
    <t>40A3D993660E73F08D46ABB49003FA22</t>
  </si>
  <si>
    <t>773ABEC5F3DE5B191316637287DD8A05</t>
  </si>
  <si>
    <t>9B1413234229F99E8C843299FDE36A9F</t>
  </si>
  <si>
    <t>DD981B4F97E02D926D83FB6D9C1B6CBE</t>
  </si>
  <si>
    <t>9A463D80B7831FC05A484A84AE82D6B3</t>
  </si>
  <si>
    <t>52D46692F450CE86796BC80EE689B147</t>
  </si>
  <si>
    <t>ED16880DDBB4601785E241768F0B0637</t>
  </si>
  <si>
    <t>C4B008B6A9ACA67E7A19B2756D7B6A96</t>
  </si>
  <si>
    <t>0664323B84750271292BA3D0D98EC248</t>
  </si>
  <si>
    <t>FFC97E6B210019033BBA1BEB5C6CED3B</t>
  </si>
  <si>
    <t>D2DE59009CDBC1B8F266C55E13DDA778</t>
  </si>
  <si>
    <t>13B45EDD7B02404C6576290041DAB908</t>
  </si>
  <si>
    <t>2225408BD981CD2D930CA306907AB53A</t>
  </si>
  <si>
    <t>C39E1767423645D6999F608FD2BA3B0B</t>
  </si>
  <si>
    <t>ACE6474F7B10915093FD6FBA6E6448EC</t>
  </si>
  <si>
    <t>068E489BFC05EA1161F26AC84737EA96</t>
  </si>
  <si>
    <t>C0EA62A4FE2AA44FF43700CB16294F85</t>
  </si>
  <si>
    <t>F7016A057665490034267F43C778879E</t>
  </si>
  <si>
    <t>1B2005308674F6834736EF0383A47A10</t>
  </si>
  <si>
    <t>93B7E84C14206CCEEB3472C4E864F36E</t>
  </si>
  <si>
    <t>ECB01D959A393568F8E20C890DC116FC</t>
  </si>
  <si>
    <t>375544D6B959012F7C09C8482646936E</t>
  </si>
  <si>
    <t>4C6E0176FD361BE2A962FD3CC7D68125</t>
  </si>
  <si>
    <t>C074122E4A3758910751D9A7EFE6FA63</t>
  </si>
  <si>
    <t>99226622DC80ABE3E0FEA75BE0B2F1F1</t>
  </si>
  <si>
    <t>7CBCFA784BA6AF21339C5098A95F0943</t>
  </si>
  <si>
    <t>6B16EC9F55D3D094B43B0AC56C3FF4F0</t>
  </si>
  <si>
    <t>0DA4CDBA92B171769D7F00C47831DC9D</t>
  </si>
  <si>
    <t>73FF407E60D811E8C96AF0439851CFAA</t>
  </si>
  <si>
    <t>73AB818E36EFF97BD395B5428DC61F75</t>
  </si>
  <si>
    <t>C7FEA631EF683F11E4587CEF9E7E301E</t>
  </si>
  <si>
    <t>1FA5459EEDE8931D9200FBEF63AB6334</t>
  </si>
  <si>
    <t>1AB912B89FA18F2262478048DDDA6C8E</t>
  </si>
  <si>
    <t>D4961540A92BD378B410068F44B51DF9</t>
  </si>
  <si>
    <t>92EEDD277E4EFE24D567E76D6F6F4893</t>
  </si>
  <si>
    <t>6F032B887987EC5B826EC2A2006465D0</t>
  </si>
  <si>
    <t>87583CE45C6DB138D29186B8B2AE1947</t>
  </si>
  <si>
    <t>18DB766B15693C2F0D82C942EA88D5B4</t>
  </si>
  <si>
    <t>1E71AE0E516F2E1042E1EA9CFBCCC0A4</t>
  </si>
  <si>
    <t>62788FCABAC9595926223E7B75D209FB</t>
  </si>
  <si>
    <t>68F71BE793C7CA9A63D088A8B161DB52</t>
  </si>
  <si>
    <t>4694415616B60B4C896DBBD5BF875CC9</t>
  </si>
  <si>
    <t>EAA287A52293F353F5C6518C451D9442</t>
  </si>
  <si>
    <t>FC765838370E1B02EF1BECDDF7EB25FB</t>
  </si>
  <si>
    <t>3CE540BFCD028282C6727FEE2824FFBE</t>
  </si>
  <si>
    <t>C3E1B5AD704CF4169C2C2B693BED51B4</t>
  </si>
  <si>
    <t>7E8A1DC98FF9FCBB9229BD1CEB32836E</t>
  </si>
  <si>
    <t>824880FB3A249E30E8BE5E5F83CD54DE</t>
  </si>
  <si>
    <t>C16786080EE2BA3D9BF43F269E92D6B7</t>
  </si>
  <si>
    <t>8CF9893E9DADEDD43E727A36295CAD6E</t>
  </si>
  <si>
    <t>84440347A855E529B901861380E6C2AC</t>
  </si>
  <si>
    <t>48863563998B0520CFBCD03CC143BAC5</t>
  </si>
  <si>
    <t>003F4CC61D62C3A3A472442E4109C44A</t>
  </si>
  <si>
    <t>B9D8E0EE230F964EF0F91BD2E16FD934</t>
  </si>
  <si>
    <t>79DE02D7CE6EE17A43736A8FC4A3BA55</t>
  </si>
  <si>
    <t>92DF6A630D8E2BD81EE0F9B843122516</t>
  </si>
  <si>
    <t>9BB7C9936C81263B35D1191B22852C50</t>
  </si>
  <si>
    <t>F6E271C805A0BAC03392C43E5ABD90DA</t>
  </si>
  <si>
    <t>9B4A515ECEC78E19FAAA9FA82B3B419A</t>
  </si>
  <si>
    <t>5FA895F87AAB3147C524D40F849EEDA1</t>
  </si>
  <si>
    <t>42D05347540BEEA4AB65C842E399610B</t>
  </si>
  <si>
    <t>C5FF98D915B55E533E02485BF65B8481</t>
  </si>
  <si>
    <t>2D1936E0CC00483F07AA940DA7A3F6B6</t>
  </si>
  <si>
    <t>1628693C56D21090366976B8EFBFEC93</t>
  </si>
  <si>
    <t>C2A71448BD21E2A2E701C218418E9D22</t>
  </si>
  <si>
    <t>95CF558E9AD96F9BBCACA49F324C5F20</t>
  </si>
  <si>
    <t>45B76DD3DD2C00A8CCA42F95A91C22B5</t>
  </si>
  <si>
    <t>16153B6E02B5A5FE96A577E43E6CEE78</t>
  </si>
  <si>
    <t>73DCD394B77C108FFB449807B2A1422F</t>
  </si>
  <si>
    <t>0E780688688CD9F0D07184029C0EC0B9</t>
  </si>
  <si>
    <t>B7D8362C053E6D6A3193985096F88071</t>
  </si>
  <si>
    <t>0717994F313938003B6B3EB3EA53BC1B</t>
  </si>
  <si>
    <t>7AC5C259BFD07F51CB99E801AE4166F2</t>
  </si>
  <si>
    <t>30A024B577B53EB5A36D1906295DB819</t>
  </si>
  <si>
    <t>F1CA16EFE30D42C57FF1657B49677FE4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</si>
  <si>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</si>
  <si>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</si>
  <si>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</si>
  <si>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</si>
  <si>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</si>
  <si>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</si>
  <si>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</si>
  <si>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</si>
  <si>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</si>
  <si>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</si>
  <si>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E28E63B22B479C2CB8B839FD02B8F615</t>
  </si>
  <si>
    <t>GRATIFICACIÓN DE FIN DE AÑO</t>
  </si>
  <si>
    <t>PESOS</t>
  </si>
  <si>
    <t>A5FD52B301D361E4796F25BA07E4B4E9</t>
  </si>
  <si>
    <t>6DD254DDD670447B505B25ACA0966D22</t>
  </si>
  <si>
    <t>227FE6A9C8B26BD511579E17D2F829D8</t>
  </si>
  <si>
    <t>A87CE83D9928A27D895C7BD31EFDF20F</t>
  </si>
  <si>
    <t>337D66AACD4DD91D1C3836EBA93949F9</t>
  </si>
  <si>
    <t>D01B3DF25292F41CEE89BC7134BA060F</t>
  </si>
  <si>
    <t>261A454C012DDCFF07F9CE59AD16BAB8</t>
  </si>
  <si>
    <t>D96782555F2D168E740709115E3BF606</t>
  </si>
  <si>
    <t>145217F6E03FCA67F3FEFEE32D3D616F</t>
  </si>
  <si>
    <t>2E40305B89C6E309BEBEF4AF9E2160A2</t>
  </si>
  <si>
    <t>F36A12BA8A636CA80B9FF230D60C139E</t>
  </si>
  <si>
    <t>DA39C956DAD97A278E93EA4C670900A8</t>
  </si>
  <si>
    <t>18B9E16690A51C6E2876698D461FD0B0</t>
  </si>
  <si>
    <t>7F1C26FA828879BF496B5C2C43066535</t>
  </si>
  <si>
    <t>6ECA06E55230829AE804EED70627BCFC</t>
  </si>
  <si>
    <t>3511802EE8FB9C7A5061E5FD7587305E</t>
  </si>
  <si>
    <t>45B4295E04948AC329D3F5CC3CE9F24E</t>
  </si>
  <si>
    <t>1BC3D12CF9D041D858BFEEAA23C42199</t>
  </si>
  <si>
    <t>7BEFDC41C4D68783E53395544893F455</t>
  </si>
  <si>
    <t>966EA91279DB481771B3C03ADD73C8F1</t>
  </si>
  <si>
    <t>62F8DE22473F7671E2367DB8AF0EED61</t>
  </si>
  <si>
    <t>71FD1B2486C3D1ACAFA2150CD22084BC</t>
  </si>
  <si>
    <t>AF76FC6CB1EA53C9FB4D98E7A166ED13</t>
  </si>
  <si>
    <t>2D1D0EE5F1D668C8BEB2345F1F00178E</t>
  </si>
  <si>
    <t>9D7B0F1D6645E137DA76EF329531D6EC</t>
  </si>
  <si>
    <t>DC4A7A5D1D204B5AA82267904A59D3BE</t>
  </si>
  <si>
    <t>8B940EB1D38A09E5270041890BD08A61</t>
  </si>
  <si>
    <t>9971DF1588A9F90B6D379B4B910D6FA0</t>
  </si>
  <si>
    <t>191927FEBABCC1349CEC98C67528E60C</t>
  </si>
  <si>
    <t>07949D3BEDC3682ECBB8315FEF5FB7D7</t>
  </si>
  <si>
    <t>FDE268CB46A639819CAA12D0EEEF8ED7</t>
  </si>
  <si>
    <t>18DBE0E114617E02373A4A12929357ED</t>
  </si>
  <si>
    <t>BE187195220AFFDC677A5F8F1C1BE3D7</t>
  </si>
  <si>
    <t>0E8DC9914113222A84A5EBC261AF2F4B</t>
  </si>
  <si>
    <t>6BD331BE0EDF6DDAC599323723348FDA</t>
  </si>
  <si>
    <t>0CB60A119C5D66E8440148C77A142D72</t>
  </si>
  <si>
    <t>6A12189A00114ECDF3C8501714405CD3</t>
  </si>
  <si>
    <t>85EA2B2AB15EAC1B1EF641ED28CEB95C</t>
  </si>
  <si>
    <t>6BC88EA985C02469747CA6AD60EE7C08</t>
  </si>
  <si>
    <t>5DA2D247BF1B4E2C895F2A465C1A288A</t>
  </si>
  <si>
    <t>51DBB63163CD9CE1EDAC5CEC973DE2DF</t>
  </si>
  <si>
    <t>6E6E06DA7E58BA17BEE1770276C534C7</t>
  </si>
  <si>
    <t>A514ABD9CC6E4B7B0F724E2B0204C005</t>
  </si>
  <si>
    <t>E3FD97CC1F07AC3882F89A6300F988E4</t>
  </si>
  <si>
    <t>239F281DC8C10DA4474F73FB4769D878</t>
  </si>
  <si>
    <t>9B77104608A18F35E55105412E8A9CAC</t>
  </si>
  <si>
    <t>29DFD6E7E4B37405EAF64A6A3AB0B706</t>
  </si>
  <si>
    <t>AB31D8AE01635B02189BBF7E99314F64</t>
  </si>
  <si>
    <t>4020AA1D6A5499F2E7F152E185AB56DB</t>
  </si>
  <si>
    <t>3CBB94B773D1E6E0EC794880852CBB70</t>
  </si>
  <si>
    <t>E8D4B5A03A9B19203DDB82FDB6AB3EE3</t>
  </si>
  <si>
    <t>6B2FE7BADD7BFF46887EBFF00D07A605</t>
  </si>
  <si>
    <t>36833420369A74FCE6C090059953B625</t>
  </si>
  <si>
    <t>5AB1F028BFD743FBD6CD60D8E198AEEB</t>
  </si>
  <si>
    <t>B30645AC87248BBB4E2E09644F0F3E65</t>
  </si>
  <si>
    <t>77BCFAFDDA1BC1CE185C385EE0C70938</t>
  </si>
  <si>
    <t>18D4B49B635A86C9CF32AB76F755594B</t>
  </si>
  <si>
    <t>C8B6BB8CE875A2EE3FC2FC9FC97DB314</t>
  </si>
  <si>
    <t>05AD9648478D911FA87D942918FD0D3F</t>
  </si>
  <si>
    <t>4468610427E89F771033780A014F048A</t>
  </si>
  <si>
    <t>57C40DF3C745FAD90AA9730A475B12B5</t>
  </si>
  <si>
    <t>773ABEC5F3DE5B194565A11DB834A5B1</t>
  </si>
  <si>
    <t>9B1413234229F99E1A20DC4EC8D8448D</t>
  </si>
  <si>
    <t>E2B85608BB576FFE2CABE7CDEFE81810</t>
  </si>
  <si>
    <t>9A463D80B7831FC0495EE48A7FA03144</t>
  </si>
  <si>
    <t>52D46692F450CE8629CC728DA78C1D25</t>
  </si>
  <si>
    <t>ED16880DDBB46017243ADEE2DA97A016</t>
  </si>
  <si>
    <t>C4B008B6A9ACA67EB2E16C733B56B00B</t>
  </si>
  <si>
    <t>0664323B8475027172618DD51E1CAD6B</t>
  </si>
  <si>
    <t>095445BB43D4C2B83C245600CDA3200F</t>
  </si>
  <si>
    <t>D2DE59009CDBC1B836FDC63BA6A8B39C</t>
  </si>
  <si>
    <t>13B45EDD7B02404CDFEFBE67830843BD</t>
  </si>
  <si>
    <t>2225408BD981CD2DBF1C29E1CBBA82F8</t>
  </si>
  <si>
    <t>C39E1767423645D60E143109EABC64F2</t>
  </si>
  <si>
    <t>ACE6474F7B1091507A8A4CB0A401058C</t>
  </si>
  <si>
    <t>068E489BFC05EA112021479F22218FEF</t>
  </si>
  <si>
    <t>C0EA62A4FE2AA44F914BB3E261AFC0E2</t>
  </si>
  <si>
    <t>F7016A05766549009894A1109754C479</t>
  </si>
  <si>
    <t>1B2005308674F683A32B714DE2BF1B95</t>
  </si>
  <si>
    <t>537FC91D066A3973AACE13BF2E8ADB2F</t>
  </si>
  <si>
    <t>ECB01D959A39356829E523CC29F05874</t>
  </si>
  <si>
    <t>375544D6B959012FE3F9437C817788B7</t>
  </si>
  <si>
    <t>4C6E0176FD361BE26F0C1BA901598C83</t>
  </si>
  <si>
    <t>C074122E4A375891C3BB1E3EF2FF7289</t>
  </si>
  <si>
    <t>99226622DC80ABE34F11DD84892519C1</t>
  </si>
  <si>
    <t>7CBCFA784BA6AF2193C2D3DDC052711A</t>
  </si>
  <si>
    <t>6B16EC9F55D3D0949FC5EB821845573D</t>
  </si>
  <si>
    <t>0DA4CDBA92B17176B3B82D9DD3D25D07</t>
  </si>
  <si>
    <t>73FF407E60D811E8C44D5E4404C1A481</t>
  </si>
  <si>
    <t>35EC07285C480D01E3F9A389BF5A087C</t>
  </si>
  <si>
    <t>C7FEA631EF683F11CAB7DCF05C13B650</t>
  </si>
  <si>
    <t>1FA5459EEDE8931DA394ADCE3D4FAB7F</t>
  </si>
  <si>
    <t>1AB912B89FA18F22AE4892CB66E635C4</t>
  </si>
  <si>
    <t>D4961540A92BD3784061663378D65360</t>
  </si>
  <si>
    <t>92EEDD277E4EFE241DC86C113327F314</t>
  </si>
  <si>
    <t>6F032B887987EC5B23DFA33A3832936F</t>
  </si>
  <si>
    <t>87583CE45C6DB138AAD44A065794136A</t>
  </si>
  <si>
    <t>18DB766B15693C2FBA0EED653875E83E</t>
  </si>
  <si>
    <t>1E71AE0E516F2E103D779CBC77C19A9F</t>
  </si>
  <si>
    <t>9DE24DE40F0E71C9AC2A790EEC78EB13</t>
  </si>
  <si>
    <t>68F71BE793C7CA9A6ED3955FF9D6B9DA</t>
  </si>
  <si>
    <t>4694415616B60B4C30B0A008492AB8BF</t>
  </si>
  <si>
    <t>EAA287A52293F3534ED41AC45E3D2C43</t>
  </si>
  <si>
    <t>FC765838370E1B027E2A6019471FDD42</t>
  </si>
  <si>
    <t>3CE540BFCD028282B0FE8D94BFEEE930</t>
  </si>
  <si>
    <t>C3E1B5AD704CF416FA7A14FA4B53B116</t>
  </si>
  <si>
    <t>7E8A1DC98FF9FCBB19DFE0E2533DE39B</t>
  </si>
  <si>
    <t>824880FB3A249E30A828F5E0FEAC7AD7</t>
  </si>
  <si>
    <t>C5DE1033F2481991B242D62E9F9A5EA1</t>
  </si>
  <si>
    <t>8CF9893E9DADEDD46BF06DCD79B88278</t>
  </si>
  <si>
    <t>84440347A855E529E70B95265FD0758A</t>
  </si>
  <si>
    <t>48863563998B0520CF55F02A4CD6FD51</t>
  </si>
  <si>
    <t>003F4CC61D62C3A3C8AFDB65EB1AC941</t>
  </si>
  <si>
    <t>B9D8E0EE230F964EE59EF38F72FD8AC6</t>
  </si>
  <si>
    <t>79DE02D7CE6EE17A468DB5FB563DCECF</t>
  </si>
  <si>
    <t>92DF6A630D8E2BD8CB5DAE28E4E1DA6C</t>
  </si>
  <si>
    <t>9BB7C9936C81263B0F6A0D54FCA733F8</t>
  </si>
  <si>
    <t>F6E271C805A0BAC0A887F2981AD0E5A5</t>
  </si>
  <si>
    <t>A96F375CA3BDB8FD233D41B953F38177</t>
  </si>
  <si>
    <t>5FA895F87AAB3147C738EF733254C7CB</t>
  </si>
  <si>
    <t>42D05347540BEEA4C1997AD2DD5CF4AC</t>
  </si>
  <si>
    <t>C5FF98D915B55E5343B56F6336ADA3D6</t>
  </si>
  <si>
    <t>2D1936E0CC00483F4EA0C3F7491A937E</t>
  </si>
  <si>
    <t>1628693C56D21090F370CC0E5725AB8E</t>
  </si>
  <si>
    <t>C2A71448BD21E2A27F17EF7D38F48DDE</t>
  </si>
  <si>
    <t>95CF558E9AD96F9BD52C7D0A4B43C338</t>
  </si>
  <si>
    <t>45B76DD3DD2C00A832E3BB9306ECAF5F</t>
  </si>
  <si>
    <t>16153B6E02B5A5FE7845F36956BA1B68</t>
  </si>
  <si>
    <t>C43355E4843079E7A55ED5B8C4B11E01</t>
  </si>
  <si>
    <t>0E780688688CD9F004F3F786A3D06B03</t>
  </si>
  <si>
    <t>B7D8362C053E6D6A09450912AF08084B</t>
  </si>
  <si>
    <t>0717994F31393800BEA5254ECF22AA24</t>
  </si>
  <si>
    <t>7AC5C259BFD07F5174978CEA3B36B304</t>
  </si>
  <si>
    <t>30A024B577B53EB55F23F683C3B071D1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</si>
  <si>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</si>
  <si>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</si>
  <si>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</si>
  <si>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</si>
  <si>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</si>
  <si>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</si>
  <si>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</si>
  <si>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</si>
  <si>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</si>
  <si>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</si>
  <si>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E28E63B22B479C2CC64FC5D60825E047</t>
  </si>
  <si>
    <t>PRIMA VACACIONAL</t>
  </si>
  <si>
    <t>SEMESTRALMENTE</t>
  </si>
  <si>
    <t>A5FD52B301D361E4AEAF0EB616996DF6</t>
  </si>
  <si>
    <t>6DD254DDD670447B96BB96A34B3760CB</t>
  </si>
  <si>
    <t>227FE6A9C8B26BD57B51FE4008602517</t>
  </si>
  <si>
    <t>A87CE83D9928A27D8A200260D50C727F</t>
  </si>
  <si>
    <t>337D66AACD4DD91D7B4EC2B6421E053F</t>
  </si>
  <si>
    <t>D01B3DF25292F41CB27E524F892279D1</t>
  </si>
  <si>
    <t>261A454C012DDCFF8DDF23AF10EF2C56</t>
  </si>
  <si>
    <t>D96782555F2D168E744D17D38BB1C746</t>
  </si>
  <si>
    <t>1DFDB2D82A7ED9BDD299753DCF1EA1E1</t>
  </si>
  <si>
    <t>2E40305B89C6E3094898FF48AEE6F91B</t>
  </si>
  <si>
    <t>F36A12BA8A636CA8CF14AE98685976CB</t>
  </si>
  <si>
    <t>DA39C956DAD97A27742EFE048441732D</t>
  </si>
  <si>
    <t>18B9E16690A51C6E05B2C2D34BC293D2</t>
  </si>
  <si>
    <t>7F1C26FA828879BF45F9C54E64D56145</t>
  </si>
  <si>
    <t>6ECA06E55230829AF178AE5FE7170B95</t>
  </si>
  <si>
    <t>3511802EE8FB9C7A98648A4417F0AE11</t>
  </si>
  <si>
    <t>45B4295E04948AC352C20337BC4D9193</t>
  </si>
  <si>
    <t>1BC3D12CF9D041D873B52B37FCB55B9A</t>
  </si>
  <si>
    <t>5CD833CC1E8293FA0407E1C81F0D0871</t>
  </si>
  <si>
    <t>966EA91279DB48176D9A9F44471C3744</t>
  </si>
  <si>
    <t>62F8DE22473F7671838250839E5B6B06</t>
  </si>
  <si>
    <t>71FD1B2486C3D1ACC37989A7ABA81ED1</t>
  </si>
  <si>
    <t>AF76FC6CB1EA53C937D19C0EACA27C70</t>
  </si>
  <si>
    <t>2D1D0EE5F1D668C8FE6FD44D316A8A42</t>
  </si>
  <si>
    <t>9D7B0F1D6645E1374A6411983730D191</t>
  </si>
  <si>
    <t>DC4A7A5D1D204B5A09B16BC4DD119D55</t>
  </si>
  <si>
    <t>8B940EB1D38A09E5D6FE5039D9A51424</t>
  </si>
  <si>
    <t>9971DF1588A9F90B0C92EE510D9875DB</t>
  </si>
  <si>
    <t>0E8358C517F6C9BB546B6B921F1D488E</t>
  </si>
  <si>
    <t>07949D3BEDC3682E766D64F5D6BFA175</t>
  </si>
  <si>
    <t>FDE268CB46A63981335A7D8CBB25526C</t>
  </si>
  <si>
    <t>18DBE0E114617E021FB1CBFB72AE85ED</t>
  </si>
  <si>
    <t>BE187195220AFFDC4DA5444AD2A963A0</t>
  </si>
  <si>
    <t>0E8DC9914113222AAD6562C7D7E6EBA0</t>
  </si>
  <si>
    <t>6BD331BE0EDF6DDA26E6A9F3746D4714</t>
  </si>
  <si>
    <t>C4B008B6A9ACA67E26BDF3038B2B03E9</t>
  </si>
  <si>
    <t>0CB60A119C5D66E8ED933DE13031F35E</t>
  </si>
  <si>
    <t>6A12189A00114ECDEB8ACB94D046FA41</t>
  </si>
  <si>
    <t>85EA2B2AB15EAC1B15EBF8164254AA4A</t>
  </si>
  <si>
    <t>6BC88EA985C0246999953FDA46E3A2CC</t>
  </si>
  <si>
    <t>5DA2D247BF1B4E2C0D0D91297AB0FB66</t>
  </si>
  <si>
    <t>51DBB63163CD9CE105748692D679A085</t>
  </si>
  <si>
    <t>6E6E06DA7E58BA17652443491D42C7FE</t>
  </si>
  <si>
    <t>A514ABD9CC6E4B7B5D9EE1B51E34164D</t>
  </si>
  <si>
    <t>0010AD86BDAEC9FF4EB37AF00EE1525B</t>
  </si>
  <si>
    <t>239F281DC8C10DA440BA0E3E65E7ED15</t>
  </si>
  <si>
    <t>9B77104608A18F356894D8E53C043006</t>
  </si>
  <si>
    <t>29DFD6E7E4B37405CEED72AAEE4A6C36</t>
  </si>
  <si>
    <t>AB31D8AE01635B024AD1BA5BFF3CA14B</t>
  </si>
  <si>
    <t>4020AA1D6A5499F2C47F63A82189EBA0</t>
  </si>
  <si>
    <t>3CBB94B773D1E6E0381163693F1667E3</t>
  </si>
  <si>
    <t>E8D4B5A03A9B19203922DC9FAEB2ECFB</t>
  </si>
  <si>
    <t>6B2FE7BADD7BFF469DECC60FCC4D803F</t>
  </si>
  <si>
    <t>36833420369A74FCCF68C6FB19A2CFBA</t>
  </si>
  <si>
    <t>B30645AC87248BBB2B5D19FEF391CF80</t>
  </si>
  <si>
    <t>77BCFAFDDA1BC1CE13844E7BB1CE6823</t>
  </si>
  <si>
    <t>18D4B49B635A86C99A88F7EFCB4AE380</t>
  </si>
  <si>
    <t>C8B6BB8CE875A2EE06D3363B308E012D</t>
  </si>
  <si>
    <t>05AD9648478D911FD3E080C4FE9BD09B</t>
  </si>
  <si>
    <t>4468610427E89F774F0B1571946B32EA</t>
  </si>
  <si>
    <t>57C40DF3C745FAD96257A0CF5EBB9CAD</t>
  </si>
  <si>
    <t>57C40DF3C745FAD96040D971AAFD7B1D</t>
  </si>
  <si>
    <t>773ABEC5F3DE5B19C53E942D30C53ADB</t>
  </si>
  <si>
    <t>9B1413234229F99E15D71BC57EC1F37A</t>
  </si>
  <si>
    <t>E2B85608BB576FFE0F39C7FAD62A5CC2</t>
  </si>
  <si>
    <t>9A463D80B7831FC013C39F1B7B848CCA</t>
  </si>
  <si>
    <t>52D46692F450CE86EC9A5E1082ABC017</t>
  </si>
  <si>
    <t>3ADB33D8606E2D5FE9878ACA13A0C27A</t>
  </si>
  <si>
    <t>0664323B84750271B6E7A0CACBE3550F</t>
  </si>
  <si>
    <t>095445BB43D4C2B8E427765D43AC48AE</t>
  </si>
  <si>
    <t>D2DE59009CDBC1B894E5FB619980B0DA</t>
  </si>
  <si>
    <t>13B45EDD7B02404C8BC833D7B3CC380E</t>
  </si>
  <si>
    <t>043E653CAAD4F7E12BD4A2CC50B5C8D1</t>
  </si>
  <si>
    <t>C39E1767423645D644800C21E16F9B0F</t>
  </si>
  <si>
    <t>ACE6474F7B109150AFE6E69BE497FCF7</t>
  </si>
  <si>
    <t>068E489BFC05EA11DDF0FBD0FA804963</t>
  </si>
  <si>
    <t>C0EA62A4FE2AA44F7D1C53BA7504C6A0</t>
  </si>
  <si>
    <t>F7016A05766549001D36D897F3BD2AEA</t>
  </si>
  <si>
    <t>1B2005308674F68370D2A8A2FA74C1FC</t>
  </si>
  <si>
    <t>537FC91D066A397338953CEFC1E86DB1</t>
  </si>
  <si>
    <t>ECB01D959A3935682507CA2EA139406F</t>
  </si>
  <si>
    <t>375544D6B959012F15B7A6BC74823316</t>
  </si>
  <si>
    <t>CC153C706EC43CDAD8CB8368C18BE588</t>
  </si>
  <si>
    <t>C074122E4A3758915D0490E053327A63</t>
  </si>
  <si>
    <t>99226622DC80ABE3E615F1445CD0D6AC</t>
  </si>
  <si>
    <t>7CBCFA784BA6AF213E67CA1A57E8FE75</t>
  </si>
  <si>
    <t>6B16EC9F55D3D094EE07DE8DDABF9B15</t>
  </si>
  <si>
    <t>0DA4CDBA92B1717637354315DD5F0F5E</t>
  </si>
  <si>
    <t>73FF407E60D811E86B14C61EE6449BEE</t>
  </si>
  <si>
    <t>35EC07285C480D010049DEDDA06FED70</t>
  </si>
  <si>
    <t>C7FEA631EF683F111405BC1A5193490F</t>
  </si>
  <si>
    <t>1FA5459EEDE8931D29FB436268D7C3C5</t>
  </si>
  <si>
    <t>F53C3F57ACB38CD7C805AA933E1A34D0</t>
  </si>
  <si>
    <t>D4961540A92BD3787E0DE03854E8E5E0</t>
  </si>
  <si>
    <t>92EEDD277E4EFE2400DE84D9D4573924</t>
  </si>
  <si>
    <t>6F032B887987EC5BCF63017AB89ED24B</t>
  </si>
  <si>
    <t>87583CE45C6DB13864BF429FAD06F613</t>
  </si>
  <si>
    <t>18DB766B15693C2F37D4A3473EBAD198</t>
  </si>
  <si>
    <t>1E71AE0E516F2E10A95C3F5367C689A3</t>
  </si>
  <si>
    <t>9DE24DE40F0E71C9377FE9ED2199130D</t>
  </si>
  <si>
    <t>68F71BE793C7CA9A0D24A71AFA37D935</t>
  </si>
  <si>
    <t>3700D9446329E3C154C03D77C1880411</t>
  </si>
  <si>
    <t>EAA287A52293F3530E8B5B64CC78E2A3</t>
  </si>
  <si>
    <t>FC765838370E1B02FD4ACA880E085017</t>
  </si>
  <si>
    <t>3CE540BFCD0282820D2082FAA38B262B</t>
  </si>
  <si>
    <t>C3E1B5AD704CF416EBB87CC65A55F4E0</t>
  </si>
  <si>
    <t>7E8A1DC98FF9FCBB82FBFED4D90B3AA9</t>
  </si>
  <si>
    <t>824880FB3A249E308BE822714C44D0CD</t>
  </si>
  <si>
    <t>C5DE1033F24819910A99487061CFC130</t>
  </si>
  <si>
    <t>8CF9893E9DADEDD4FFB6D65CBB56383B</t>
  </si>
  <si>
    <t>84440347A855E52993854539F9027FA4</t>
  </si>
  <si>
    <t>064B68368161B8C746A02CDB8B32A656</t>
  </si>
  <si>
    <t>003F4CC61D62C3A309C480D258F0CDE8</t>
  </si>
  <si>
    <t>B9D8E0EE230F964EFF460C3043C649CA</t>
  </si>
  <si>
    <t>79DE02D7CE6EE17ACA4EDCA29B8821D2</t>
  </si>
  <si>
    <t>92DF6A630D8E2BD8CB018E202A5D3D90</t>
  </si>
  <si>
    <t>9BB7C9936C81263B080946E1C27CEF9E</t>
  </si>
  <si>
    <t>F6E271C805A0BAC0EDF6977C51C65944</t>
  </si>
  <si>
    <t>A96F375CA3BDB8FD3C2FBA9A17E29279</t>
  </si>
  <si>
    <t>5FA895F87AAB31477BB58EBD9D248C0E</t>
  </si>
  <si>
    <t>42D05347540BEEA4FF95675D65C3E50E</t>
  </si>
  <si>
    <t>38A6CE3F4642A730C14AE71B3A2118EB</t>
  </si>
  <si>
    <t>2D1936E0CC00483FDA07D89AAA9D6466</t>
  </si>
  <si>
    <t>1628693C56D21090F092D80C8E33A072</t>
  </si>
  <si>
    <t>C2A71448BD21E2A27E5F436D8A6CD112</t>
  </si>
  <si>
    <t>95CF558E9AD96F9BE0FE4308E14A019B</t>
  </si>
  <si>
    <t>45B76DD3DD2C00A89DAEEF2024B61B9A</t>
  </si>
  <si>
    <t>16153B6E02B5A5FEC6A49372457FBDA0</t>
  </si>
  <si>
    <t>C43355E4843079E7202D9C6538078698</t>
  </si>
  <si>
    <t>0E780688688CD9F0F5EA42F206F14632</t>
  </si>
  <si>
    <t>B7D8362C053E6D6A1DBBE3CCF14BFB75</t>
  </si>
  <si>
    <t>C6A4F4662B84E46F4BDF9657BE25BF20</t>
  </si>
  <si>
    <t>7AC5C259BFD07F51A82FB68794F6F001</t>
  </si>
  <si>
    <t>30A024B577B53EB59CA3DD8DCEE82655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</si>
  <si>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</si>
  <si>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</si>
  <si>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</si>
  <si>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</si>
  <si>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</si>
  <si>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</si>
  <si>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</si>
  <si>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</si>
  <si>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</si>
  <si>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</si>
  <si>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E28E63B22B479C2C798D5B9D26A8CE16</t>
  </si>
  <si>
    <t>No se cuenta con comisiones</t>
  </si>
  <si>
    <t>A5FD52B301D361E4642456AA57C9E0AA</t>
  </si>
  <si>
    <t>40BD51FEC8E2DE8C633F3D0461E73FA4</t>
  </si>
  <si>
    <t>227FE6A9C8B26BD55DB0391836EE1303</t>
  </si>
  <si>
    <t>A87CE83D9928A27D43797D77EC7DD50F</t>
  </si>
  <si>
    <t>337D66AACD4DD91DC1F08256EFA786AC</t>
  </si>
  <si>
    <t>D01B3DF25292F41C3E92192F1E58DA8D</t>
  </si>
  <si>
    <t>261A454C012DDCFF47B833F345B3D500</t>
  </si>
  <si>
    <t>D96782555F2D168E523E2AF81992A376</t>
  </si>
  <si>
    <t>1DFDB2D82A7ED9BD7B8673D92F608C1B</t>
  </si>
  <si>
    <t>2E40305B89C6E30966CB0C4ABA6BDC79</t>
  </si>
  <si>
    <t>F36A12BA8A636CA86EA6806ECD220CC3</t>
  </si>
  <si>
    <t>FE1377DB2B36B9F6BE65260EFE8EAC0A</t>
  </si>
  <si>
    <t>18B9E16690A51C6E5BB8BC6E3BF9CDAD</t>
  </si>
  <si>
    <t>7F1C26FA828879BF73D379A4178D89AE</t>
  </si>
  <si>
    <t>6ECA06E55230829AAF4EAAD33093F9F5</t>
  </si>
  <si>
    <t>3511802EE8FB9C7AA433B1BA274D4B83</t>
  </si>
  <si>
    <t>45B4295E04948AC3034B603251666098</t>
  </si>
  <si>
    <t>1BC3D12CF9D041D872D4AB5E2587F440</t>
  </si>
  <si>
    <t>5CD833CC1E8293FAFF210FADAAB00EA4</t>
  </si>
  <si>
    <t>966EA91279DB481758296052393B8F09</t>
  </si>
  <si>
    <t>62F8DE22473F7671694A2A96E829AFA9</t>
  </si>
  <si>
    <t>9E695848F8905EA0D4B5AC7E0892D32C</t>
  </si>
  <si>
    <t>AF76FC6CB1EA53C92100A0584AE206FC</t>
  </si>
  <si>
    <t>2D1D0EE5F1D668C802783EE3BA8F6FE3</t>
  </si>
  <si>
    <t>9D7B0F1D6645E137CE989514C886F796</t>
  </si>
  <si>
    <t>DC4A7A5D1D204B5A6B11136E8CC0FA1D</t>
  </si>
  <si>
    <t>8B940EB1D38A09E5BC4D0526CD1B978A</t>
  </si>
  <si>
    <t>9971DF1588A9F90B903DBD1C9FD815D1</t>
  </si>
  <si>
    <t>0E8358C517F6C9BB881127B56B8BBB2B</t>
  </si>
  <si>
    <t>07949D3BEDC3682E667E177B323D057C</t>
  </si>
  <si>
    <t>FDE268CB46A63981A233411A656195BF</t>
  </si>
  <si>
    <t>26B3803B9C07D30961CC011B2C732B00</t>
  </si>
  <si>
    <t>BE187195220AFFDCC6D4E6DECED41C26</t>
  </si>
  <si>
    <t>0E8DC9914113222A6BF71601E7E33272</t>
  </si>
  <si>
    <t>6BD331BE0EDF6DDA614B822EACF02091</t>
  </si>
  <si>
    <t>C4B008B6A9ACA67EE1D8E66753E5CFD4</t>
  </si>
  <si>
    <t>0CB60A119C5D66E8571D8EECD0EB7261</t>
  </si>
  <si>
    <t>F10840497F1AC9608B2AEE173C07F443</t>
  </si>
  <si>
    <t>85EA2B2AB15EAC1B7383C8BC4AAD79F4</t>
  </si>
  <si>
    <t>6BC88EA985C0246921338AB34BE0C504</t>
  </si>
  <si>
    <t>5DA2D247BF1B4E2C3DA1859595B20A25</t>
  </si>
  <si>
    <t>51DBB63163CD9CE1EADD9ACFAED77881</t>
  </si>
  <si>
    <t>6E6E06DA7E58BA17D154F611E7D7ABD2</t>
  </si>
  <si>
    <t>A514ABD9CC6E4B7B168E6ACB4B564DC8</t>
  </si>
  <si>
    <t>0010AD86BDAEC9FF4ED1A736EE27A074</t>
  </si>
  <si>
    <t>239F281DC8C10DA497EEF440D384D291</t>
  </si>
  <si>
    <t>9B77104608A18F35554145DA9ED29C46</t>
  </si>
  <si>
    <t>E9F294A5ADCC0BC3F44493EF0F3EEFDB</t>
  </si>
  <si>
    <t>AB31D8AE01635B027E3A382060678E29</t>
  </si>
  <si>
    <t>4020AA1D6A5499F2220C73762106492A</t>
  </si>
  <si>
    <t>3CBB94B773D1E6E0CCC62FA4C189739D</t>
  </si>
  <si>
    <t>E8D4B5A03A9B19204C2EFEB9B2D0A9CA</t>
  </si>
  <si>
    <t>6B2FE7BADD7BFF4696D645571DBA3583</t>
  </si>
  <si>
    <t>36833420369A74FC07A0CFB415465DE5</t>
  </si>
  <si>
    <t>E4C0CAFAE014BC77FD3E9B08934F1CDA</t>
  </si>
  <si>
    <t>B30645AC87248BBBE04DF195C55C24B0</t>
  </si>
  <si>
    <t>77BCFAFDDA1BC1CE260B4B64833518F1</t>
  </si>
  <si>
    <t>2A130B8067D227C4DDD714B0632B71E0</t>
  </si>
  <si>
    <t>C8B6BB8CE875A2EEDBC38ECABAF62406</t>
  </si>
  <si>
    <t>05AD9648478D911F42A88A3E8C51F648</t>
  </si>
  <si>
    <t>4468610427E89F77B3C45E55815C8E6D</t>
  </si>
  <si>
    <t>57C40DF3C745FAD98CDF871CD53415D0</t>
  </si>
  <si>
    <t>773ABEC5F3DE5B19DD1C93545CB5B4B1</t>
  </si>
  <si>
    <t>9B1413234229F99E37DF21288B8F7C57</t>
  </si>
  <si>
    <t>E2B85608BB576FFEC6A96779FA533F72</t>
  </si>
  <si>
    <t>9A463D80B7831FC04C30CC22E53E2810</t>
  </si>
  <si>
    <t>52D46692F450CE8650B96C3E97579AFE</t>
  </si>
  <si>
    <t>3ADB33D8606E2D5F4DF14F142B702149</t>
  </si>
  <si>
    <t>0664323B8475027180D0F40D0A8C5390</t>
  </si>
  <si>
    <t>095445BB43D4C2B8889C7858DD64C2B4</t>
  </si>
  <si>
    <t>D2DE59009CDBC1B827783A377ED90122</t>
  </si>
  <si>
    <t>13B45EDD7B02404CDC7A763DC4D84DA5</t>
  </si>
  <si>
    <t>043E653CAAD4F7E19D18DC8BD06C6ADC</t>
  </si>
  <si>
    <t>C39E1767423645D62DC4FF3A87053738</t>
  </si>
  <si>
    <t>ACE6474F7B10915008F85A46892A780D</t>
  </si>
  <si>
    <t>5F2DE751718DC984D71B0C11785D7F4A</t>
  </si>
  <si>
    <t>C0EA62A4FE2AA44F5650409983EF978C</t>
  </si>
  <si>
    <t>F7016A057665490037A455A1A146929E</t>
  </si>
  <si>
    <t>1B2005308674F683367D46EB1079E3E2</t>
  </si>
  <si>
    <t>537FC91D066A3973B357C3B964009644</t>
  </si>
  <si>
    <t>ECB01D959A393568F1156754A53A26BD</t>
  </si>
  <si>
    <t>375544D6B959012FE20D2553E3CC23DE</t>
  </si>
  <si>
    <t>CC153C706EC43CDA841638AD3F6E2D17</t>
  </si>
  <si>
    <t>C074122E4A3758915A5316370F3D07B5</t>
  </si>
  <si>
    <t>99226622DC80ABE3EF3BE4A756662DD4</t>
  </si>
  <si>
    <t>29C1ED76E2F4D508B83317C950D0BCEA</t>
  </si>
  <si>
    <t>6B16EC9F55D3D0941769E35A9A8C9738</t>
  </si>
  <si>
    <t>0DA4CDBA92B171768963AEA64AE0D658</t>
  </si>
  <si>
    <t>73FF407E60D811E81517E477E227EBE8</t>
  </si>
  <si>
    <t>35EC07285C480D01549712044581210E</t>
  </si>
  <si>
    <t>C7FEA631EF683F1108B43E8B70F4BE53</t>
  </si>
  <si>
    <t>1FA5459EEDE8931DDDF47ADE8615877F</t>
  </si>
  <si>
    <t>F53C3F57ACB38CD790F7E02E0CE08DEC</t>
  </si>
  <si>
    <t>D4961540A92BD378215DA912D340815D</t>
  </si>
  <si>
    <t>92EEDD277E4EFE24B0738E8A397F9556</t>
  </si>
  <si>
    <t>8B9ED3E5A36D556E6B32DE4E5B6F5F97</t>
  </si>
  <si>
    <t>87583CE45C6DB138297892318C6E7952</t>
  </si>
  <si>
    <t>18DB766B15693C2F6FC0D9FEE9F03DF5</t>
  </si>
  <si>
    <t>1E71AE0E516F2E109F874B1C5B3DD0BF</t>
  </si>
  <si>
    <t>9DE24DE40F0E71C99ACC058F596BB2B0</t>
  </si>
  <si>
    <t>68F71BE793C7CA9A7837828C7255BD8B</t>
  </si>
  <si>
    <t>3700D9446329E3C1DC5DC97475A828DD</t>
  </si>
  <si>
    <t>EAA287A52293F353E07664A34EA5C563</t>
  </si>
  <si>
    <t>FC765838370E1B023E23B76CB1E01B1D</t>
  </si>
  <si>
    <t>41E60B7471CE1AB9C02ADCC5FA6769DB</t>
  </si>
  <si>
    <t>C3E1B5AD704CF41600953B84737E5BED</t>
  </si>
  <si>
    <t>7E8A1DC98FF9FCBB215EBED74ED1DD21</t>
  </si>
  <si>
    <t>824880FB3A249E3052310D7F555104BC</t>
  </si>
  <si>
    <t>C5DE1033F2481991E956ED9B37859C57</t>
  </si>
  <si>
    <t>8CF9893E9DADEDD466C33E6246E2FE63</t>
  </si>
  <si>
    <t>84440347A855E5293D5365D86143BB01</t>
  </si>
  <si>
    <t>064B68368161B8C79E593AA73E3A74FF</t>
  </si>
  <si>
    <t>003F4CC61D62C3A35F1F05BAC3567CCE</t>
  </si>
  <si>
    <t>B9D8E0EE230F964E18F85779BF089C68</t>
  </si>
  <si>
    <t>A1CEF6FF982A983CB5451DD1A98767E5</t>
  </si>
  <si>
    <t>92DF6A630D8E2BD809EEB4AA9D55AB7A</t>
  </si>
  <si>
    <t>9BB7C9936C81263BA7E765494DDD9193</t>
  </si>
  <si>
    <t>F6E271C805A0BAC0BEE28D520DCDA2EF</t>
  </si>
  <si>
    <t>A96F375CA3BDB8FD64DE1ACAF296219E</t>
  </si>
  <si>
    <t>5FA895F87AAB314734BA54C8F4F8A53B</t>
  </si>
  <si>
    <t>42D05347540BEEA4BE498FDA17E5CB9D</t>
  </si>
  <si>
    <t>38A6CE3F4642A730ECCA3B7F06CA194B</t>
  </si>
  <si>
    <t>2D1936E0CC00483F0376EBEC409C84FE</t>
  </si>
  <si>
    <t>1628693C56D21090D872A017C89812BE</t>
  </si>
  <si>
    <t>156919870589B0ACF88B05DAD60C4E83</t>
  </si>
  <si>
    <t>95CF558E9AD96F9B8ABE78520A4F377B</t>
  </si>
  <si>
    <t>45B76DD3DD2C00A87AADA00150AFB39F</t>
  </si>
  <si>
    <t>16153B6E02B5A5FECCA1B6581AECBAB2</t>
  </si>
  <si>
    <t>C43355E4843079E71C3BA6BDB635945C</t>
  </si>
  <si>
    <t>0E780688688CD9F0B34D154F70BC2EAA</t>
  </si>
  <si>
    <t>B7D8362C053E6D6A3BC8F52918700812</t>
  </si>
  <si>
    <t>C6A4F4662B84E46F7EFC31A5E286BEE4</t>
  </si>
  <si>
    <t>7AC5C259BFD07F51616E26468A09D705</t>
  </si>
  <si>
    <t>30A024B577B53EB552306F17DAF0B757</t>
  </si>
  <si>
    <t>F1CA16EFE30D42C552492D648843882E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</si>
  <si>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</si>
  <si>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</si>
  <si>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</si>
  <si>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</si>
  <si>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</si>
  <si>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</si>
  <si>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</si>
  <si>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</si>
  <si>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</si>
  <si>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</si>
  <si>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E28E63B22B479C2CA28F07A473FFC431</t>
  </si>
  <si>
    <t>NO HAY CONCEPTO DE DIETAS</t>
  </si>
  <si>
    <t>A5FD52B301D361E4F3393468D0EDD1CD</t>
  </si>
  <si>
    <t>40BD51FEC8E2DE8C83E0DD942692AEA2</t>
  </si>
  <si>
    <t>227FE6A9C8B26BD50F94D9AB1A9D5F89</t>
  </si>
  <si>
    <t>A87CE83D9928A27D459C0C376045F518</t>
  </si>
  <si>
    <t>1FF1ECBBF4706DC94DD00BA43DC83BCF</t>
  </si>
  <si>
    <t>D01B3DF25292F41CF28AFF3DBA488F20</t>
  </si>
  <si>
    <t>261A454C012DDCFFDB6E277912E6E6FF</t>
  </si>
  <si>
    <t>D96782555F2D168E2FDEE47D90ED4B85</t>
  </si>
  <si>
    <t>1DFDB2D82A7ED9BD4337BA63F2AC7E88</t>
  </si>
  <si>
    <t>2E40305B89C6E309DEF7C9D1BF08097C</t>
  </si>
  <si>
    <t>F36A12BA8A636CA857EED91BC68611BE</t>
  </si>
  <si>
    <t>FE1377DB2B36B9F606A1885047AB3F9B</t>
  </si>
  <si>
    <t>18B9E16690A51C6E3DA09B1772D308F4</t>
  </si>
  <si>
    <t>7F1C26FA828879BF2F18431839204754</t>
  </si>
  <si>
    <t>3AC65BE53A1A6CB13FBD2F9DDEB2BADE</t>
  </si>
  <si>
    <t>3511802EE8FB9C7AC71341F3F5A570EC</t>
  </si>
  <si>
    <t>45B4295E04948AC31AA410C0E05754C2</t>
  </si>
  <si>
    <t>1BC3D12CF9D041D87D26A94E3B7A4431</t>
  </si>
  <si>
    <t>5CD833CC1E8293FA638FCD8482231009</t>
  </si>
  <si>
    <t>966EA91279DB481719333E26E26CCF42</t>
  </si>
  <si>
    <t>62F8DE22473F76717758F62F852CE691</t>
  </si>
  <si>
    <t>9E695848F8905EA03BE04C3AB1389F31</t>
  </si>
  <si>
    <t>AF76FC6CB1EA53C9A12487610EB479C3</t>
  </si>
  <si>
    <t>2D1D0EE5F1D668C8FB7E4DFE14F10015</t>
  </si>
  <si>
    <t>8B7412B4F50338D4FD3FDCA4B1FA8861</t>
  </si>
  <si>
    <t>DC4A7A5D1D204B5A4755893B352B3E48</t>
  </si>
  <si>
    <t>8B940EB1D38A09E54B713911F9745D72</t>
  </si>
  <si>
    <t>9971DF1588A9F90B51109A14D4DB30F8</t>
  </si>
  <si>
    <t>0E8358C517F6C9BBDB41669748A56601</t>
  </si>
  <si>
    <t>07949D3BEDC3682E352EDD6184601BDC</t>
  </si>
  <si>
    <t>FDE268CB46A639810653AB91FE389FCC</t>
  </si>
  <si>
    <t>26B3803B9C07D309A037FD6AF183079B</t>
  </si>
  <si>
    <t>BE187195220AFFDCC3BCBDB3284DE0B9</t>
  </si>
  <si>
    <t>0E8DC9914113222A3A3569ADAE7B0BF0</t>
  </si>
  <si>
    <t>0C30916ED08A07C5F24B538EB6F89FD9</t>
  </si>
  <si>
    <t>C4B008B6A9ACA67E811B3EEAA9C03E69</t>
  </si>
  <si>
    <t>0CB60A119C5D66E869CCF59C02A42E36</t>
  </si>
  <si>
    <t>F10840497F1AC9609091920FF6739198</t>
  </si>
  <si>
    <t>85EA2B2AB15EAC1BF9DB7C9779F23681</t>
  </si>
  <si>
    <t>6BC88EA985C024694B442E1AC696B05C</t>
  </si>
  <si>
    <t>BD9DADCF420D598502AC3F104F108AFB</t>
  </si>
  <si>
    <t>51DBB63163CD9CE1F1E0B39A3E43CAE3</t>
  </si>
  <si>
    <t>6E6E06DA7E58BA17443D95092C0E3AAE</t>
  </si>
  <si>
    <t>A514ABD9CC6E4B7B82E29834234B8975</t>
  </si>
  <si>
    <t>0010AD86BDAEC9FF37662FFC49F95F96</t>
  </si>
  <si>
    <t>239F281DC8C10DA44B6381383DA30565</t>
  </si>
  <si>
    <t>9B77104608A18F3562563FC3BA225997</t>
  </si>
  <si>
    <t>E9F294A5ADCC0BC38033B46BAF16C6A5</t>
  </si>
  <si>
    <t>AB31D8AE01635B02DAE4E27A78DB3F07</t>
  </si>
  <si>
    <t>4020AA1D6A5499F2BD17B30E5655F054</t>
  </si>
  <si>
    <t>F2A883AF09DDDB96F0B996613128C7F5</t>
  </si>
  <si>
    <t>E8D4B5A03A9B1920A1269CCB65D9CA4A</t>
  </si>
  <si>
    <t>6B2FE7BADD7BFF465437561464140B33</t>
  </si>
  <si>
    <t>36833420369A74FCAF4F3ECA87ACC513</t>
  </si>
  <si>
    <t>E4C0CAFAE014BC7797E84F8E04813210</t>
  </si>
  <si>
    <t>B30645AC87248BBBCBB0EA52841CDBCB</t>
  </si>
  <si>
    <t>77BCFAFDDA1BC1CE6A819591850DA970</t>
  </si>
  <si>
    <t>2A130B8067D227C40E4C79CA37E6FE8F</t>
  </si>
  <si>
    <t>C8B6BB8CE875A2EEE538C9F045A81259</t>
  </si>
  <si>
    <t>05AD9648478D911F6E9E1300D33294DA</t>
  </si>
  <si>
    <t>40A3D993660E73F0390103D5CB2AC21E</t>
  </si>
  <si>
    <t>57C40DF3C745FAD94549339E611A61F8</t>
  </si>
  <si>
    <t>773ABEC5F3DE5B194F96005CA3022EB3</t>
  </si>
  <si>
    <t>DD981B4F97E02D92CC088721A60382DC</t>
  </si>
  <si>
    <t>E2B85608BB576FFE566BD47A170C3425</t>
  </si>
  <si>
    <t>9A463D80B7831FC02C370E5F6570E188</t>
  </si>
  <si>
    <t>52D46692F450CE86D7888F2395EC42B0</t>
  </si>
  <si>
    <t>3ADB33D8606E2D5F9F957AFD31E40FED</t>
  </si>
  <si>
    <t>FFC97E6B21001903CF58730CAD93BA26</t>
  </si>
  <si>
    <t>095445BB43D4C2B8FF0A4273A2B3269C</t>
  </si>
  <si>
    <t>D2DE59009CDBC1B8B1E242E2D266A9C7</t>
  </si>
  <si>
    <t>13B45EDD7B02404C90B2C15D90E5E8ED</t>
  </si>
  <si>
    <t>043E653CAAD4F7E11B8EAC259D739CF8</t>
  </si>
  <si>
    <t>C39E1767423645D6F4CFA4D162F00E0F</t>
  </si>
  <si>
    <t>ACE6474F7B109150BA155B0635AF1792</t>
  </si>
  <si>
    <t>5F2DE751718DC984843FDEDB7D9F72CF</t>
  </si>
  <si>
    <t>C0EA62A4FE2AA44F3456C06D6C60E412</t>
  </si>
  <si>
    <t>F7016A05766549003894A1252A4CE571</t>
  </si>
  <si>
    <t>93B7E84C14206CCE3C84DC695FF70D31</t>
  </si>
  <si>
    <t>537FC91D066A3973C8F537B8CBE7F97B</t>
  </si>
  <si>
    <t>ECB01D959A3935687C4F14E4345EA90F</t>
  </si>
  <si>
    <t>375544D6B959012F5F3E985A6B5E7228</t>
  </si>
  <si>
    <t>CC153C706EC43CDAF9AF051443534CA2</t>
  </si>
  <si>
    <t>C074122E4A375891126B279ECF3BD5A3</t>
  </si>
  <si>
    <t>99226622DC80ABE3280229AD8099A017</t>
  </si>
  <si>
    <t>29C1ED76E2F4D508B09DADEF3355B919</t>
  </si>
  <si>
    <t>6B16EC9F55D3D094B2D772FE614971F1</t>
  </si>
  <si>
    <t>0DA4CDBA92B171763845A15F10C9C660</t>
  </si>
  <si>
    <t>73AB818E36EFF97BCEFA29F46836D715</t>
  </si>
  <si>
    <t>35EC07285C480D01975C45FF56C27AA4</t>
  </si>
  <si>
    <t>C7FEA631EF683F111C5A6A6D86AE0841</t>
  </si>
  <si>
    <t>1FA5459EEDE8931D186C0E45F47BF9BF</t>
  </si>
  <si>
    <t>F53C3F57ACB38CD7300D31D47628E8AC</t>
  </si>
  <si>
    <t>D4961540A92BD37838002AC4D85D8C02</t>
  </si>
  <si>
    <t>92EEDD277E4EFE240866321215DF7A37</t>
  </si>
  <si>
    <t>8B9ED3E5A36D556EAE62A11F82737C78</t>
  </si>
  <si>
    <t>87583CE45C6DB138EC081A8B2B68CB73</t>
  </si>
  <si>
    <t>18DB766B15693C2F1851B444FBF6EEC8</t>
  </si>
  <si>
    <t>62788FCABAC959598AC5CAAC127BBB83</t>
  </si>
  <si>
    <t>9DE24DE40F0E71C91169B875EEF8A6FD</t>
  </si>
  <si>
    <t>68F71BE793C7CA9A767AC8513D4EFBF5</t>
  </si>
  <si>
    <t>3700D9446329E3C1AB610642FA66CFF0</t>
  </si>
  <si>
    <t>EAA287A52293F353DD7683A5F41AC31F</t>
  </si>
  <si>
    <t>FC765838370E1B02AC366FCD79DF96C3</t>
  </si>
  <si>
    <t>41E60B7471CE1AB9191627BD9A209E09</t>
  </si>
  <si>
    <t>C3E1B5AD704CF416871A6AFFEF1FEA8A</t>
  </si>
  <si>
    <t>7E8A1DC98FF9FCBB6E760DED03C4AC6E</t>
  </si>
  <si>
    <t>C16786080EE2BA3DD31725255F4BD091</t>
  </si>
  <si>
    <t>C5DE1033F2481991943ACDB64F86458A</t>
  </si>
  <si>
    <t>8CF9893E9DADEDD40B77D628504CE406</t>
  </si>
  <si>
    <t>84440347A855E529415E45124AC41136</t>
  </si>
  <si>
    <t>064B68368161B8C7A9E9F4D2651B0290</t>
  </si>
  <si>
    <t>003F4CC61D62C3A3A91F800E191199BD</t>
  </si>
  <si>
    <t>B9D8E0EE230F964EE93CFAD1F86BF82F</t>
  </si>
  <si>
    <t>A1CEF6FF982A983CB40D672751F4A05E</t>
  </si>
  <si>
    <t>92DF6A630D8E2BD83069360711B00720</t>
  </si>
  <si>
    <t>9BB7C9936C81263B8B722001119590EB</t>
  </si>
  <si>
    <t>9B4A515ECEC78E196EA1F3F042142FCE</t>
  </si>
  <si>
    <t>A96F375CA3BDB8FD140753A961C6657B</t>
  </si>
  <si>
    <t>5FA895F87AAB3147DCFB23B047150EEE</t>
  </si>
  <si>
    <t>42D05347540BEEA4CD4969171B311701</t>
  </si>
  <si>
    <t>38A6CE3F4642A7301631FD3672C200E2</t>
  </si>
  <si>
    <t>2D1936E0CC00483F340A88876B4D110D</t>
  </si>
  <si>
    <t>1628693C56D2109090A466490E99FDED</t>
  </si>
  <si>
    <t>156919870589B0ACD53FC5EBB1313743</t>
  </si>
  <si>
    <t>95CF558E9AD96F9BDE45DEF55A54AA40</t>
  </si>
  <si>
    <t>45B76DD3DD2C00A8CF739827DF12E1AF</t>
  </si>
  <si>
    <t>73DCD394B77C108FE70F80874C9D5923</t>
  </si>
  <si>
    <t>C43355E4843079E7D2EF2E048E20DF81</t>
  </si>
  <si>
    <t>0E780688688CD9F01B452C05C718991E</t>
  </si>
  <si>
    <t>B7D8362C053E6D6AF78D4F46FF877811</t>
  </si>
  <si>
    <t>C6A4F4662B84E46FA2FD19ACD97D2E0A</t>
  </si>
  <si>
    <t>7AC5C259BFD07F5168D2357A69F0E43E</t>
  </si>
  <si>
    <t>30A024B577B53EB57CA824F68815C634</t>
  </si>
  <si>
    <t>F1CA16EFE30D42C5038669154287A040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</si>
  <si>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</si>
  <si>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</si>
  <si>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</si>
  <si>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</si>
  <si>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</si>
  <si>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</si>
  <si>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</si>
  <si>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</si>
  <si>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</si>
  <si>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</si>
  <si>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E28E63B22B479C2C12FD39EEC994B50C</t>
  </si>
  <si>
    <t>NO HAY BONOS</t>
  </si>
  <si>
    <t>A5FD52B301D361E4306E072E30463D82</t>
  </si>
  <si>
    <t>40BD51FEC8E2DE8C7A96BD264B6B9A11</t>
  </si>
  <si>
    <t>227FE6A9C8B26BD5F38A3BACFBB28A3B</t>
  </si>
  <si>
    <t>A87CE83D9928A27DA21006768A80D215</t>
  </si>
  <si>
    <t>1FF1ECBBF4706DC907C16E5F794D08D9</t>
  </si>
  <si>
    <t>D01B3DF25292F41C9BC47480050679BE</t>
  </si>
  <si>
    <t>261A454C012DDCFF737FCD5E4DEE387E</t>
  </si>
  <si>
    <t>145217F6E03FCA67F058E75C1E720608</t>
  </si>
  <si>
    <t>1DFDB2D82A7ED9BD62CA93AC1A0A597D</t>
  </si>
  <si>
    <t>2E40305B89C6E3097F43734127C16D8E</t>
  </si>
  <si>
    <t>F36A12BA8A636CA8EEDE56FD987274F1</t>
  </si>
  <si>
    <t>FE1377DB2B36B9F600D76A4CD1410347</t>
  </si>
  <si>
    <t>18B9E16690A51C6E62EB4B1BF5D8FE7E</t>
  </si>
  <si>
    <t>7F1C26FA828879BF7E6EE3BA13D6BBBD</t>
  </si>
  <si>
    <t>3AC65BE53A1A6CB13FDE0C9A21D3599B</t>
  </si>
  <si>
    <t>3511802EE8FB9C7A4897330DCA740C8D</t>
  </si>
  <si>
    <t>45B4295E04948AC3188A6A3BE3200590</t>
  </si>
  <si>
    <t>7BEFDC41C4D68783E14A59D24734B846</t>
  </si>
  <si>
    <t>5CD833CC1E8293FA33B3D92896AA0EA5</t>
  </si>
  <si>
    <t>966EA91279DB48178F49EFAB7B207119</t>
  </si>
  <si>
    <t>62F8DE22473F76713F231CFC50A8AE0C</t>
  </si>
  <si>
    <t>9E695848F8905EA016796791FA96AAF8</t>
  </si>
  <si>
    <t>AF76FC6CB1EA53C951D574680A408A7A</t>
  </si>
  <si>
    <t>2D1D0EE5F1D668C828D47D12F828A7D9</t>
  </si>
  <si>
    <t>8B7412B4F50338D45F1238FF95F653D4</t>
  </si>
  <si>
    <t>DC4A7A5D1D204B5AC57B6F22313FE0D7</t>
  </si>
  <si>
    <t>8B940EB1D38A09E59B0E4B8718986AB1</t>
  </si>
  <si>
    <t>191927FEBABCC13430C2DF378E88D165</t>
  </si>
  <si>
    <t>0E8358C517F6C9BB714DFC65FD5C9E1E</t>
  </si>
  <si>
    <t>07949D3BEDC3682E45BC02CFA710AEE6</t>
  </si>
  <si>
    <t>FDE268CB46A63981671264A11E6B2FA5</t>
  </si>
  <si>
    <t>26B3803B9C07D3094010D3C7C8A8AB3B</t>
  </si>
  <si>
    <t>BE187195220AFFDC4FD1DA619356AF16</t>
  </si>
  <si>
    <t>0E8DC9914113222A998C0AD8AE4BAF50</t>
  </si>
  <si>
    <t>0C30916ED08A07C52ED0CA0E15D68731</t>
  </si>
  <si>
    <t>C4B008B6A9ACA67EA7208E46621B5B42</t>
  </si>
  <si>
    <t>0CB60A119C5D66E8D54FCCE235E18016</t>
  </si>
  <si>
    <t>F10840497F1AC9609F40E222552E4509</t>
  </si>
  <si>
    <t>85EA2B2AB15EAC1BFF4F4072693E4E3B</t>
  </si>
  <si>
    <t>6BC88EA985C024693F63F80B05AC2027</t>
  </si>
  <si>
    <t>BD9DADCF420D59850B7A84ADE0F6841C</t>
  </si>
  <si>
    <t>51DBB63163CD9CE139D19585BAF633A0</t>
  </si>
  <si>
    <t>6E6E06DA7E58BA176D4B757872D1DB60</t>
  </si>
  <si>
    <t>E3FD97CC1F07AC389CE8D10F7451956A</t>
  </si>
  <si>
    <t>0010AD86BDAEC9FF6B6DB91F8BF7C6EF</t>
  </si>
  <si>
    <t>239F281DC8C10DA4E9323A49A707142F</t>
  </si>
  <si>
    <t>9B77104608A18F35D686F12975607C95</t>
  </si>
  <si>
    <t>E9F294A5ADCC0BC37D619D771790B0C5</t>
  </si>
  <si>
    <t>AB31D8AE01635B0200C54C10F937B3AD</t>
  </si>
  <si>
    <t>4020AA1D6A5499F29EF69FDADC8AB539</t>
  </si>
  <si>
    <t>F2A883AF09DDDB96610B4449FDAAEC69</t>
  </si>
  <si>
    <t>E8D4B5A03A9B192098FD9CC028F183F2</t>
  </si>
  <si>
    <t>6B2FE7BADD7BFF461B6657322996CA3A</t>
  </si>
  <si>
    <t>5AB1F028BFD743FB82275F7BDAB5FDF8</t>
  </si>
  <si>
    <t>E4C0CAFAE014BC7713A035A288B852B8</t>
  </si>
  <si>
    <t>B30645AC87248BBB37D98A6042BC816A</t>
  </si>
  <si>
    <t>77BCFAFDDA1BC1CE347B70F8661A8A7E</t>
  </si>
  <si>
    <t>2A130B8067D227C474D92EDAB87D5E08</t>
  </si>
  <si>
    <t>C8B6BB8CE875A2EE6C044E7A231D896C</t>
  </si>
  <si>
    <t>05AD9648478D911FF0503133344DD1BE</t>
  </si>
  <si>
    <t>40A3D993660E73F01740C95DB9E8CD41</t>
  </si>
  <si>
    <t>57C40DF3C745FAD9811366724E6B4E7C</t>
  </si>
  <si>
    <t>773ABEC5F3DE5B19BAA934868EBFD534</t>
  </si>
  <si>
    <t>DD981B4F97E02D92D71DA1232362EC29</t>
  </si>
  <si>
    <t>E2B85608BB576FFE7BF19D3A10DBC033</t>
  </si>
  <si>
    <t>9A463D80B7831FC0B1CB840CACFE3B9D</t>
  </si>
  <si>
    <t>ED16880DDBB46017315B5DA8EEBE1E89</t>
  </si>
  <si>
    <t>3ADB33D8606E2D5FBFD3B52568D2E71C</t>
  </si>
  <si>
    <t>FFC97E6B210019034E9C435ADFD8B30A</t>
  </si>
  <si>
    <t>095445BB43D4C2B81D6882F202091E87</t>
  </si>
  <si>
    <t>D2DE59009CDBC1B8D711F90FC3B46A5B</t>
  </si>
  <si>
    <t>2225408BD981CD2DB666CB4A5A31ED2D</t>
  </si>
  <si>
    <t>043E653CAAD4F7E1B77FB30DC11F7208</t>
  </si>
  <si>
    <t>C39E1767423645D6D9C35FA5F47F6B0A</t>
  </si>
  <si>
    <t>ACE6474F7B109150C3EA5924507983F4</t>
  </si>
  <si>
    <t>5F2DE751718DC984E13C6100D85B226E</t>
  </si>
  <si>
    <t>C0EA62A4FE2AA44FB8B23EF9BCB06681</t>
  </si>
  <si>
    <t>F7016A05766549000BE995ABC637D5A5</t>
  </si>
  <si>
    <t>93B7E84C14206CCEE09A510CD0F74AF9</t>
  </si>
  <si>
    <t>537FC91D066A3973FB122A7C97C44B02</t>
  </si>
  <si>
    <t>ECB01D959A393568CAD070925C838109</t>
  </si>
  <si>
    <t>4C6E0176FD361BE297B69908BDEDDE88</t>
  </si>
  <si>
    <t>CC153C706EC43CDACE5AD546C3D9A310</t>
  </si>
  <si>
    <t>C074122E4A375891260D1F4ACD2D3A97</t>
  </si>
  <si>
    <t>99226622DC80ABE34E40CB12DFD1A777</t>
  </si>
  <si>
    <t>29C1ED76E2F4D5083EE5E7AE754987FD</t>
  </si>
  <si>
    <t>6B16EC9F55D3D0949AB889A6DEE33B0E</t>
  </si>
  <si>
    <t>0DA4CDBA92B17176E22189BC518801BE</t>
  </si>
  <si>
    <t>73AB818E36EFF97B3103B55A4DE2DFC8</t>
  </si>
  <si>
    <t>35EC07285C480D0199137B79FEE03F5C</t>
  </si>
  <si>
    <t>C7FEA631EF683F1164707C3B84190D42</t>
  </si>
  <si>
    <t>1AB912B89FA18F22F3F2EAF65C3CE61C</t>
  </si>
  <si>
    <t>F53C3F57ACB38CD746FF976B53CF1B77</t>
  </si>
  <si>
    <t>D4961540A92BD378A7ACB6FF680EA6B9</t>
  </si>
  <si>
    <t>92EEDD277E4EFE24E3CF2363DFF25B35</t>
  </si>
  <si>
    <t>8B9ED3E5A36D556E32B195EF303BDB41</t>
  </si>
  <si>
    <t>87583CE45C6DB138749629BC5187E103</t>
  </si>
  <si>
    <t>18DB766B15693C2F36EA70DDC673506B</t>
  </si>
  <si>
    <t>62788FCABAC959592729B71EE9A43331</t>
  </si>
  <si>
    <t>9DE24DE40F0E71C91914838C606FA733</t>
  </si>
  <si>
    <t>68F71BE793C7CA9A1F89216AEDA55CFF</t>
  </si>
  <si>
    <t>3700D9446329E3C1AA5082E17253A459</t>
  </si>
  <si>
    <t>EAA287A52293F3532BAE185EB4F76FF4</t>
  </si>
  <si>
    <t>FC765838370E1B0223953836B28652BB</t>
  </si>
  <si>
    <t>41E60B7471CE1AB92191C7DCDDB7A1BE</t>
  </si>
  <si>
    <t>C3E1B5AD704CF41615E14A4CFF0CF084</t>
  </si>
  <si>
    <t>7E8A1DC98FF9FCBBDED097E43F9840A1</t>
  </si>
  <si>
    <t>C16786080EE2BA3D60F90FC2297AE7C7</t>
  </si>
  <si>
    <t>C5DE1033F2481991A7F28A73BEBBA61B</t>
  </si>
  <si>
    <t>8CF9893E9DADEDD4F8A3337A371297FF</t>
  </si>
  <si>
    <t>48863563998B05201ADFBA5AFB2F4BDB</t>
  </si>
  <si>
    <t>064B68368161B8C759650D12262EC072</t>
  </si>
  <si>
    <t>003F4CC61D62C3A37C9AC5E7A17E0170</t>
  </si>
  <si>
    <t>B9D8E0EE230F964EC81338776CC1591B</t>
  </si>
  <si>
    <t>A1CEF6FF982A983CD3E609278471C805</t>
  </si>
  <si>
    <t>92DF6A630D8E2BD8186709AC544D34B3</t>
  </si>
  <si>
    <t>9BB7C9936C81263BC287466440914DF0</t>
  </si>
  <si>
    <t>9B4A515ECEC78E1918F6A48E642A9BA8</t>
  </si>
  <si>
    <t>A96F375CA3BDB8FDA04240DBF55A76C8</t>
  </si>
  <si>
    <t>5FA895F87AAB314791EFF01E501EA402</t>
  </si>
  <si>
    <t>C5FF98D915B55E537D90497354133D92</t>
  </si>
  <si>
    <t>38A6CE3F4642A730A41498F418D9AF8C</t>
  </si>
  <si>
    <t>2D1936E0CC00483FDE52E08CAF720E8F</t>
  </si>
  <si>
    <t>1628693C56D210908D995D810FAED131</t>
  </si>
  <si>
    <t>156919870589B0ACBE3153958A06D658</t>
  </si>
  <si>
    <t>95CF558E9AD96F9B2F36A3CA5DB9B440</t>
  </si>
  <si>
    <t>45B76DD3DD2C00A80CBB8EB44E09F556</t>
  </si>
  <si>
    <t>73DCD394B77C108F9C588FEC13F0BEAC</t>
  </si>
  <si>
    <t>C43355E4843079E7CD34BEB541AF5E31</t>
  </si>
  <si>
    <t>0E780688688CD9F069A988EFC7E5A98B</t>
  </si>
  <si>
    <t>0717994F31393800740110DC9E71C0C7</t>
  </si>
  <si>
    <t>C6A4F4662B84E46FA0CF0793FA1BD0D4</t>
  </si>
  <si>
    <t>7AC5C259BFD07F51BFBA833ADAF471D0</t>
  </si>
  <si>
    <t>30A024B577B53EB59CA5C2D129237533</t>
  </si>
  <si>
    <t>371A04CFBFD95F10E7B3236C891AC05E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</si>
  <si>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</si>
  <si>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</si>
  <si>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</si>
  <si>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</si>
  <si>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</si>
  <si>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</si>
  <si>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</si>
  <si>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</si>
  <si>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</si>
  <si>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</si>
  <si>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E28E63B22B479C2CD47419381E7C548B</t>
  </si>
  <si>
    <t>NO HAY ESTIMULOS</t>
  </si>
  <si>
    <t>6DD254DDD670447B203B84C47A6FCF79</t>
  </si>
  <si>
    <t>40BD51FEC8E2DE8C1338438B1953071C</t>
  </si>
  <si>
    <t>227FE6A9C8B26BD56A12037AF6923EB6</t>
  </si>
  <si>
    <t>A87CE83D9928A27D3B95A85316CCAB53</t>
  </si>
  <si>
    <t>1FF1ECBBF4706DC9709F9BE4E9726BD5</t>
  </si>
  <si>
    <t>D01B3DF25292F41C8002EE0FBC640BF9</t>
  </si>
  <si>
    <t>261A454C012DDCFF66D72447AF51885D</t>
  </si>
  <si>
    <t>145217F6E03FCA6764ADF16D4407F6CF</t>
  </si>
  <si>
    <t>1DFDB2D82A7ED9BD4C78EC9E057AB933</t>
  </si>
  <si>
    <t>2E40305B89C6E309820EEE7F3C7E41F8</t>
  </si>
  <si>
    <t>DA39C956DAD97A27651FE4C8D05691C1</t>
  </si>
  <si>
    <t>FE1377DB2B36B9F6657DEBB237377F0E</t>
  </si>
  <si>
    <t>18B9E16690A51C6E36E436159DFD0F76</t>
  </si>
  <si>
    <t>7F1C26FA828879BFCF04B9A9E4361B37</t>
  </si>
  <si>
    <t>3AC65BE53A1A6CB18A3C1D6F7A694158</t>
  </si>
  <si>
    <t>3511802EE8FB9C7AB74F03743D741254</t>
  </si>
  <si>
    <t>45B4295E04948AC35517292C4492FEFA</t>
  </si>
  <si>
    <t>7BEFDC41C4D687835C9D08D40860BF63</t>
  </si>
  <si>
    <t>5CD833CC1E8293FAEC50615F7DAD8A61</t>
  </si>
  <si>
    <t>966EA91279DB481739730414DA6FF7FE</t>
  </si>
  <si>
    <t>71FD1B2486C3D1AC35549E6B9F023C5C</t>
  </si>
  <si>
    <t>9E695848F8905EA0BA4E530197F13904</t>
  </si>
  <si>
    <t>AF76FC6CB1EA53C924D596894D2837F1</t>
  </si>
  <si>
    <t>2D1D0EE5F1D668C8613F7E0174113C20</t>
  </si>
  <si>
    <t>8B7412B4F50338D4D77483A3242D9CCE</t>
  </si>
  <si>
    <t>DC4A7A5D1D204B5A653C19018243D16F</t>
  </si>
  <si>
    <t>8B940EB1D38A09E51B82BCB044CF6BF6</t>
  </si>
  <si>
    <t>191927FEBABCC13401D0937ED2804455</t>
  </si>
  <si>
    <t>0E8358C517F6C9BBB8983F62605C45AF</t>
  </si>
  <si>
    <t>07949D3BEDC3682E0EE24951B0144D1F</t>
  </si>
  <si>
    <t>18DBE0E114617E02FA8A3A1926F0241C</t>
  </si>
  <si>
    <t>26B3803B9C07D30987DB90B32E74578E</t>
  </si>
  <si>
    <t>BE187195220AFFDC913278DA72D779D6</t>
  </si>
  <si>
    <t>0E8DC9914113222AA069FA7AD1AB9CB1</t>
  </si>
  <si>
    <t>0C30916ED08A07C59FBE34A5ADF07C5F</t>
  </si>
  <si>
    <t>C4B008B6A9ACA67E415F70BB85DD6BEA</t>
  </si>
  <si>
    <t>6A12189A00114ECD3E5C4D97B7371678</t>
  </si>
  <si>
    <t>F10840497F1AC960937B81FE9CEC6214</t>
  </si>
  <si>
    <t>85EA2B2AB15EAC1B75F009BB6B0AF64F</t>
  </si>
  <si>
    <t>6BC88EA985C0246943E81B8D96E30BBA</t>
  </si>
  <si>
    <t>BD9DADCF420D5985E612B1358B889698</t>
  </si>
  <si>
    <t>51DBB63163CD9CE15C3AA2A82E0A09E9</t>
  </si>
  <si>
    <t>6E6E06DA7E58BA176E9676D563FFC1C9</t>
  </si>
  <si>
    <t>E3FD97CC1F07AC38E6625EC7874413C1</t>
  </si>
  <si>
    <t>0010AD86BDAEC9FF44D312AE748B033A</t>
  </si>
  <si>
    <t>239F281DC8C10DA457A3DD6F463C4856</t>
  </si>
  <si>
    <t>29DFD6E7E4B374054102F54C6B50CBE9</t>
  </si>
  <si>
    <t>E9F294A5ADCC0BC30CD371D3220ABE12</t>
  </si>
  <si>
    <t>AB31D8AE01635B020136CC7D891EC358</t>
  </si>
  <si>
    <t>4020AA1D6A5499F22E4FE0EDA28F683C</t>
  </si>
  <si>
    <t>F2A883AF09DDDB967763CD07A2A29E9C</t>
  </si>
  <si>
    <t>E8D4B5A03A9B192017206ABA61B9C755</t>
  </si>
  <si>
    <t>6B2FE7BADD7BFF46E7FCC1D97AE8A752</t>
  </si>
  <si>
    <t>5AB1F028BFD743FB7BB2F211866E07B5</t>
  </si>
  <si>
    <t>E4C0CAFAE014BC77F247D75B9B2E4109</t>
  </si>
  <si>
    <t>B30645AC87248BBBE8D122DE281C67BF</t>
  </si>
  <si>
    <t>18D4B49B635A86C91CDE784FAB6DE6DB</t>
  </si>
  <si>
    <t>2A130B8067D227C42E0BB2FD6DE05763</t>
  </si>
  <si>
    <t>C8B6BB8CE875A2EE0578AC35ECB5E786</t>
  </si>
  <si>
    <t>05AD9648478D911F9086ECCE2E056919</t>
  </si>
  <si>
    <t>40A3D993660E73F09856AEBADB800CF6</t>
  </si>
  <si>
    <t>57C40DF3C745FAD928936488D41F9C34</t>
  </si>
  <si>
    <t>773ABEC5F3DE5B19F9C8FFB4E8A71787</t>
  </si>
  <si>
    <t>DD981B4F97E02D92F161B847C973BF34</t>
  </si>
  <si>
    <t>E2B85608BB576FFE60CA81666EA89D05</t>
  </si>
  <si>
    <t>9A463D80B7831FC010E0B01FF4514787</t>
  </si>
  <si>
    <t>ED16880DDBB46017AA8E3DDF63028AF1</t>
  </si>
  <si>
    <t>3ADB33D8606E2D5F971FB95472F677C5</t>
  </si>
  <si>
    <t>FFC97E6B210019039A2F9384E2AD21EC</t>
  </si>
  <si>
    <t>095445BB43D4C2B81C0AABDFF97E186C</t>
  </si>
  <si>
    <t>D2DE59009CDBC1B842395001975C1DED</t>
  </si>
  <si>
    <t>2225408BD981CD2DC2B6D6095FF7ECB6</t>
  </si>
  <si>
    <t>043E653CAAD4F7E1BBA8E072A5E81F00</t>
  </si>
  <si>
    <t>C39E1767423645D66D0B9CB7E23DDB05</t>
  </si>
  <si>
    <t>068E489BFC05EA118CE8D23E29D01E69</t>
  </si>
  <si>
    <t>5F2DE751718DC98442AA5A1934948DE5</t>
  </si>
  <si>
    <t>C0EA62A4FE2AA44F930D72B0D7CEF930</t>
  </si>
  <si>
    <t>F7016A0576654900928AD1AF54A249D5</t>
  </si>
  <si>
    <t>93B7E84C14206CCE3AC1F2386CDF44E6</t>
  </si>
  <si>
    <t>537FC91D066A397387B22A5224088342</t>
  </si>
  <si>
    <t>ECB01D959A3935681BA590A70620A512</t>
  </si>
  <si>
    <t>4C6E0176FD361BE2137DF6CDF89C29C7</t>
  </si>
  <si>
    <t>CC153C706EC43CDA70CB23FF5C66B5F2</t>
  </si>
  <si>
    <t>C074122E4A37589117C260BABEF78229</t>
  </si>
  <si>
    <t>7CBCFA784BA6AF21CEE601607A04F8ED</t>
  </si>
  <si>
    <t>29C1ED76E2F4D50889B95EE20DF76447</t>
  </si>
  <si>
    <t>6B16EC9F55D3D094B68E334D48CA55E4</t>
  </si>
  <si>
    <t>0DA4CDBA92B1717679AEED603504987B</t>
  </si>
  <si>
    <t>73AB818E36EFF97B2224FC2D8BDB4FB0</t>
  </si>
  <si>
    <t>35EC07285C480D01027C6E540AD0721B</t>
  </si>
  <si>
    <t>C7FEA631EF683F1132261987529B3A0F</t>
  </si>
  <si>
    <t>1AB912B89FA18F22B60C602149D9E5FF</t>
  </si>
  <si>
    <t>F53C3F57ACB38CD7AF0EDE8F2227B2BC</t>
  </si>
  <si>
    <t>D4961540A92BD3789C837C7F56D2C0BD</t>
  </si>
  <si>
    <t>6F032B887987EC5B0C5451BC485D57ED</t>
  </si>
  <si>
    <t>8B9ED3E5A36D556EDE7689DF18670A93</t>
  </si>
  <si>
    <t>87583CE45C6DB1389F3770AB263BFB6D</t>
  </si>
  <si>
    <t>18DB766B15693C2FA17117D4391F7F2A</t>
  </si>
  <si>
    <t>62788FCABAC959593DF7F5D6AD67E463</t>
  </si>
  <si>
    <t>9DE24DE40F0E71C9854DBE389A72EB42</t>
  </si>
  <si>
    <t>68F71BE793C7CA9AAE77924C3D113219</t>
  </si>
  <si>
    <t>3700D9446329E3C137DE69639DE4EA11</t>
  </si>
  <si>
    <t>EAA287A52293F353757FAA2CBA1CB2BB</t>
  </si>
  <si>
    <t>3CE540BFCD028282DE1F439079C3FD66</t>
  </si>
  <si>
    <t>41E60B7471CE1AB9E148C049D0F9813F</t>
  </si>
  <si>
    <t>C3E1B5AD704CF416E51A3C95037A8455</t>
  </si>
  <si>
    <t>7E8A1DC98FF9FCBBBA913EA4B88635D4</t>
  </si>
  <si>
    <t>C16786080EE2BA3D9AA1D516D79F6F7A</t>
  </si>
  <si>
    <t>C5DE1033F24819917CF0B020875A377E</t>
  </si>
  <si>
    <t>8CF9893E9DADEDD487282B27B4B5DD1F</t>
  </si>
  <si>
    <t>48863563998B052002D69618091AA171</t>
  </si>
  <si>
    <t>064B68368161B8C73245E614731236B6</t>
  </si>
  <si>
    <t>003F4CC61D62C3A3986811D789E27950</t>
  </si>
  <si>
    <t>79DE02D7CE6EE17A5F8751182A6749F0</t>
  </si>
  <si>
    <t>A1CEF6FF982A983C6BA12C876993DBC1</t>
  </si>
  <si>
    <t>92DF6A630D8E2BD8AE5F2D69BEBD5C58</t>
  </si>
  <si>
    <t>9BB7C9936C81263B26B22066E035398D</t>
  </si>
  <si>
    <t>9B4A515ECEC78E1940A884197596CA45</t>
  </si>
  <si>
    <t>A96F375CA3BDB8FDFDF4C29D9CB29A6F</t>
  </si>
  <si>
    <t>5FA895F87AAB31477A9B8BF028FFF32D</t>
  </si>
  <si>
    <t>C5FF98D915B55E5350FDC37A35FEA752</t>
  </si>
  <si>
    <t>38A6CE3F4642A7306C4A12B5DD672C50</t>
  </si>
  <si>
    <t>2D1936E0CC00483FB160792E5D778CFC</t>
  </si>
  <si>
    <t>C2A71448BD21E2A25933AF6D5F8BCA3F</t>
  </si>
  <si>
    <t>156919870589B0AC04B3231846C2B731</t>
  </si>
  <si>
    <t>95CF558E9AD96F9B10F105CC0461B6D4</t>
  </si>
  <si>
    <t>45B76DD3DD2C00A8EABDDBC9BF98A070</t>
  </si>
  <si>
    <t>73DCD394B77C108F38448AF1D5ECF7D2</t>
  </si>
  <si>
    <t>C43355E4843079E7C0E066C12C990A2B</t>
  </si>
  <si>
    <t>0E780688688CD9F0E655C30840A45D93</t>
  </si>
  <si>
    <t>0717994F313938000297CC89C73667E3</t>
  </si>
  <si>
    <t>C6A4F4662B84E46F9A391AFAC20020B9</t>
  </si>
  <si>
    <t>7AC5C259BFD07F5180F61C3776ECA89F</t>
  </si>
  <si>
    <t>F1CA16EFE30D42C571D738870343EE56</t>
  </si>
  <si>
    <t>371A04CFBFD95F105E5002A987556C38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</si>
  <si>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</si>
  <si>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</si>
  <si>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</si>
  <si>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</si>
  <si>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</si>
  <si>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</si>
  <si>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</si>
  <si>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</si>
  <si>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</si>
  <si>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</si>
  <si>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E28E63B22B479C2CB0DF68ADC177AF9B</t>
  </si>
  <si>
    <t>NO HAY APOYOS ECONOMICOS</t>
  </si>
  <si>
    <t>6DD254DDD670447BE115BBC511236E74</t>
  </si>
  <si>
    <t>40BD51FEC8E2DE8C226152D8A8FB4112</t>
  </si>
  <si>
    <t>227FE6A9C8B26BD530D7384170E384D5</t>
  </si>
  <si>
    <t>337D66AACD4DD91D7F8842A138C3B5B2</t>
  </si>
  <si>
    <t>1FF1ECBBF4706DC9B156A29CC461F726</t>
  </si>
  <si>
    <t>D01B3DF25292F41C7F4408387D4A7702</t>
  </si>
  <si>
    <t>261A454C012DDCFF882053D95FF5C2C7</t>
  </si>
  <si>
    <t>145217F6E03FCA677F5C93C12B338C36</t>
  </si>
  <si>
    <t>1DFDB2D82A7ED9BD20588B017EB06588</t>
  </si>
  <si>
    <t>2E40305B89C6E3092106678EDF5AB660</t>
  </si>
  <si>
    <t>DA39C956DAD97A278A30963BFDDEBFEE</t>
  </si>
  <si>
    <t>FE1377DB2B36B9F6424DDAD306038759</t>
  </si>
  <si>
    <t>18B9E16690A51C6EE94C2E411E64928B</t>
  </si>
  <si>
    <t>6ECA06E55230829A9BC9690AC1C2E137</t>
  </si>
  <si>
    <t>3AC65BE53A1A6CB1A1408F2DFFB8673A</t>
  </si>
  <si>
    <t>3511802EE8FB9C7AFC54E96389E363AE</t>
  </si>
  <si>
    <t>45B4295E04948AC3DFD6A756ED6CB4FD</t>
  </si>
  <si>
    <t>7BEFDC41C4D687832352ED1102F56595</t>
  </si>
  <si>
    <t>5CD833CC1E8293FAB350DE172CEAEE2A</t>
  </si>
  <si>
    <t>966EA91279DB48177AB68AFBCF92EFC5</t>
  </si>
  <si>
    <t>71FD1B2486C3D1ACFEF2DF8A72C06C28</t>
  </si>
  <si>
    <t>9E695848F8905EA0738DB6D35536D23A</t>
  </si>
  <si>
    <t>AF76FC6CB1EA53C91A4D2FE70DEE6E83</t>
  </si>
  <si>
    <t>9D7B0F1D6645E1374D448B8DAD05E61E</t>
  </si>
  <si>
    <t>8B7412B4F50338D4ABD65845835397AF</t>
  </si>
  <si>
    <t>DC4A7A5D1D204B5A69DE638FC7625F10</t>
  </si>
  <si>
    <t>8B940EB1D38A09E5FC3BC17C9F18EC66</t>
  </si>
  <si>
    <t>191927FEBABCC1344DD2466181B460BC</t>
  </si>
  <si>
    <t>0E8358C517F6C9BB2DBE41F60566341B</t>
  </si>
  <si>
    <t>07949D3BEDC3682E5E5ED4CCBCF1799B</t>
  </si>
  <si>
    <t>18DBE0E114617E02967B3027EFD92432</t>
  </si>
  <si>
    <t>26B3803B9C07D3095153FFFADCE942F4</t>
  </si>
  <si>
    <t>BE187195220AFFDCAD2C08120977D8ED</t>
  </si>
  <si>
    <t>6BD331BE0EDF6DDAC29214D6B1A844BC</t>
  </si>
  <si>
    <t>0C30916ED08A07C5879F93AC9BA1EC2F</t>
  </si>
  <si>
    <t>C4B008B6A9ACA67E203157BB61927A8E</t>
  </si>
  <si>
    <t>6A12189A00114ECDBDA440A886C727D8</t>
  </si>
  <si>
    <t>F10840497F1AC960393ED5A11B2C2D5C</t>
  </si>
  <si>
    <t>85EA2B2AB15EAC1BEED9CE150CB8A452</t>
  </si>
  <si>
    <t>5DA2D247BF1B4E2C1A38A2970EEE12EA</t>
  </si>
  <si>
    <t>BD9DADCF420D59850E8B6CE2D4B675B5</t>
  </si>
  <si>
    <t>51DBB63163CD9CE1541B7DB31BD4F156</t>
  </si>
  <si>
    <t>6E6E06DA7E58BA17E274E78CA744EC24</t>
  </si>
  <si>
    <t>E3FD97CC1F07AC38319B643CA27AAF04</t>
  </si>
  <si>
    <t>0010AD86BDAEC9FFD54D058EC70A641A</t>
  </si>
  <si>
    <t>239F281DC8C10DA4EC76C03B775E3483</t>
  </si>
  <si>
    <t>29DFD6E7E4B37405ACCF15AAABED90C1</t>
  </si>
  <si>
    <t>E9F294A5ADCC0BC3DC49FAEA8B63925A</t>
  </si>
  <si>
    <t>AB31D8AE01635B02CF14A01600FDF729</t>
  </si>
  <si>
    <t>3CBB94B773D1E6E02D3663F091524A3D</t>
  </si>
  <si>
    <t>F2A883AF09DDDB968F4BACFBA50F5850</t>
  </si>
  <si>
    <t>E8D4B5A03A9B192018570DB7C37DBD53</t>
  </si>
  <si>
    <t>6B2FE7BADD7BFF4677333DB1C51675EF</t>
  </si>
  <si>
    <t>5AB1F028BFD743FB044F8DCCD19BB1A2</t>
  </si>
  <si>
    <t>E4C0CAFAE014BC7710387DB46A55B100</t>
  </si>
  <si>
    <t>B30645AC87248BBBB94F25F928676367</t>
  </si>
  <si>
    <t>18D4B49B635A86C9717EF95EC7C0C383</t>
  </si>
  <si>
    <t>2A130B8067D227C4BB2F6D23671E3CE9</t>
  </si>
  <si>
    <t>C8B6BB8CE875A2EE624B720FD47AE07C</t>
  </si>
  <si>
    <t>4468610427E89F7799BF9E46553969FD</t>
  </si>
  <si>
    <t>40A3D993660E73F0586FAD62B5107FF0</t>
  </si>
  <si>
    <t>57C40DF3C745FAD96EBD5D49F7F7451B</t>
  </si>
  <si>
    <t>9B1413234229F99EAE6180F8DEFAAF57</t>
  </si>
  <si>
    <t>DD981B4F97E02D927C3B6823CF638921</t>
  </si>
  <si>
    <t>E2B85608BB576FFE4FAC00D481509745</t>
  </si>
  <si>
    <t>9A463D80B7831FC0802AEB6F25D42BF1</t>
  </si>
  <si>
    <t>ED16880DDBB46017D1A5B0EE574C9C2C</t>
  </si>
  <si>
    <t>3ADB33D8606E2D5FB2848FF0D9F90AE0</t>
  </si>
  <si>
    <t>FFC97E6B21001903964BB0D36A024D91</t>
  </si>
  <si>
    <t>095445BB43D4C2B87F7BAFE70B11B2BD</t>
  </si>
  <si>
    <t>D2DE59009CDBC1B8B15ECDC3CE9306EB</t>
  </si>
  <si>
    <t>2225408BD981CD2D7DCFB7E4A431CAC0</t>
  </si>
  <si>
    <t>043E653CAAD4F7E1F3C13DDF4ABF9D53</t>
  </si>
  <si>
    <t>C39E1767423645D621475F7D602B5B37</t>
  </si>
  <si>
    <t>068E489BFC05EA119F7A84490108AFA5</t>
  </si>
  <si>
    <t>5F2DE751718DC9849D09B2DCE58BA8B2</t>
  </si>
  <si>
    <t>C0EA62A4FE2AA44F6306A8CA45226007</t>
  </si>
  <si>
    <t>1B2005308674F68369B09B11DDD30795</t>
  </si>
  <si>
    <t>93B7E84C14206CCEB1700A11EA7E559F</t>
  </si>
  <si>
    <t>537FC91D066A3973ADAB18953BC8B7CE</t>
  </si>
  <si>
    <t>ECB01D959A3935682C32D9B5961C1D94</t>
  </si>
  <si>
    <t>4C6E0176FD361BE2B000AB6842597B64</t>
  </si>
  <si>
    <t>CC153C706EC43CDA05C7D940DFE20574</t>
  </si>
  <si>
    <t>C074122E4A375891B7FE027268FC647C</t>
  </si>
  <si>
    <t>7CBCFA784BA6AF21144821F9897343CA</t>
  </si>
  <si>
    <t>29C1ED76E2F4D5089CFEFACF6E5E9CA5</t>
  </si>
  <si>
    <t>6B16EC9F55D3D094ADE483550F1CC759</t>
  </si>
  <si>
    <t>73FF407E60D811E8DFE5084EE721A81F</t>
  </si>
  <si>
    <t>73AB818E36EFF97B8750F0D7663FA49D</t>
  </si>
  <si>
    <t>35EC07285C480D018A66D8749F8E5A81</t>
  </si>
  <si>
    <t>C7FEA631EF683F11A0466A1FBF9BA234</t>
  </si>
  <si>
    <t>1AB912B89FA18F22FB63A36234D03C33</t>
  </si>
  <si>
    <t>F53C3F57ACB38CD74767601DFF75D4C2</t>
  </si>
  <si>
    <t>D4961540A92BD378DC4925538E0A7EE0</t>
  </si>
  <si>
    <t>6F032B887987EC5B3BA9C0B1BF6971F0</t>
  </si>
  <si>
    <t>8B9ED3E5A36D556E5FD718971186223F</t>
  </si>
  <si>
    <t>87583CE45C6DB138AE7FA215719C448B</t>
  </si>
  <si>
    <t>1E71AE0E516F2E105455FA3F0256C9BE</t>
  </si>
  <si>
    <t>62788FCABAC95959315A40E731D4A1E2</t>
  </si>
  <si>
    <t>9DE24DE40F0E71C9D011B18557501378</t>
  </si>
  <si>
    <t>68F71BE793C7CA9A412D9F9407AA4CC7</t>
  </si>
  <si>
    <t>3700D9446329E3C151F5A78F89C62D8D</t>
  </si>
  <si>
    <t>EAA287A52293F353D229550D3C16C87B</t>
  </si>
  <si>
    <t>3CE540BFCD0282821E10E92B059E3941</t>
  </si>
  <si>
    <t>41E60B7471CE1AB99FBA73F5CF9E4EDD</t>
  </si>
  <si>
    <t>C3E1B5AD704CF416808AF0F09CE2F8B2</t>
  </si>
  <si>
    <t>824880FB3A249E301A65F4263C2029F5</t>
  </si>
  <si>
    <t>C16786080EE2BA3D724FF497FC3679E0</t>
  </si>
  <si>
    <t>C5DE1033F2481991514FEB7DBE0A94E0</t>
  </si>
  <si>
    <t>8CF9893E9DADEDD4AD49F9E4494B17C5</t>
  </si>
  <si>
    <t>48863563998B0520775CEA1CB592C81E</t>
  </si>
  <si>
    <t>064B68368161B8C7574AD47EC0C80D6F</t>
  </si>
  <si>
    <t>003F4CC61D62C3A3F592891D5CD9EB2A</t>
  </si>
  <si>
    <t>79DE02D7CE6EE17A858873A208421F8E</t>
  </si>
  <si>
    <t>A1CEF6FF982A983C606EA4C016E740AF</t>
  </si>
  <si>
    <t>92DF6A630D8E2BD8F08685B82E59BB21</t>
  </si>
  <si>
    <t>F6E271C805A0BAC07EFCE3D0094DE25F</t>
  </si>
  <si>
    <t>9B4A515ECEC78E191D018AE22D5E9BCE</t>
  </si>
  <si>
    <t>A96F375CA3BDB8FDEC95DAC9AC2701ED</t>
  </si>
  <si>
    <t>5FA895F87AAB3147D9A53C1ED7D37DFC</t>
  </si>
  <si>
    <t>C5FF98D915B55E53553AADC23F979FFC</t>
  </si>
  <si>
    <t>38A6CE3F4642A7301545FDC2895BC511</t>
  </si>
  <si>
    <t>2D1936E0CC00483F88898178B9DD2516</t>
  </si>
  <si>
    <t>C2A71448BD21E2A24136245C8F589F65</t>
  </si>
  <si>
    <t>156919870589B0ACE2172DC54A730253</t>
  </si>
  <si>
    <t>95CF558E9AD96F9B537A9169898788F6</t>
  </si>
  <si>
    <t>16153B6E02B5A5FE99606DF40DA8854E</t>
  </si>
  <si>
    <t>73DCD394B77C108FE959A1621857C2AF</t>
  </si>
  <si>
    <t>C43355E4843079E7D54918F1A4D9632A</t>
  </si>
  <si>
    <t>0E780688688CD9F0A90A8DC84F2C1241</t>
  </si>
  <si>
    <t>0717994F3139380061E013E1E69516A4</t>
  </si>
  <si>
    <t>C6A4F4662B84E46FF5243F4F0F2C4B85</t>
  </si>
  <si>
    <t>7AC5C259BFD07F51DEA1CF496B26BD22</t>
  </si>
  <si>
    <t>F1CA16EFE30D42C5061EE20507FAD18C</t>
  </si>
  <si>
    <t>371A04CFBFD95F109CBCC12F97048C63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</si>
  <si>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</si>
  <si>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</si>
  <si>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</si>
  <si>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</si>
  <si>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</si>
  <si>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</si>
  <si>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</si>
  <si>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</si>
  <si>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</si>
  <si>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</si>
  <si>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E28E63B22B479C2C6B9BC33BDF1C8365</t>
  </si>
  <si>
    <t>NO HAY PRESTACIONES ECONOMICAS</t>
  </si>
  <si>
    <t>6DD254DDD670447B11C4BAE61067E156</t>
  </si>
  <si>
    <t>40BD51FEC8E2DE8CD06F65FDC6C6ED49</t>
  </si>
  <si>
    <t>227FE6A9C8B26BD580C855594E0C80B2</t>
  </si>
  <si>
    <t>337D66AACD4DD91D9D76426F9D6E5572</t>
  </si>
  <si>
    <t>1FF1ECBBF4706DC9451A0C17ABDE832A</t>
  </si>
  <si>
    <t>D01B3DF25292F41CC67BA7C364275127</t>
  </si>
  <si>
    <t>D96782555F2D168E545C1C0E4086BE2E</t>
  </si>
  <si>
    <t>145217F6E03FCA67F38C221C5FF969B5</t>
  </si>
  <si>
    <t>1DFDB2D82A7ED9BDC4B543BA7CC90591</t>
  </si>
  <si>
    <t>2E40305B89C6E3097D6C532BF84A6607</t>
  </si>
  <si>
    <t>DA39C956DAD97A2756606CDA71A0FECB</t>
  </si>
  <si>
    <t>FE1377DB2B36B9F667E6D1B8521D1B28</t>
  </si>
  <si>
    <t>18B9E16690A51C6E4BFADF81985BDB19</t>
  </si>
  <si>
    <t>6ECA06E55230829A164DA401E5DFCFF3</t>
  </si>
  <si>
    <t>3AC65BE53A1A6CB10E125FF75A03CF4A</t>
  </si>
  <si>
    <t>3511802EE8FB9C7AFFD2A7A63EE32540</t>
  </si>
  <si>
    <t>1BC3D12CF9D041D8066D5930C7D87F11</t>
  </si>
  <si>
    <t>7BEFDC41C4D68783D5E7C2BB92935160</t>
  </si>
  <si>
    <t>5CD833CC1E8293FA06D677CE819D4FA6</t>
  </si>
  <si>
    <t>966EA91279DB48173D826BACDA7AA6B8</t>
  </si>
  <si>
    <t>71FD1B2486C3D1ACB07115B73C29899C</t>
  </si>
  <si>
    <t>9E695848F8905EA07A12BBDA180AE0D5</t>
  </si>
  <si>
    <t>AF76FC6CB1EA53C93598827302092DD9</t>
  </si>
  <si>
    <t>9D7B0F1D6645E137661733A2B2E49E4E</t>
  </si>
  <si>
    <t>8B7412B4F50338D4C02F731193D66537</t>
  </si>
  <si>
    <t>DC4A7A5D1D204B5AEE822F40CE716F5F</t>
  </si>
  <si>
    <t>9971DF1588A9F90BFD1EE8A0836E9943</t>
  </si>
  <si>
    <t>191927FEBABCC134A1B8849023DF17C2</t>
  </si>
  <si>
    <t>0E8358C517F6C9BB180A2FC7EAB4B9E2</t>
  </si>
  <si>
    <t>07949D3BEDC3682EAD6EE646D3F88747</t>
  </si>
  <si>
    <t>18DBE0E114617E02BA6756A074D93E5B</t>
  </si>
  <si>
    <t>26B3803B9C07D3094D036BCA6F6771C7</t>
  </si>
  <si>
    <t>BE187195220AFFDCD686F0BA8D0EA8CD</t>
  </si>
  <si>
    <t>6BD331BE0EDF6DDAB0EC1014D7C5588F</t>
  </si>
  <si>
    <t>0C30916ED08A07C52FA732D6F90CA817</t>
  </si>
  <si>
    <t>C4B008B6A9ACA67E320F78CB68D22E70</t>
  </si>
  <si>
    <t>6A12189A00114ECDF554FA993D16B4D6</t>
  </si>
  <si>
    <t>F10840497F1AC960603818782F88575B</t>
  </si>
  <si>
    <t>85EA2B2AB15EAC1B576A00D58B4ACD01</t>
  </si>
  <si>
    <t>5DA2D247BF1B4E2C510685026A4DB801</t>
  </si>
  <si>
    <t>BD9DADCF420D5985C2F07E31AD5B4BE2</t>
  </si>
  <si>
    <t>51DBB63163CD9CE16309C525C15957DF</t>
  </si>
  <si>
    <t>A514ABD9CC6E4B7B6FAA513ECC961619</t>
  </si>
  <si>
    <t>E3FD97CC1F07AC38C8CD3C9DB8620A63</t>
  </si>
  <si>
    <t>0010AD86BDAEC9FF77AF176D63F387FE</t>
  </si>
  <si>
    <t>239F281DC8C10DA448FDF9E05B2F0940</t>
  </si>
  <si>
    <t>29DFD6E7E4B37405F19F638F29D45164</t>
  </si>
  <si>
    <t>E9F294A5ADCC0BC3C0DFB53825A1EBCC</t>
  </si>
  <si>
    <t>AB31D8AE01635B023762458A2DCB66B4</t>
  </si>
  <si>
    <t>3CBB94B773D1E6E0F514EC1BDB150020</t>
  </si>
  <si>
    <t>F2A883AF09DDDB96CFBC9B07B41867DA</t>
  </si>
  <si>
    <t>E8D4B5A03A9B192059D045A72BEF3CB7</t>
  </si>
  <si>
    <t>36833420369A74FCC4E572DB070474F2</t>
  </si>
  <si>
    <t>5AB1F028BFD743FB46567F34A2969460</t>
  </si>
  <si>
    <t>E4C0CAFAE014BC77970AE76D323CE12A</t>
  </si>
  <si>
    <t>B30645AC87248BBB19C4E9FCB7881AE2</t>
  </si>
  <si>
    <t>18D4B49B635A86C9757B141EF404F1A1</t>
  </si>
  <si>
    <t>2A130B8067D227C45BD77142CB1C5484</t>
  </si>
  <si>
    <t>C8B6BB8CE875A2EE24AC587750358124</t>
  </si>
  <si>
    <t>4468610427E89F774F32E7F7A169BD61</t>
  </si>
  <si>
    <t>40A3D993660E73F06969FB2BAE1D4B11</t>
  </si>
  <si>
    <t>57C40DF3C745FAD9F13B9ADC4B0275FC</t>
  </si>
  <si>
    <t>9B1413234229F99E7D581051281C9554</t>
  </si>
  <si>
    <t>DD981B4F97E02D92F7602201D60DA69A</t>
  </si>
  <si>
    <t>E2B85608BB576FFEF97E4927C5BD0EA4</t>
  </si>
  <si>
    <t>52D46692F450CE86C537B3CF36AD6E2A</t>
  </si>
  <si>
    <t>ED16880DDBB46017E165BF4810253F3D</t>
  </si>
  <si>
    <t>3ADB33D8606E2D5FBE4729A5534499CA</t>
  </si>
  <si>
    <t>FFC97E6B210019036C0D47EA87512CDF</t>
  </si>
  <si>
    <t>095445BB43D4C2B8B6FA7B88CE48C1A4</t>
  </si>
  <si>
    <t>13B45EDD7B02404C914E2C51D3F4C056</t>
  </si>
  <si>
    <t>2225408BD981CD2D170C6793CF33EDE2</t>
  </si>
  <si>
    <t>043E653CAAD4F7E1783F804249A6FA87</t>
  </si>
  <si>
    <t>C39E1767423645D681D5E9F539692707</t>
  </si>
  <si>
    <t>068E489BFC05EA1173154867F66037EE</t>
  </si>
  <si>
    <t>5F2DE751718DC9846A14458C4F53F127</t>
  </si>
  <si>
    <t>C0EA62A4FE2AA44FDF322FC564FFB68C</t>
  </si>
  <si>
    <t>1B2005308674F6834F790DB60616F20A</t>
  </si>
  <si>
    <t>93B7E84C14206CCE7D0B6BB8C90B1ACE</t>
  </si>
  <si>
    <t>537FC91D066A397382D349D48CD12BC2</t>
  </si>
  <si>
    <t>375544D6B959012FCBB597FA4B90C156</t>
  </si>
  <si>
    <t>4C6E0176FD361BE228352CCE3E8547E2</t>
  </si>
  <si>
    <t>CC153C706EC43CDA6D4C19F70E3473B0</t>
  </si>
  <si>
    <t>C074122E4A3758913B626DF07E17F916</t>
  </si>
  <si>
    <t>7CBCFA784BA6AF218E381D4F719CEA21</t>
  </si>
  <si>
    <t>29C1ED76E2F4D5084AE5AB0B87F7CB10</t>
  </si>
  <si>
    <t>6B16EC9F55D3D0946DF2A851258B8578</t>
  </si>
  <si>
    <t>73FF407E60D811E884A37DEC262701F0</t>
  </si>
  <si>
    <t>73AB818E36EFF97B900BB29DCD9DD937</t>
  </si>
  <si>
    <t>35EC07285C480D0152154297811C1D16</t>
  </si>
  <si>
    <t>1FA5459EEDE8931D84E45E98B8710116</t>
  </si>
  <si>
    <t>1AB912B89FA18F222A2C6FC786E432FF</t>
  </si>
  <si>
    <t>F53C3F57ACB38CD7BEACF225ECEBA36B</t>
  </si>
  <si>
    <t>D4961540A92BD3789C9068B86F7A14B6</t>
  </si>
  <si>
    <t>6F032B887987EC5BA5D2110AA8991881</t>
  </si>
  <si>
    <t>8B9ED3E5A36D556E7F500ADA8C7E341B</t>
  </si>
  <si>
    <t>87583CE45C6DB1384ECF90F037FA69EB</t>
  </si>
  <si>
    <t>1E71AE0E516F2E10481772F2D48547E1</t>
  </si>
  <si>
    <t>62788FCABAC95959897E0F8AF23042BA</t>
  </si>
  <si>
    <t>9DE24DE40F0E71C9CEE2CA187CDBA342</t>
  </si>
  <si>
    <t>F32C8CF2A9AAD44DC59C38254EB26B95</t>
  </si>
  <si>
    <t>3700D9446329E3C1DC5246B85FFCBCE9</t>
  </si>
  <si>
    <t>EAA287A52293F3532FB24865D8C2F9D6</t>
  </si>
  <si>
    <t>3CE540BFCD0282829C5CC1B6C54C8A79</t>
  </si>
  <si>
    <t>41E60B7471CE1AB99ED31EE294BB061B</t>
  </si>
  <si>
    <t>C3E1B5AD704CF416A1938DA4910036A1</t>
  </si>
  <si>
    <t>824880FB3A249E30856E847166BA85C1</t>
  </si>
  <si>
    <t>C16786080EE2BA3DB8A69773BD4F66A8</t>
  </si>
  <si>
    <t>C5DE1033F24819916AE1A757675A200E</t>
  </si>
  <si>
    <t>84440347A855E529519F994003BCD9D8</t>
  </si>
  <si>
    <t>48863563998B05200D7D556DD2120828</t>
  </si>
  <si>
    <t>064B68368161B8C7C76A331DAF083A82</t>
  </si>
  <si>
    <t>003F4CC61D62C3A32379F8064B8A28F5</t>
  </si>
  <si>
    <t>79DE02D7CE6EE17A97F903502341C707</t>
  </si>
  <si>
    <t>A1CEF6FF982A983CE696928DC5723506</t>
  </si>
  <si>
    <t>92DF6A630D8E2BD8DCBCE83B4A658542</t>
  </si>
  <si>
    <t>F6E271C805A0BAC0ED17D70C0009F363</t>
  </si>
  <si>
    <t>9B4A515ECEC78E193E7D42F2853835F8</t>
  </si>
  <si>
    <t>A96F375CA3BDB8FDAB5399C53B9C47BD</t>
  </si>
  <si>
    <t>42D05347540BEEA480BF79C39486F43E</t>
  </si>
  <si>
    <t>C5FF98D915B55E534347DA5371CD4F3E</t>
  </si>
  <si>
    <t>38A6CE3F4642A730D6F5F1FF6F683104</t>
  </si>
  <si>
    <t>2D1936E0CC00483FEDB26CBFCAE0551D</t>
  </si>
  <si>
    <t>C2A71448BD21E2A2A10E7074509EBD9B</t>
  </si>
  <si>
    <t>156919870589B0ACE2EDBA7127DC2F8C</t>
  </si>
  <si>
    <t>95CF558E9AD96F9BB061C00C1B08CB7D</t>
  </si>
  <si>
    <t>16153B6E02B5A5FE9DCEA50A62CAB456</t>
  </si>
  <si>
    <t>73DCD394B77C108FA4D3D7948CD85763</t>
  </si>
  <si>
    <t>C43355E4843079E7E3EBA59233FAD135</t>
  </si>
  <si>
    <t>B7D8362C053E6D6AF6F8EB534D1939E3</t>
  </si>
  <si>
    <t>0717994F313938003C9C903025E7E6A8</t>
  </si>
  <si>
    <t>C6A4F4662B84E46FBA6488847E39529B</t>
  </si>
  <si>
    <t>7AC5C259BFD07F518F4D965CE31A7C84</t>
  </si>
  <si>
    <t>F1CA16EFE30D42C519BE4A14792C21C8</t>
  </si>
  <si>
    <t>371A04CFBFD95F10F459606F50C4D574</t>
  </si>
  <si>
    <t>60841</t>
  </si>
  <si>
    <t>60842</t>
  </si>
  <si>
    <t>Descripción de las prestaciones en especie</t>
  </si>
  <si>
    <t>Periodicidad de las prestaciones en especie</t>
  </si>
  <si>
    <t>A5FD52B301D361E4C9C52B95D29E425D</t>
  </si>
  <si>
    <t>NO HAY PRESTACIONES EN ESPECIE</t>
  </si>
  <si>
    <t>6DD254DDD670447BAC075C1BB2D06870</t>
  </si>
  <si>
    <t>40BD51FEC8E2DE8C26FD1930DDD48BB2</t>
  </si>
  <si>
    <t>227FE6A9C8B26BD5A4F43A8FA69CAAAC</t>
  </si>
  <si>
    <t>337D66AACD4DD91DE44A1847B4B00BED</t>
  </si>
  <si>
    <t>1FF1ECBBF4706DC91706FDB3ED876614</t>
  </si>
  <si>
    <t>D01B3DF25292F41CE829AD4B5FD8A2CB</t>
  </si>
  <si>
    <t>D96782555F2D168E8746F6E00BF0AF36</t>
  </si>
  <si>
    <t>145217F6E03FCA6797F7C95B345E0039</t>
  </si>
  <si>
    <t>1DFDB2D82A7ED9BD5F6E6E6FE3E4E3D6</t>
  </si>
  <si>
    <t>F36A12BA8A636CA84764F6267504BBBA</t>
  </si>
  <si>
    <t>DA39C956DAD97A2700FE3C276B441477</t>
  </si>
  <si>
    <t>FE1377DB2B36B9F646A86AE6B31D9357</t>
  </si>
  <si>
    <t>18B9E16690A51C6E43166DE9A3B969EE</t>
  </si>
  <si>
    <t>6ECA06E55230829ADB54EE917325734A</t>
  </si>
  <si>
    <t>3AC65BE53A1A6CB1894D24E3DCF590ED</t>
  </si>
  <si>
    <t>3511802EE8FB9C7A62808D44D22EA971</t>
  </si>
  <si>
    <t>1BC3D12CF9D041D805167E37610F95E6</t>
  </si>
  <si>
    <t>7BEFDC41C4D6878306AFC969C232D11E</t>
  </si>
  <si>
    <t>5CD833CC1E8293FA8B2EFD807D84B61F</t>
  </si>
  <si>
    <t>62F8DE22473F76711B8B1280B29B1011</t>
  </si>
  <si>
    <t>71FD1B2486C3D1ACE44C3F82548AD883</t>
  </si>
  <si>
    <t>9E695848F8905EA0FFB921266F7BE795</t>
  </si>
  <si>
    <t>AF76FC6CB1EA53C997A99004A6FA9E0D</t>
  </si>
  <si>
    <t>9D7B0F1D6645E137595169C3476594AE</t>
  </si>
  <si>
    <t>8B7412B4F50338D410EF85831EA4C587</t>
  </si>
  <si>
    <t>DC4A7A5D1D204B5AF8D8DB961EE7372E</t>
  </si>
  <si>
    <t>9971DF1588A9F90B08C496CB44242B60</t>
  </si>
  <si>
    <t>191927FEBABCC134B9582AAA5CDF2B2B</t>
  </si>
  <si>
    <t>0E8358C517F6C9BBFD838FD7444D629B</t>
  </si>
  <si>
    <t>FDE268CB46A63981CF0A0126AB6C5B95</t>
  </si>
  <si>
    <t>18DBE0E114617E02D5B7FD51551E7191</t>
  </si>
  <si>
    <t>26B3803B9C07D309F316DE5EB9CF83D9</t>
  </si>
  <si>
    <t>BE187195220AFFDC4DB1B0B632DA5269</t>
  </si>
  <si>
    <t>6BD331BE0EDF6DDA8E866D6B56C02D96</t>
  </si>
  <si>
    <t>0C30916ED08A07C5D9CF5B2D120AB344</t>
  </si>
  <si>
    <t>0CB60A119C5D66E88F00E8984E40DC95</t>
  </si>
  <si>
    <t>6A12189A00114ECDF470CE718B1B76B6</t>
  </si>
  <si>
    <t>F10840497F1AC9604CE732FE76A93883</t>
  </si>
  <si>
    <t>85EA2B2AB15EAC1BE32B265645C6028F</t>
  </si>
  <si>
    <t>5DA2D247BF1B4E2CF556D40A83F2E872</t>
  </si>
  <si>
    <t>BD9DADCF420D5985189677E75229CCCC</t>
  </si>
  <si>
    <t>51DBB63163CD9CE10308406A2554D25F</t>
  </si>
  <si>
    <t>A514ABD9CC6E4B7B9B4990AD0C1B4DC3</t>
  </si>
  <si>
    <t>E3FD97CC1F07AC38EE62F4A803242B2B</t>
  </si>
  <si>
    <t>0010AD86BDAEC9FFD1466F3D68B4EC0C</t>
  </si>
  <si>
    <t>9B77104608A18F35E70DDE5B46B3D227</t>
  </si>
  <si>
    <t>29DFD6E7E4B374051B625D7CC9D306AF</t>
  </si>
  <si>
    <t>E9F294A5ADCC0BC323B5234F72B41B1B</t>
  </si>
  <si>
    <t>AB31D8AE01635B02AB5D484673C852D9</t>
  </si>
  <si>
    <t>3CBB94B773D1E6E0EF60F5EEACE1BDC6</t>
  </si>
  <si>
    <t>F2A883AF09DDDB96D25A348861F63A61</t>
  </si>
  <si>
    <t>E8D4B5A03A9B1920B12F3468D7AC07AB</t>
  </si>
  <si>
    <t>36833420369A74FC4F77FBFC0BB427FF</t>
  </si>
  <si>
    <t>5AB1F028BFD743FB18DCBFF0E4F34B5F</t>
  </si>
  <si>
    <t>E4C0CAFAE014BC77B8233D7420BBF4EF</t>
  </si>
  <si>
    <t>77BCFAFDDA1BC1CE9A2643201FADACA7</t>
  </si>
  <si>
    <t>18D4B49B635A86C9C1EDC22EB4C483B2</t>
  </si>
  <si>
    <t>2A130B8067D227C4E910B2E01E0D60B2</t>
  </si>
  <si>
    <t>C8B6BB8CE875A2EEEDD363AF1B755B17</t>
  </si>
  <si>
    <t>4468610427E89F77152F2AE08A3F9882</t>
  </si>
  <si>
    <t>40A3D993660E73F0AE147161039DEB70</t>
  </si>
  <si>
    <t>57C40DF3C745FAD92C563D9BA4CA2AE2</t>
  </si>
  <si>
    <t>9B1413234229F99E99E124DE41B22C01</t>
  </si>
  <si>
    <t>DD981B4F97E02D925AED0EE41D18A1C8</t>
  </si>
  <si>
    <t>E2B85608BB576FFEF520CF0AB7FA92BE</t>
  </si>
  <si>
    <t>52D46692F450CE86DCECFBC219A7C544</t>
  </si>
  <si>
    <t>ED16880DDBB46017EF04BE9A9A878390</t>
  </si>
  <si>
    <t>3ADB33D8606E2D5F7B0847B81CD282FC</t>
  </si>
  <si>
    <t>FFC97E6B210019039AE42A3C6AC84333</t>
  </si>
  <si>
    <t>095445BB43D4C2B8545B217261446E85</t>
  </si>
  <si>
    <t>13B45EDD7B02404CA20303B82AAADE35</t>
  </si>
  <si>
    <t>2225408BD981CD2D2BA571C720C1CD17</t>
  </si>
  <si>
    <t>043E653CAAD4F7E13006C844E51C574F</t>
  </si>
  <si>
    <t>ACE6474F7B1091507D0684A46669716C</t>
  </si>
  <si>
    <t>068E489BFC05EA11DBFB0A820F288AAF</t>
  </si>
  <si>
    <t>5F2DE751718DC984D198C11FFA391BAF</t>
  </si>
  <si>
    <t>C0EA62A4FE2AA44F5D17C79EE66B67B0</t>
  </si>
  <si>
    <t>1B2005308674F68337C3AF9BF3545BAC</t>
  </si>
  <si>
    <t>93B7E84C14206CCEBB74B1AE80CDD96B</t>
  </si>
  <si>
    <t>537FC91D066A39734B1C0F34FA94B4B0</t>
  </si>
  <si>
    <t>375544D6B959012F7CB693056F74A061</t>
  </si>
  <si>
    <t>4C6E0176FD361BE2190FCBB5D1D19BBB</t>
  </si>
  <si>
    <t>CC153C706EC43CDA096FB709F445B139</t>
  </si>
  <si>
    <t>99226622DC80ABE333671627D0648A35</t>
  </si>
  <si>
    <t>7CBCFA784BA6AF21DD50E55F25A929E0</t>
  </si>
  <si>
    <t>29C1ED76E2F4D508C4D7E356B0F42DC9</t>
  </si>
  <si>
    <t>6B16EC9F55D3D094B906F05B0352E45B</t>
  </si>
  <si>
    <t>73FF407E60D811E8B110685A4F2AE178</t>
  </si>
  <si>
    <t>73AB818E36EFF97B508B60C4F05A7FFE</t>
  </si>
  <si>
    <t>35EC07285C480D010E59E7B595483B3A</t>
  </si>
  <si>
    <t>1FA5459EEDE8931D2CD4B78932D10CD2</t>
  </si>
  <si>
    <t>1AB912B89FA18F2292FD97BB2C1D6108</t>
  </si>
  <si>
    <t>F53C3F57ACB38CD735A7F62DF056ECCF</t>
  </si>
  <si>
    <t>92EEDD277E4EFE24C46919BDBF490397</t>
  </si>
  <si>
    <t>6F032B887987EC5BA87B336D068C4CBD</t>
  </si>
  <si>
    <t>8B9ED3E5A36D556E64A68FEC017F5944</t>
  </si>
  <si>
    <t>87583CE45C6DB1388E4EFC6F84FD6005</t>
  </si>
  <si>
    <t>1E71AE0E516F2E1084E6641AC5C5EEDF</t>
  </si>
  <si>
    <t>62788FCABAC95959C017EE23CA080A6B</t>
  </si>
  <si>
    <t>9DE24DE40F0E71C99A40F7992D1910B2</t>
  </si>
  <si>
    <t>F32C8CF2A9AAD44D189AC23522BC1587</t>
  </si>
  <si>
    <t>3700D9446329E3C1D71929A74EA476EF</t>
  </si>
  <si>
    <t>FC765838370E1B023271E4EAD640A241</t>
  </si>
  <si>
    <t>3CE540BFCD0282826583F6DFC4E04FC1</t>
  </si>
  <si>
    <t>41E60B7471CE1AB947CE3CF2B9D7E8B3</t>
  </si>
  <si>
    <t>C3E1B5AD704CF416DF0558B6ACC51960</t>
  </si>
  <si>
    <t>824880FB3A249E30E0DF3068CA85C834</t>
  </si>
  <si>
    <t>C16786080EE2BA3DAE685E325A6E070F</t>
  </si>
  <si>
    <t>C5DE1033F2481991569A35CB2C8053A5</t>
  </si>
  <si>
    <t>84440347A855E529E7F181A58CB928A4</t>
  </si>
  <si>
    <t>48863563998B05202BC779EE1D790E57</t>
  </si>
  <si>
    <t>064B68368161B8C77150B10853243490</t>
  </si>
  <si>
    <t>B9D8E0EE230F964ECEDCE33AF134F234</t>
  </si>
  <si>
    <t>79DE02D7CE6EE17A261FF61D388CB315</t>
  </si>
  <si>
    <t>A1CEF6FF982A983C12BAC8F8A98D5F0D</t>
  </si>
  <si>
    <t>92DF6A630D8E2BD828D7535D5478489B</t>
  </si>
  <si>
    <t>F6E271C805A0BAC0B177D071AA9C6573</t>
  </si>
  <si>
    <t>9B4A515ECEC78E191730A6FB7D83DC33</t>
  </si>
  <si>
    <t>A96F375CA3BDB8FDBCB8B608CEBB67E0</t>
  </si>
  <si>
    <t>42D05347540BEEA42812C6540AB4657E</t>
  </si>
  <si>
    <t>C5FF98D915B55E539B99226630BDC9C9</t>
  </si>
  <si>
    <t>38A6CE3F4642A730DBBE138583B164E1</t>
  </si>
  <si>
    <t>1628693C56D21090EDAEE612ED8FB6AA</t>
  </si>
  <si>
    <t>C2A71448BD21E2A2EBECAD2627A15B65</t>
  </si>
  <si>
    <t>156919870589B0AC9750B436EA780F23</t>
  </si>
  <si>
    <t>95CF558E9AD96F9B9EC70BBB0AC9E5C6</t>
  </si>
  <si>
    <t>16153B6E02B5A5FEB3935937AA94FB7D</t>
  </si>
  <si>
    <t>73DCD394B77C108F047E86876FFEF0FD</t>
  </si>
  <si>
    <t>C43355E4843079E741B38DBBFEB3051C</t>
  </si>
  <si>
    <t>B7D8362C053E6D6AE8D71A5D6B2205E2</t>
  </si>
  <si>
    <t>0717994F31393800B12F971C11B8E5C5</t>
  </si>
  <si>
    <t>C6A4F4662B84E46F0DDDDD2230081687</t>
  </si>
  <si>
    <t>30A024B577B53EB549FA1228C0A22CDD</t>
  </si>
  <si>
    <t>F1CA16EFE30D42C50D42F2438E009D1D</t>
  </si>
  <si>
    <t>371A04CFBFD95F10875BDEC1E9B72F4A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</si>
</sst>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3"/>
  <sheetViews>
    <sheetView tabSelected="1" topLeftCell="AD2" workbookViewId="0">
      <selection activeCell="A144" sqref="A144:XFD104857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98.7109375" bestFit="1" customWidth="1"/>
    <col min="10" max="10" width="18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64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95</v>
      </c>
      <c r="AF8" s="3" t="s">
        <v>83</v>
      </c>
      <c r="AG8" s="3" t="s">
        <v>83</v>
      </c>
      <c r="AH8" s="3" t="s">
        <v>96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97</v>
      </c>
      <c r="G9" s="3" t="s">
        <v>98</v>
      </c>
      <c r="H9" s="3" t="s">
        <v>98</v>
      </c>
      <c r="I9" s="3" t="s">
        <v>86</v>
      </c>
      <c r="J9" s="3" t="s">
        <v>99</v>
      </c>
      <c r="K9" s="3" t="s">
        <v>100</v>
      </c>
      <c r="L9" s="3" t="s">
        <v>101</v>
      </c>
      <c r="M9" s="3" t="s">
        <v>90</v>
      </c>
      <c r="N9" s="3" t="s">
        <v>102</v>
      </c>
      <c r="O9" s="3" t="s">
        <v>92</v>
      </c>
      <c r="P9" s="3" t="s">
        <v>103</v>
      </c>
      <c r="Q9" s="3" t="s">
        <v>92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95</v>
      </c>
      <c r="AF9" s="3" t="s">
        <v>83</v>
      </c>
      <c r="AG9" s="3" t="s">
        <v>83</v>
      </c>
      <c r="AH9" s="3" t="s">
        <v>96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105</v>
      </c>
      <c r="G10" s="3" t="s">
        <v>106</v>
      </c>
      <c r="H10" s="3" t="s">
        <v>106</v>
      </c>
      <c r="I10" s="3" t="s">
        <v>86</v>
      </c>
      <c r="J10" s="3" t="s">
        <v>107</v>
      </c>
      <c r="K10" s="3" t="s">
        <v>108</v>
      </c>
      <c r="L10" s="3" t="s">
        <v>100</v>
      </c>
      <c r="M10" s="3" t="s">
        <v>90</v>
      </c>
      <c r="N10" s="3" t="s">
        <v>109</v>
      </c>
      <c r="O10" s="3" t="s">
        <v>92</v>
      </c>
      <c r="P10" s="3" t="s">
        <v>110</v>
      </c>
      <c r="Q10" s="3" t="s">
        <v>92</v>
      </c>
      <c r="R10" s="3" t="s">
        <v>111</v>
      </c>
      <c r="S10" s="3" t="s">
        <v>111</v>
      </c>
      <c r="T10" s="3" t="s">
        <v>111</v>
      </c>
      <c r="U10" s="3" t="s">
        <v>111</v>
      </c>
      <c r="V10" s="3" t="s">
        <v>111</v>
      </c>
      <c r="W10" s="3" t="s">
        <v>111</v>
      </c>
      <c r="X10" s="3" t="s">
        <v>111</v>
      </c>
      <c r="Y10" s="3" t="s">
        <v>111</v>
      </c>
      <c r="Z10" s="3" t="s">
        <v>111</v>
      </c>
      <c r="AA10" s="3" t="s">
        <v>111</v>
      </c>
      <c r="AB10" s="3" t="s">
        <v>111</v>
      </c>
      <c r="AC10" s="3" t="s">
        <v>111</v>
      </c>
      <c r="AD10" s="3" t="s">
        <v>111</v>
      </c>
      <c r="AE10" s="3" t="s">
        <v>95</v>
      </c>
      <c r="AF10" s="3" t="s">
        <v>83</v>
      </c>
      <c r="AG10" s="3" t="s">
        <v>83</v>
      </c>
      <c r="AH10" s="3" t="s">
        <v>96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97</v>
      </c>
      <c r="G11" s="3" t="s">
        <v>112</v>
      </c>
      <c r="H11" s="3" t="s">
        <v>112</v>
      </c>
      <c r="I11" s="3" t="s">
        <v>106</v>
      </c>
      <c r="J11" s="3" t="s">
        <v>113</v>
      </c>
      <c r="K11" s="3" t="s">
        <v>114</v>
      </c>
      <c r="L11" s="3" t="s">
        <v>115</v>
      </c>
      <c r="M11" s="3" t="s">
        <v>90</v>
      </c>
      <c r="N11" s="3" t="s">
        <v>102</v>
      </c>
      <c r="O11" s="3" t="s">
        <v>92</v>
      </c>
      <c r="P11" s="3" t="s">
        <v>103</v>
      </c>
      <c r="Q11" s="3" t="s">
        <v>92</v>
      </c>
      <c r="R11" s="3" t="s">
        <v>116</v>
      </c>
      <c r="S11" s="3" t="s">
        <v>116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116</v>
      </c>
      <c r="Z11" s="3" t="s">
        <v>116</v>
      </c>
      <c r="AA11" s="3" t="s">
        <v>116</v>
      </c>
      <c r="AB11" s="3" t="s">
        <v>116</v>
      </c>
      <c r="AC11" s="3" t="s">
        <v>116</v>
      </c>
      <c r="AD11" s="3" t="s">
        <v>116</v>
      </c>
      <c r="AE11" s="3" t="s">
        <v>95</v>
      </c>
      <c r="AF11" s="3" t="s">
        <v>83</v>
      </c>
      <c r="AG11" s="3" t="s">
        <v>83</v>
      </c>
      <c r="AH11" s="3" t="s">
        <v>96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97</v>
      </c>
      <c r="G12" s="3" t="s">
        <v>117</v>
      </c>
      <c r="H12" s="3" t="s">
        <v>117</v>
      </c>
      <c r="I12" s="3" t="s">
        <v>106</v>
      </c>
      <c r="J12" s="3" t="s">
        <v>118</v>
      </c>
      <c r="K12" s="3" t="s">
        <v>119</v>
      </c>
      <c r="L12" s="3" t="s">
        <v>89</v>
      </c>
      <c r="M12" s="3" t="s">
        <v>120</v>
      </c>
      <c r="N12" s="3" t="s">
        <v>102</v>
      </c>
      <c r="O12" s="3" t="s">
        <v>92</v>
      </c>
      <c r="P12" s="3" t="s">
        <v>103</v>
      </c>
      <c r="Q12" s="3" t="s">
        <v>92</v>
      </c>
      <c r="R12" s="3" t="s">
        <v>121</v>
      </c>
      <c r="S12" s="3" t="s">
        <v>121</v>
      </c>
      <c r="T12" s="3" t="s">
        <v>121</v>
      </c>
      <c r="U12" s="3" t="s">
        <v>121</v>
      </c>
      <c r="V12" s="3" t="s">
        <v>121</v>
      </c>
      <c r="W12" s="3" t="s">
        <v>121</v>
      </c>
      <c r="X12" s="3" t="s">
        <v>121</v>
      </c>
      <c r="Y12" s="3" t="s">
        <v>121</v>
      </c>
      <c r="Z12" s="3" t="s">
        <v>121</v>
      </c>
      <c r="AA12" s="3" t="s">
        <v>121</v>
      </c>
      <c r="AB12" s="3" t="s">
        <v>121</v>
      </c>
      <c r="AC12" s="3" t="s">
        <v>121</v>
      </c>
      <c r="AD12" s="3" t="s">
        <v>121</v>
      </c>
      <c r="AE12" s="3" t="s">
        <v>95</v>
      </c>
      <c r="AF12" s="3" t="s">
        <v>83</v>
      </c>
      <c r="AG12" s="3" t="s">
        <v>83</v>
      </c>
      <c r="AH12" s="3" t="s">
        <v>96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122</v>
      </c>
      <c r="G13" s="3" t="s">
        <v>123</v>
      </c>
      <c r="H13" s="3" t="s">
        <v>123</v>
      </c>
      <c r="I13" s="3" t="s">
        <v>106</v>
      </c>
      <c r="J13" s="3" t="s">
        <v>124</v>
      </c>
      <c r="K13" s="3" t="s">
        <v>125</v>
      </c>
      <c r="L13" s="3" t="s">
        <v>126</v>
      </c>
      <c r="M13" s="3" t="s">
        <v>120</v>
      </c>
      <c r="N13" s="3" t="s">
        <v>127</v>
      </c>
      <c r="O13" s="3" t="s">
        <v>92</v>
      </c>
      <c r="P13" s="3" t="s">
        <v>128</v>
      </c>
      <c r="Q13" s="3" t="s">
        <v>92</v>
      </c>
      <c r="R13" s="3" t="s">
        <v>129</v>
      </c>
      <c r="S13" s="3" t="s">
        <v>129</v>
      </c>
      <c r="T13" s="3" t="s">
        <v>129</v>
      </c>
      <c r="U13" s="3" t="s">
        <v>129</v>
      </c>
      <c r="V13" s="3" t="s">
        <v>129</v>
      </c>
      <c r="W13" s="3" t="s">
        <v>129</v>
      </c>
      <c r="X13" s="3" t="s">
        <v>129</v>
      </c>
      <c r="Y13" s="3" t="s">
        <v>129</v>
      </c>
      <c r="Z13" s="3" t="s">
        <v>129</v>
      </c>
      <c r="AA13" s="3" t="s">
        <v>129</v>
      </c>
      <c r="AB13" s="3" t="s">
        <v>129</v>
      </c>
      <c r="AC13" s="3" t="s">
        <v>129</v>
      </c>
      <c r="AD13" s="3" t="s">
        <v>129</v>
      </c>
      <c r="AE13" s="3" t="s">
        <v>95</v>
      </c>
      <c r="AF13" s="3" t="s">
        <v>83</v>
      </c>
      <c r="AG13" s="3" t="s">
        <v>83</v>
      </c>
      <c r="AH13" s="3" t="s">
        <v>96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130</v>
      </c>
      <c r="G14" s="3" t="s">
        <v>131</v>
      </c>
      <c r="H14" s="3" t="s">
        <v>131</v>
      </c>
      <c r="I14" s="3" t="s">
        <v>132</v>
      </c>
      <c r="J14" s="3" t="s">
        <v>133</v>
      </c>
      <c r="K14" s="3" t="s">
        <v>134</v>
      </c>
      <c r="L14" s="3" t="s">
        <v>135</v>
      </c>
      <c r="M14" s="3" t="s">
        <v>120</v>
      </c>
      <c r="N14" s="3" t="s">
        <v>136</v>
      </c>
      <c r="O14" s="3" t="s">
        <v>92</v>
      </c>
      <c r="P14" s="3" t="s">
        <v>137</v>
      </c>
      <c r="Q14" s="3" t="s">
        <v>92</v>
      </c>
      <c r="R14" s="3" t="s">
        <v>138</v>
      </c>
      <c r="S14" s="3" t="s">
        <v>138</v>
      </c>
      <c r="T14" s="3" t="s">
        <v>138</v>
      </c>
      <c r="U14" s="3" t="s">
        <v>138</v>
      </c>
      <c r="V14" s="3" t="s">
        <v>138</v>
      </c>
      <c r="W14" s="3" t="s">
        <v>138</v>
      </c>
      <c r="X14" s="3" t="s">
        <v>138</v>
      </c>
      <c r="Y14" s="3" t="s">
        <v>138</v>
      </c>
      <c r="Z14" s="3" t="s">
        <v>138</v>
      </c>
      <c r="AA14" s="3" t="s">
        <v>138</v>
      </c>
      <c r="AB14" s="3" t="s">
        <v>138</v>
      </c>
      <c r="AC14" s="3" t="s">
        <v>138</v>
      </c>
      <c r="AD14" s="3" t="s">
        <v>138</v>
      </c>
      <c r="AE14" s="3" t="s">
        <v>95</v>
      </c>
      <c r="AF14" s="3" t="s">
        <v>83</v>
      </c>
      <c r="AG14" s="3" t="s">
        <v>83</v>
      </c>
      <c r="AH14" s="3" t="s">
        <v>96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122</v>
      </c>
      <c r="G15" s="3" t="s">
        <v>139</v>
      </c>
      <c r="H15" s="3" t="s">
        <v>139</v>
      </c>
      <c r="I15" s="3" t="s">
        <v>106</v>
      </c>
      <c r="J15" s="3" t="s">
        <v>140</v>
      </c>
      <c r="K15" s="3" t="s">
        <v>141</v>
      </c>
      <c r="L15" s="3" t="s">
        <v>142</v>
      </c>
      <c r="M15" s="3" t="s">
        <v>120</v>
      </c>
      <c r="N15" s="3" t="s">
        <v>127</v>
      </c>
      <c r="O15" s="3" t="s">
        <v>92</v>
      </c>
      <c r="P15" s="3" t="s">
        <v>143</v>
      </c>
      <c r="Q15" s="3" t="s">
        <v>92</v>
      </c>
      <c r="R15" s="3" t="s">
        <v>144</v>
      </c>
      <c r="S15" s="3" t="s">
        <v>144</v>
      </c>
      <c r="T15" s="3" t="s">
        <v>144</v>
      </c>
      <c r="U15" s="3" t="s">
        <v>144</v>
      </c>
      <c r="V15" s="3" t="s">
        <v>144</v>
      </c>
      <c r="W15" s="3" t="s">
        <v>144</v>
      </c>
      <c r="X15" s="3" t="s">
        <v>144</v>
      </c>
      <c r="Y15" s="3" t="s">
        <v>144</v>
      </c>
      <c r="Z15" s="3" t="s">
        <v>144</v>
      </c>
      <c r="AA15" s="3" t="s">
        <v>144</v>
      </c>
      <c r="AB15" s="3" t="s">
        <v>144</v>
      </c>
      <c r="AC15" s="3" t="s">
        <v>144</v>
      </c>
      <c r="AD15" s="3" t="s">
        <v>144</v>
      </c>
      <c r="AE15" s="3" t="s">
        <v>95</v>
      </c>
      <c r="AF15" s="3" t="s">
        <v>83</v>
      </c>
      <c r="AG15" s="3" t="s">
        <v>83</v>
      </c>
      <c r="AH15" s="3" t="s">
        <v>96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130</v>
      </c>
      <c r="G16" s="3" t="s">
        <v>145</v>
      </c>
      <c r="H16" s="3" t="s">
        <v>145</v>
      </c>
      <c r="I16" s="3" t="s">
        <v>146</v>
      </c>
      <c r="J16" s="3" t="s">
        <v>147</v>
      </c>
      <c r="K16" s="3" t="s">
        <v>148</v>
      </c>
      <c r="L16" s="3" t="s">
        <v>149</v>
      </c>
      <c r="M16" s="3" t="s">
        <v>90</v>
      </c>
      <c r="N16" s="3" t="s">
        <v>136</v>
      </c>
      <c r="O16" s="3" t="s">
        <v>92</v>
      </c>
      <c r="P16" s="3" t="s">
        <v>137</v>
      </c>
      <c r="Q16" s="3" t="s">
        <v>92</v>
      </c>
      <c r="R16" s="3" t="s">
        <v>150</v>
      </c>
      <c r="S16" s="3" t="s">
        <v>150</v>
      </c>
      <c r="T16" s="3" t="s">
        <v>150</v>
      </c>
      <c r="U16" s="3" t="s">
        <v>150</v>
      </c>
      <c r="V16" s="3" t="s">
        <v>150</v>
      </c>
      <c r="W16" s="3" t="s">
        <v>150</v>
      </c>
      <c r="X16" s="3" t="s">
        <v>150</v>
      </c>
      <c r="Y16" s="3" t="s">
        <v>150</v>
      </c>
      <c r="Z16" s="3" t="s">
        <v>150</v>
      </c>
      <c r="AA16" s="3" t="s">
        <v>150</v>
      </c>
      <c r="AB16" s="3" t="s">
        <v>150</v>
      </c>
      <c r="AC16" s="3" t="s">
        <v>150</v>
      </c>
      <c r="AD16" s="3" t="s">
        <v>150</v>
      </c>
      <c r="AE16" s="3" t="s">
        <v>95</v>
      </c>
      <c r="AF16" s="3" t="s">
        <v>83</v>
      </c>
      <c r="AG16" s="3" t="s">
        <v>83</v>
      </c>
      <c r="AH16" s="3" t="s">
        <v>96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122</v>
      </c>
      <c r="G17" s="3" t="s">
        <v>151</v>
      </c>
      <c r="H17" s="3" t="s">
        <v>151</v>
      </c>
      <c r="I17" s="3" t="s">
        <v>106</v>
      </c>
      <c r="J17" s="3" t="s">
        <v>152</v>
      </c>
      <c r="K17" s="3" t="s">
        <v>153</v>
      </c>
      <c r="L17" s="3" t="s">
        <v>154</v>
      </c>
      <c r="M17" s="3" t="s">
        <v>90</v>
      </c>
      <c r="N17" s="3" t="s">
        <v>127</v>
      </c>
      <c r="O17" s="3" t="s">
        <v>92</v>
      </c>
      <c r="P17" s="3" t="s">
        <v>155</v>
      </c>
      <c r="Q17" s="3" t="s">
        <v>92</v>
      </c>
      <c r="R17" s="3" t="s">
        <v>156</v>
      </c>
      <c r="S17" s="3" t="s">
        <v>156</v>
      </c>
      <c r="T17" s="3" t="s">
        <v>156</v>
      </c>
      <c r="U17" s="3" t="s">
        <v>156</v>
      </c>
      <c r="V17" s="3" t="s">
        <v>156</v>
      </c>
      <c r="W17" s="3" t="s">
        <v>156</v>
      </c>
      <c r="X17" s="3" t="s">
        <v>156</v>
      </c>
      <c r="Y17" s="3" t="s">
        <v>156</v>
      </c>
      <c r="Z17" s="3" t="s">
        <v>156</v>
      </c>
      <c r="AA17" s="3" t="s">
        <v>156</v>
      </c>
      <c r="AB17" s="3" t="s">
        <v>156</v>
      </c>
      <c r="AC17" s="3" t="s">
        <v>156</v>
      </c>
      <c r="AD17" s="3" t="s">
        <v>156</v>
      </c>
      <c r="AE17" s="3" t="s">
        <v>95</v>
      </c>
      <c r="AF17" s="3" t="s">
        <v>83</v>
      </c>
      <c r="AG17" s="3" t="s">
        <v>83</v>
      </c>
      <c r="AH17" s="3" t="s">
        <v>157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122</v>
      </c>
      <c r="G18" s="3" t="s">
        <v>151</v>
      </c>
      <c r="H18" s="3" t="s">
        <v>96</v>
      </c>
      <c r="I18" s="3" t="s">
        <v>106</v>
      </c>
      <c r="J18" s="3" t="s">
        <v>158</v>
      </c>
      <c r="K18" s="3" t="s">
        <v>159</v>
      </c>
      <c r="L18" s="3" t="s">
        <v>160</v>
      </c>
      <c r="M18" s="3" t="s">
        <v>90</v>
      </c>
      <c r="N18" s="3" t="s">
        <v>127</v>
      </c>
      <c r="O18" s="3" t="s">
        <v>92</v>
      </c>
      <c r="P18" s="3" t="s">
        <v>155</v>
      </c>
      <c r="Q18" s="3" t="s">
        <v>92</v>
      </c>
      <c r="R18" s="3" t="s">
        <v>161</v>
      </c>
      <c r="S18" s="3" t="s">
        <v>161</v>
      </c>
      <c r="T18" s="3" t="s">
        <v>161</v>
      </c>
      <c r="U18" s="3" t="s">
        <v>161</v>
      </c>
      <c r="V18" s="3" t="s">
        <v>161</v>
      </c>
      <c r="W18" s="3" t="s">
        <v>161</v>
      </c>
      <c r="X18" s="3" t="s">
        <v>161</v>
      </c>
      <c r="Y18" s="3" t="s">
        <v>161</v>
      </c>
      <c r="Z18" s="3" t="s">
        <v>161</v>
      </c>
      <c r="AA18" s="3" t="s">
        <v>161</v>
      </c>
      <c r="AB18" s="3" t="s">
        <v>161</v>
      </c>
      <c r="AC18" s="3" t="s">
        <v>161</v>
      </c>
      <c r="AD18" s="3" t="s">
        <v>161</v>
      </c>
      <c r="AE18" s="3" t="s">
        <v>95</v>
      </c>
      <c r="AF18" s="3" t="s">
        <v>83</v>
      </c>
      <c r="AG18" s="3" t="s">
        <v>83</v>
      </c>
      <c r="AH18" s="3" t="s">
        <v>162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130</v>
      </c>
      <c r="G19" s="3" t="s">
        <v>163</v>
      </c>
      <c r="H19" s="3" t="s">
        <v>163</v>
      </c>
      <c r="I19" s="3" t="s">
        <v>164</v>
      </c>
      <c r="J19" s="3" t="s">
        <v>165</v>
      </c>
      <c r="K19" s="3" t="s">
        <v>166</v>
      </c>
      <c r="L19" s="3" t="s">
        <v>167</v>
      </c>
      <c r="M19" s="3" t="s">
        <v>120</v>
      </c>
      <c r="N19" s="3" t="s">
        <v>136</v>
      </c>
      <c r="O19" s="3" t="s">
        <v>92</v>
      </c>
      <c r="P19" s="3" t="s">
        <v>168</v>
      </c>
      <c r="Q19" s="3" t="s">
        <v>92</v>
      </c>
      <c r="R19" s="3" t="s">
        <v>169</v>
      </c>
      <c r="S19" s="3" t="s">
        <v>169</v>
      </c>
      <c r="T19" s="3" t="s">
        <v>169</v>
      </c>
      <c r="U19" s="3" t="s">
        <v>169</v>
      </c>
      <c r="V19" s="3" t="s">
        <v>169</v>
      </c>
      <c r="W19" s="3" t="s">
        <v>169</v>
      </c>
      <c r="X19" s="3" t="s">
        <v>169</v>
      </c>
      <c r="Y19" s="3" t="s">
        <v>169</v>
      </c>
      <c r="Z19" s="3" t="s">
        <v>169</v>
      </c>
      <c r="AA19" s="3" t="s">
        <v>169</v>
      </c>
      <c r="AB19" s="3" t="s">
        <v>169</v>
      </c>
      <c r="AC19" s="3" t="s">
        <v>169</v>
      </c>
      <c r="AD19" s="3" t="s">
        <v>169</v>
      </c>
      <c r="AE19" s="3" t="s">
        <v>95</v>
      </c>
      <c r="AF19" s="3" t="s">
        <v>83</v>
      </c>
      <c r="AG19" s="3" t="s">
        <v>83</v>
      </c>
      <c r="AH19" s="3" t="s">
        <v>96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105</v>
      </c>
      <c r="G20" s="3" t="s">
        <v>170</v>
      </c>
      <c r="H20" s="3" t="s">
        <v>170</v>
      </c>
      <c r="I20" s="3" t="s">
        <v>86</v>
      </c>
      <c r="J20" s="3" t="s">
        <v>171</v>
      </c>
      <c r="K20" s="3" t="s">
        <v>172</v>
      </c>
      <c r="L20" s="3" t="s">
        <v>173</v>
      </c>
      <c r="M20" s="3" t="s">
        <v>90</v>
      </c>
      <c r="N20" s="3" t="s">
        <v>109</v>
      </c>
      <c r="O20" s="3" t="s">
        <v>92</v>
      </c>
      <c r="P20" s="3" t="s">
        <v>174</v>
      </c>
      <c r="Q20" s="3" t="s">
        <v>92</v>
      </c>
      <c r="R20" s="3" t="s">
        <v>175</v>
      </c>
      <c r="S20" s="3" t="s">
        <v>175</v>
      </c>
      <c r="T20" s="3" t="s">
        <v>175</v>
      </c>
      <c r="U20" s="3" t="s">
        <v>175</v>
      </c>
      <c r="V20" s="3" t="s">
        <v>175</v>
      </c>
      <c r="W20" s="3" t="s">
        <v>175</v>
      </c>
      <c r="X20" s="3" t="s">
        <v>175</v>
      </c>
      <c r="Y20" s="3" t="s">
        <v>175</v>
      </c>
      <c r="Z20" s="3" t="s">
        <v>175</v>
      </c>
      <c r="AA20" s="3" t="s">
        <v>175</v>
      </c>
      <c r="AB20" s="3" t="s">
        <v>175</v>
      </c>
      <c r="AC20" s="3" t="s">
        <v>175</v>
      </c>
      <c r="AD20" s="3" t="s">
        <v>175</v>
      </c>
      <c r="AE20" s="3" t="s">
        <v>95</v>
      </c>
      <c r="AF20" s="3" t="s">
        <v>83</v>
      </c>
      <c r="AG20" s="3" t="s">
        <v>83</v>
      </c>
      <c r="AH20" s="3" t="s">
        <v>96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122</v>
      </c>
      <c r="G21" s="3" t="s">
        <v>176</v>
      </c>
      <c r="H21" s="3" t="s">
        <v>176</v>
      </c>
      <c r="I21" s="3" t="s">
        <v>170</v>
      </c>
      <c r="J21" s="3" t="s">
        <v>177</v>
      </c>
      <c r="K21" s="3" t="s">
        <v>178</v>
      </c>
      <c r="L21" s="3" t="s">
        <v>125</v>
      </c>
      <c r="M21" s="3" t="s">
        <v>90</v>
      </c>
      <c r="N21" s="3" t="s">
        <v>127</v>
      </c>
      <c r="O21" s="3" t="s">
        <v>92</v>
      </c>
      <c r="P21" s="3" t="s">
        <v>179</v>
      </c>
      <c r="Q21" s="3" t="s">
        <v>92</v>
      </c>
      <c r="R21" s="3" t="s">
        <v>180</v>
      </c>
      <c r="S21" s="3" t="s">
        <v>180</v>
      </c>
      <c r="T21" s="3" t="s">
        <v>180</v>
      </c>
      <c r="U21" s="3" t="s">
        <v>180</v>
      </c>
      <c r="V21" s="3" t="s">
        <v>180</v>
      </c>
      <c r="W21" s="3" t="s">
        <v>180</v>
      </c>
      <c r="X21" s="3" t="s">
        <v>180</v>
      </c>
      <c r="Y21" s="3" t="s">
        <v>180</v>
      </c>
      <c r="Z21" s="3" t="s">
        <v>180</v>
      </c>
      <c r="AA21" s="3" t="s">
        <v>180</v>
      </c>
      <c r="AB21" s="3" t="s">
        <v>180</v>
      </c>
      <c r="AC21" s="3" t="s">
        <v>180</v>
      </c>
      <c r="AD21" s="3" t="s">
        <v>180</v>
      </c>
      <c r="AE21" s="3" t="s">
        <v>95</v>
      </c>
      <c r="AF21" s="3" t="s">
        <v>83</v>
      </c>
      <c r="AG21" s="3" t="s">
        <v>83</v>
      </c>
      <c r="AH21" s="3" t="s">
        <v>96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130</v>
      </c>
      <c r="G22" s="3" t="s">
        <v>181</v>
      </c>
      <c r="H22" s="3" t="s">
        <v>181</v>
      </c>
      <c r="I22" s="3" t="s">
        <v>176</v>
      </c>
      <c r="J22" s="3" t="s">
        <v>182</v>
      </c>
      <c r="K22" s="3" t="s">
        <v>183</v>
      </c>
      <c r="L22" s="3" t="s">
        <v>184</v>
      </c>
      <c r="M22" s="3" t="s">
        <v>90</v>
      </c>
      <c r="N22" s="3" t="s">
        <v>136</v>
      </c>
      <c r="O22" s="3" t="s">
        <v>92</v>
      </c>
      <c r="P22" s="3" t="s">
        <v>137</v>
      </c>
      <c r="Q22" s="3" t="s">
        <v>92</v>
      </c>
      <c r="R22" s="3" t="s">
        <v>185</v>
      </c>
      <c r="S22" s="3" t="s">
        <v>185</v>
      </c>
      <c r="T22" s="3" t="s">
        <v>185</v>
      </c>
      <c r="U22" s="3" t="s">
        <v>185</v>
      </c>
      <c r="V22" s="3" t="s">
        <v>185</v>
      </c>
      <c r="W22" s="3" t="s">
        <v>185</v>
      </c>
      <c r="X22" s="3" t="s">
        <v>185</v>
      </c>
      <c r="Y22" s="3" t="s">
        <v>185</v>
      </c>
      <c r="Z22" s="3" t="s">
        <v>185</v>
      </c>
      <c r="AA22" s="3" t="s">
        <v>185</v>
      </c>
      <c r="AB22" s="3" t="s">
        <v>185</v>
      </c>
      <c r="AC22" s="3" t="s">
        <v>185</v>
      </c>
      <c r="AD22" s="3" t="s">
        <v>185</v>
      </c>
      <c r="AE22" s="3" t="s">
        <v>95</v>
      </c>
      <c r="AF22" s="3" t="s">
        <v>83</v>
      </c>
      <c r="AG22" s="3" t="s">
        <v>83</v>
      </c>
      <c r="AH22" s="3" t="s">
        <v>96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130</v>
      </c>
      <c r="G23" s="3" t="s">
        <v>186</v>
      </c>
      <c r="H23" s="3" t="s">
        <v>186</v>
      </c>
      <c r="I23" s="3" t="s">
        <v>176</v>
      </c>
      <c r="J23" s="3" t="s">
        <v>187</v>
      </c>
      <c r="K23" s="3" t="s">
        <v>188</v>
      </c>
      <c r="L23" s="3" t="s">
        <v>189</v>
      </c>
      <c r="M23" s="3" t="s">
        <v>120</v>
      </c>
      <c r="N23" s="3" t="s">
        <v>136</v>
      </c>
      <c r="O23" s="3" t="s">
        <v>92</v>
      </c>
      <c r="P23" s="3" t="s">
        <v>137</v>
      </c>
      <c r="Q23" s="3" t="s">
        <v>92</v>
      </c>
      <c r="R23" s="3" t="s">
        <v>190</v>
      </c>
      <c r="S23" s="3" t="s">
        <v>190</v>
      </c>
      <c r="T23" s="3" t="s">
        <v>190</v>
      </c>
      <c r="U23" s="3" t="s">
        <v>190</v>
      </c>
      <c r="V23" s="3" t="s">
        <v>190</v>
      </c>
      <c r="W23" s="3" t="s">
        <v>190</v>
      </c>
      <c r="X23" s="3" t="s">
        <v>190</v>
      </c>
      <c r="Y23" s="3" t="s">
        <v>190</v>
      </c>
      <c r="Z23" s="3" t="s">
        <v>190</v>
      </c>
      <c r="AA23" s="3" t="s">
        <v>190</v>
      </c>
      <c r="AB23" s="3" t="s">
        <v>190</v>
      </c>
      <c r="AC23" s="3" t="s">
        <v>190</v>
      </c>
      <c r="AD23" s="3" t="s">
        <v>190</v>
      </c>
      <c r="AE23" s="3" t="s">
        <v>95</v>
      </c>
      <c r="AF23" s="3" t="s">
        <v>83</v>
      </c>
      <c r="AG23" s="3" t="s">
        <v>83</v>
      </c>
      <c r="AH23" s="3" t="s">
        <v>96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122</v>
      </c>
      <c r="G24" s="3" t="s">
        <v>191</v>
      </c>
      <c r="H24" s="3" t="s">
        <v>191</v>
      </c>
      <c r="I24" s="3" t="s">
        <v>170</v>
      </c>
      <c r="J24" s="3" t="s">
        <v>192</v>
      </c>
      <c r="K24" s="3" t="s">
        <v>193</v>
      </c>
      <c r="L24" s="3" t="s">
        <v>194</v>
      </c>
      <c r="M24" s="3" t="s">
        <v>120</v>
      </c>
      <c r="N24" s="3" t="s">
        <v>127</v>
      </c>
      <c r="O24" s="3" t="s">
        <v>92</v>
      </c>
      <c r="P24" s="3" t="s">
        <v>179</v>
      </c>
      <c r="Q24" s="3" t="s">
        <v>92</v>
      </c>
      <c r="R24" s="3" t="s">
        <v>195</v>
      </c>
      <c r="S24" s="3" t="s">
        <v>195</v>
      </c>
      <c r="T24" s="3" t="s">
        <v>195</v>
      </c>
      <c r="U24" s="3" t="s">
        <v>195</v>
      </c>
      <c r="V24" s="3" t="s">
        <v>195</v>
      </c>
      <c r="W24" s="3" t="s">
        <v>195</v>
      </c>
      <c r="X24" s="3" t="s">
        <v>195</v>
      </c>
      <c r="Y24" s="3" t="s">
        <v>195</v>
      </c>
      <c r="Z24" s="3" t="s">
        <v>195</v>
      </c>
      <c r="AA24" s="3" t="s">
        <v>195</v>
      </c>
      <c r="AB24" s="3" t="s">
        <v>195</v>
      </c>
      <c r="AC24" s="3" t="s">
        <v>195</v>
      </c>
      <c r="AD24" s="3" t="s">
        <v>195</v>
      </c>
      <c r="AE24" s="3" t="s">
        <v>95</v>
      </c>
      <c r="AF24" s="3" t="s">
        <v>83</v>
      </c>
      <c r="AG24" s="3" t="s">
        <v>83</v>
      </c>
      <c r="AH24" s="3" t="s">
        <v>96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130</v>
      </c>
      <c r="G25" s="3" t="s">
        <v>196</v>
      </c>
      <c r="H25" s="3" t="s">
        <v>196</v>
      </c>
      <c r="I25" s="3" t="s">
        <v>191</v>
      </c>
      <c r="J25" s="3" t="s">
        <v>197</v>
      </c>
      <c r="K25" s="3" t="s">
        <v>149</v>
      </c>
      <c r="L25" s="3" t="s">
        <v>198</v>
      </c>
      <c r="M25" s="3" t="s">
        <v>120</v>
      </c>
      <c r="N25" s="3" t="s">
        <v>136</v>
      </c>
      <c r="O25" s="3" t="s">
        <v>92</v>
      </c>
      <c r="P25" s="3" t="s">
        <v>137</v>
      </c>
      <c r="Q25" s="3" t="s">
        <v>92</v>
      </c>
      <c r="R25" s="3" t="s">
        <v>199</v>
      </c>
      <c r="S25" s="3" t="s">
        <v>199</v>
      </c>
      <c r="T25" s="3" t="s">
        <v>199</v>
      </c>
      <c r="U25" s="3" t="s">
        <v>199</v>
      </c>
      <c r="V25" s="3" t="s">
        <v>199</v>
      </c>
      <c r="W25" s="3" t="s">
        <v>199</v>
      </c>
      <c r="X25" s="3" t="s">
        <v>199</v>
      </c>
      <c r="Y25" s="3" t="s">
        <v>199</v>
      </c>
      <c r="Z25" s="3" t="s">
        <v>199</v>
      </c>
      <c r="AA25" s="3" t="s">
        <v>199</v>
      </c>
      <c r="AB25" s="3" t="s">
        <v>199</v>
      </c>
      <c r="AC25" s="3" t="s">
        <v>199</v>
      </c>
      <c r="AD25" s="3" t="s">
        <v>199</v>
      </c>
      <c r="AE25" s="3" t="s">
        <v>95</v>
      </c>
      <c r="AF25" s="3" t="s">
        <v>83</v>
      </c>
      <c r="AG25" s="3" t="s">
        <v>83</v>
      </c>
      <c r="AH25" s="3" t="s">
        <v>96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122</v>
      </c>
      <c r="G26" s="3" t="s">
        <v>200</v>
      </c>
      <c r="H26" s="3" t="s">
        <v>200</v>
      </c>
      <c r="I26" s="3" t="s">
        <v>170</v>
      </c>
      <c r="J26" s="3" t="s">
        <v>201</v>
      </c>
      <c r="K26" s="3" t="s">
        <v>202</v>
      </c>
      <c r="L26" s="3" t="s">
        <v>203</v>
      </c>
      <c r="M26" s="3" t="s">
        <v>90</v>
      </c>
      <c r="N26" s="3" t="s">
        <v>127</v>
      </c>
      <c r="O26" s="3" t="s">
        <v>92</v>
      </c>
      <c r="P26" s="3" t="s">
        <v>179</v>
      </c>
      <c r="Q26" s="3" t="s">
        <v>92</v>
      </c>
      <c r="R26" s="3" t="s">
        <v>204</v>
      </c>
      <c r="S26" s="3" t="s">
        <v>204</v>
      </c>
      <c r="T26" s="3" t="s">
        <v>204</v>
      </c>
      <c r="U26" s="3" t="s">
        <v>204</v>
      </c>
      <c r="V26" s="3" t="s">
        <v>204</v>
      </c>
      <c r="W26" s="3" t="s">
        <v>204</v>
      </c>
      <c r="X26" s="3" t="s">
        <v>204</v>
      </c>
      <c r="Y26" s="3" t="s">
        <v>204</v>
      </c>
      <c r="Z26" s="3" t="s">
        <v>204</v>
      </c>
      <c r="AA26" s="3" t="s">
        <v>204</v>
      </c>
      <c r="AB26" s="3" t="s">
        <v>204</v>
      </c>
      <c r="AC26" s="3" t="s">
        <v>204</v>
      </c>
      <c r="AD26" s="3" t="s">
        <v>204</v>
      </c>
      <c r="AE26" s="3" t="s">
        <v>95</v>
      </c>
      <c r="AF26" s="3" t="s">
        <v>83</v>
      </c>
      <c r="AG26" s="3" t="s">
        <v>83</v>
      </c>
      <c r="AH26" s="3" t="s">
        <v>96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97</v>
      </c>
      <c r="G27" s="3" t="s">
        <v>205</v>
      </c>
      <c r="H27" s="3" t="s">
        <v>205</v>
      </c>
      <c r="I27" s="3" t="s">
        <v>200</v>
      </c>
      <c r="J27" s="3" t="s">
        <v>206</v>
      </c>
      <c r="K27" s="3" t="s">
        <v>101</v>
      </c>
      <c r="L27" s="3" t="s">
        <v>207</v>
      </c>
      <c r="M27" s="3" t="s">
        <v>90</v>
      </c>
      <c r="N27" s="3" t="s">
        <v>102</v>
      </c>
      <c r="O27" s="3" t="s">
        <v>92</v>
      </c>
      <c r="P27" s="3" t="s">
        <v>103</v>
      </c>
      <c r="Q27" s="3" t="s">
        <v>92</v>
      </c>
      <c r="R27" s="3" t="s">
        <v>208</v>
      </c>
      <c r="S27" s="3" t="s">
        <v>208</v>
      </c>
      <c r="T27" s="3" t="s">
        <v>208</v>
      </c>
      <c r="U27" s="3" t="s">
        <v>208</v>
      </c>
      <c r="V27" s="3" t="s">
        <v>208</v>
      </c>
      <c r="W27" s="3" t="s">
        <v>208</v>
      </c>
      <c r="X27" s="3" t="s">
        <v>208</v>
      </c>
      <c r="Y27" s="3" t="s">
        <v>208</v>
      </c>
      <c r="Z27" s="3" t="s">
        <v>208</v>
      </c>
      <c r="AA27" s="3" t="s">
        <v>208</v>
      </c>
      <c r="AB27" s="3" t="s">
        <v>208</v>
      </c>
      <c r="AC27" s="3" t="s">
        <v>208</v>
      </c>
      <c r="AD27" s="3" t="s">
        <v>208</v>
      </c>
      <c r="AE27" s="3" t="s">
        <v>95</v>
      </c>
      <c r="AF27" s="3" t="s">
        <v>83</v>
      </c>
      <c r="AG27" s="3" t="s">
        <v>83</v>
      </c>
      <c r="AH27" s="3" t="s">
        <v>96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97</v>
      </c>
      <c r="G28" s="3" t="s">
        <v>209</v>
      </c>
      <c r="H28" s="3" t="s">
        <v>209</v>
      </c>
      <c r="I28" s="3" t="s">
        <v>200</v>
      </c>
      <c r="J28" s="3" t="s">
        <v>210</v>
      </c>
      <c r="K28" s="3" t="s">
        <v>211</v>
      </c>
      <c r="L28" s="3" t="s">
        <v>212</v>
      </c>
      <c r="M28" s="3" t="s">
        <v>120</v>
      </c>
      <c r="N28" s="3" t="s">
        <v>102</v>
      </c>
      <c r="O28" s="3" t="s">
        <v>92</v>
      </c>
      <c r="P28" s="3" t="s">
        <v>213</v>
      </c>
      <c r="Q28" s="3" t="s">
        <v>92</v>
      </c>
      <c r="R28" s="3" t="s">
        <v>214</v>
      </c>
      <c r="S28" s="3" t="s">
        <v>214</v>
      </c>
      <c r="T28" s="3" t="s">
        <v>214</v>
      </c>
      <c r="U28" s="3" t="s">
        <v>214</v>
      </c>
      <c r="V28" s="3" t="s">
        <v>214</v>
      </c>
      <c r="W28" s="3" t="s">
        <v>214</v>
      </c>
      <c r="X28" s="3" t="s">
        <v>214</v>
      </c>
      <c r="Y28" s="3" t="s">
        <v>214</v>
      </c>
      <c r="Z28" s="3" t="s">
        <v>214</v>
      </c>
      <c r="AA28" s="3" t="s">
        <v>214</v>
      </c>
      <c r="AB28" s="3" t="s">
        <v>214</v>
      </c>
      <c r="AC28" s="3" t="s">
        <v>214</v>
      </c>
      <c r="AD28" s="3" t="s">
        <v>214</v>
      </c>
      <c r="AE28" s="3" t="s">
        <v>95</v>
      </c>
      <c r="AF28" s="3" t="s">
        <v>83</v>
      </c>
      <c r="AG28" s="3" t="s">
        <v>83</v>
      </c>
      <c r="AH28" s="3" t="s">
        <v>96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97</v>
      </c>
      <c r="G29" s="3" t="s">
        <v>215</v>
      </c>
      <c r="H29" s="3" t="s">
        <v>215</v>
      </c>
      <c r="I29" s="3" t="s">
        <v>200</v>
      </c>
      <c r="J29" s="3" t="s">
        <v>216</v>
      </c>
      <c r="K29" s="3" t="s">
        <v>217</v>
      </c>
      <c r="L29" s="3" t="s">
        <v>212</v>
      </c>
      <c r="M29" s="3" t="s">
        <v>120</v>
      </c>
      <c r="N29" s="3" t="s">
        <v>102</v>
      </c>
      <c r="O29" s="3" t="s">
        <v>92</v>
      </c>
      <c r="P29" s="3" t="s">
        <v>103</v>
      </c>
      <c r="Q29" s="3" t="s">
        <v>92</v>
      </c>
      <c r="R29" s="3" t="s">
        <v>218</v>
      </c>
      <c r="S29" s="3" t="s">
        <v>218</v>
      </c>
      <c r="T29" s="3" t="s">
        <v>218</v>
      </c>
      <c r="U29" s="3" t="s">
        <v>218</v>
      </c>
      <c r="V29" s="3" t="s">
        <v>218</v>
      </c>
      <c r="W29" s="3" t="s">
        <v>218</v>
      </c>
      <c r="X29" s="3" t="s">
        <v>218</v>
      </c>
      <c r="Y29" s="3" t="s">
        <v>218</v>
      </c>
      <c r="Z29" s="3" t="s">
        <v>218</v>
      </c>
      <c r="AA29" s="3" t="s">
        <v>218</v>
      </c>
      <c r="AB29" s="3" t="s">
        <v>218</v>
      </c>
      <c r="AC29" s="3" t="s">
        <v>218</v>
      </c>
      <c r="AD29" s="3" t="s">
        <v>218</v>
      </c>
      <c r="AE29" s="3" t="s">
        <v>95</v>
      </c>
      <c r="AF29" s="3" t="s">
        <v>83</v>
      </c>
      <c r="AG29" s="3" t="s">
        <v>83</v>
      </c>
      <c r="AH29" s="3" t="s">
        <v>96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122</v>
      </c>
      <c r="G30" s="3" t="s">
        <v>219</v>
      </c>
      <c r="H30" s="3" t="s">
        <v>219</v>
      </c>
      <c r="I30" s="3" t="s">
        <v>170</v>
      </c>
      <c r="J30" s="3" t="s">
        <v>220</v>
      </c>
      <c r="K30" s="3" t="s">
        <v>221</v>
      </c>
      <c r="L30" s="3" t="s">
        <v>222</v>
      </c>
      <c r="M30" s="3" t="s">
        <v>90</v>
      </c>
      <c r="N30" s="3" t="s">
        <v>127</v>
      </c>
      <c r="O30" s="3" t="s">
        <v>92</v>
      </c>
      <c r="P30" s="3" t="s">
        <v>179</v>
      </c>
      <c r="Q30" s="3" t="s">
        <v>92</v>
      </c>
      <c r="R30" s="3" t="s">
        <v>223</v>
      </c>
      <c r="S30" s="3" t="s">
        <v>223</v>
      </c>
      <c r="T30" s="3" t="s">
        <v>223</v>
      </c>
      <c r="U30" s="3" t="s">
        <v>223</v>
      </c>
      <c r="V30" s="3" t="s">
        <v>223</v>
      </c>
      <c r="W30" s="3" t="s">
        <v>223</v>
      </c>
      <c r="X30" s="3" t="s">
        <v>223</v>
      </c>
      <c r="Y30" s="3" t="s">
        <v>223</v>
      </c>
      <c r="Z30" s="3" t="s">
        <v>223</v>
      </c>
      <c r="AA30" s="3" t="s">
        <v>223</v>
      </c>
      <c r="AB30" s="3" t="s">
        <v>223</v>
      </c>
      <c r="AC30" s="3" t="s">
        <v>223</v>
      </c>
      <c r="AD30" s="3" t="s">
        <v>223</v>
      </c>
      <c r="AE30" s="3" t="s">
        <v>95</v>
      </c>
      <c r="AF30" s="3" t="s">
        <v>83</v>
      </c>
      <c r="AG30" s="3" t="s">
        <v>83</v>
      </c>
      <c r="AH30" s="3" t="s">
        <v>96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97</v>
      </c>
      <c r="G31" s="3" t="s">
        <v>224</v>
      </c>
      <c r="H31" s="3" t="s">
        <v>224</v>
      </c>
      <c r="I31" s="3" t="s">
        <v>219</v>
      </c>
      <c r="J31" s="3" t="s">
        <v>225</v>
      </c>
      <c r="K31" s="3" t="s">
        <v>226</v>
      </c>
      <c r="L31" s="3" t="s">
        <v>227</v>
      </c>
      <c r="M31" s="3" t="s">
        <v>120</v>
      </c>
      <c r="N31" s="3" t="s">
        <v>102</v>
      </c>
      <c r="O31" s="3" t="s">
        <v>92</v>
      </c>
      <c r="P31" s="3" t="s">
        <v>103</v>
      </c>
      <c r="Q31" s="3" t="s">
        <v>92</v>
      </c>
      <c r="R31" s="3" t="s">
        <v>228</v>
      </c>
      <c r="S31" s="3" t="s">
        <v>228</v>
      </c>
      <c r="T31" s="3" t="s">
        <v>228</v>
      </c>
      <c r="U31" s="3" t="s">
        <v>228</v>
      </c>
      <c r="V31" s="3" t="s">
        <v>228</v>
      </c>
      <c r="W31" s="3" t="s">
        <v>228</v>
      </c>
      <c r="X31" s="3" t="s">
        <v>228</v>
      </c>
      <c r="Y31" s="3" t="s">
        <v>228</v>
      </c>
      <c r="Z31" s="3" t="s">
        <v>228</v>
      </c>
      <c r="AA31" s="3" t="s">
        <v>228</v>
      </c>
      <c r="AB31" s="3" t="s">
        <v>228</v>
      </c>
      <c r="AC31" s="3" t="s">
        <v>228</v>
      </c>
      <c r="AD31" s="3" t="s">
        <v>228</v>
      </c>
      <c r="AE31" s="3" t="s">
        <v>95</v>
      </c>
      <c r="AF31" s="3" t="s">
        <v>83</v>
      </c>
      <c r="AG31" s="3" t="s">
        <v>83</v>
      </c>
      <c r="AH31" s="3" t="s">
        <v>96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97</v>
      </c>
      <c r="G32" s="3" t="s">
        <v>229</v>
      </c>
      <c r="H32" s="3" t="s">
        <v>229</v>
      </c>
      <c r="I32" s="3" t="s">
        <v>219</v>
      </c>
      <c r="J32" s="3" t="s">
        <v>230</v>
      </c>
      <c r="K32" s="3" t="s">
        <v>231</v>
      </c>
      <c r="L32" s="3" t="s">
        <v>232</v>
      </c>
      <c r="M32" s="3" t="s">
        <v>90</v>
      </c>
      <c r="N32" s="3" t="s">
        <v>102</v>
      </c>
      <c r="O32" s="3" t="s">
        <v>92</v>
      </c>
      <c r="P32" s="3" t="s">
        <v>103</v>
      </c>
      <c r="Q32" s="3" t="s">
        <v>92</v>
      </c>
      <c r="R32" s="3" t="s">
        <v>233</v>
      </c>
      <c r="S32" s="3" t="s">
        <v>233</v>
      </c>
      <c r="T32" s="3" t="s">
        <v>233</v>
      </c>
      <c r="U32" s="3" t="s">
        <v>233</v>
      </c>
      <c r="V32" s="3" t="s">
        <v>233</v>
      </c>
      <c r="W32" s="3" t="s">
        <v>233</v>
      </c>
      <c r="X32" s="3" t="s">
        <v>233</v>
      </c>
      <c r="Y32" s="3" t="s">
        <v>233</v>
      </c>
      <c r="Z32" s="3" t="s">
        <v>233</v>
      </c>
      <c r="AA32" s="3" t="s">
        <v>233</v>
      </c>
      <c r="AB32" s="3" t="s">
        <v>233</v>
      </c>
      <c r="AC32" s="3" t="s">
        <v>233</v>
      </c>
      <c r="AD32" s="3" t="s">
        <v>233</v>
      </c>
      <c r="AE32" s="3" t="s">
        <v>95</v>
      </c>
      <c r="AF32" s="3" t="s">
        <v>83</v>
      </c>
      <c r="AG32" s="3" t="s">
        <v>83</v>
      </c>
      <c r="AH32" s="3" t="s">
        <v>96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234</v>
      </c>
      <c r="G33" s="3" t="s">
        <v>235</v>
      </c>
      <c r="H33" s="3" t="s">
        <v>235</v>
      </c>
      <c r="I33" s="3" t="s">
        <v>86</v>
      </c>
      <c r="J33" s="3" t="s">
        <v>236</v>
      </c>
      <c r="K33" s="3" t="s">
        <v>237</v>
      </c>
      <c r="L33" s="3" t="s">
        <v>149</v>
      </c>
      <c r="M33" s="3" t="s">
        <v>90</v>
      </c>
      <c r="N33" s="3" t="s">
        <v>238</v>
      </c>
      <c r="O33" s="3" t="s">
        <v>92</v>
      </c>
      <c r="P33" s="3" t="s">
        <v>239</v>
      </c>
      <c r="Q33" s="3" t="s">
        <v>92</v>
      </c>
      <c r="R33" s="3" t="s">
        <v>240</v>
      </c>
      <c r="S33" s="3" t="s">
        <v>240</v>
      </c>
      <c r="T33" s="3" t="s">
        <v>240</v>
      </c>
      <c r="U33" s="3" t="s">
        <v>240</v>
      </c>
      <c r="V33" s="3" t="s">
        <v>240</v>
      </c>
      <c r="W33" s="3" t="s">
        <v>240</v>
      </c>
      <c r="X33" s="3" t="s">
        <v>240</v>
      </c>
      <c r="Y33" s="3" t="s">
        <v>240</v>
      </c>
      <c r="Z33" s="3" t="s">
        <v>240</v>
      </c>
      <c r="AA33" s="3" t="s">
        <v>240</v>
      </c>
      <c r="AB33" s="3" t="s">
        <v>240</v>
      </c>
      <c r="AC33" s="3" t="s">
        <v>240</v>
      </c>
      <c r="AD33" s="3" t="s">
        <v>240</v>
      </c>
      <c r="AE33" s="3" t="s">
        <v>95</v>
      </c>
      <c r="AF33" s="3" t="s">
        <v>83</v>
      </c>
      <c r="AG33" s="3" t="s">
        <v>83</v>
      </c>
      <c r="AH33" s="3" t="s">
        <v>96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97</v>
      </c>
      <c r="G34" s="3" t="s">
        <v>241</v>
      </c>
      <c r="H34" s="3" t="s">
        <v>241</v>
      </c>
      <c r="I34" s="3" t="s">
        <v>235</v>
      </c>
      <c r="J34" s="3" t="s">
        <v>242</v>
      </c>
      <c r="K34" s="3" t="s">
        <v>243</v>
      </c>
      <c r="L34" s="3" t="s">
        <v>244</v>
      </c>
      <c r="M34" s="3" t="s">
        <v>120</v>
      </c>
      <c r="N34" s="3" t="s">
        <v>102</v>
      </c>
      <c r="O34" s="3" t="s">
        <v>92</v>
      </c>
      <c r="P34" s="3" t="s">
        <v>103</v>
      </c>
      <c r="Q34" s="3" t="s">
        <v>92</v>
      </c>
      <c r="R34" s="3" t="s">
        <v>245</v>
      </c>
      <c r="S34" s="3" t="s">
        <v>245</v>
      </c>
      <c r="T34" s="3" t="s">
        <v>245</v>
      </c>
      <c r="U34" s="3" t="s">
        <v>245</v>
      </c>
      <c r="V34" s="3" t="s">
        <v>245</v>
      </c>
      <c r="W34" s="3" t="s">
        <v>245</v>
      </c>
      <c r="X34" s="3" t="s">
        <v>245</v>
      </c>
      <c r="Y34" s="3" t="s">
        <v>245</v>
      </c>
      <c r="Z34" s="3" t="s">
        <v>245</v>
      </c>
      <c r="AA34" s="3" t="s">
        <v>245</v>
      </c>
      <c r="AB34" s="3" t="s">
        <v>245</v>
      </c>
      <c r="AC34" s="3" t="s">
        <v>245</v>
      </c>
      <c r="AD34" s="3" t="s">
        <v>245</v>
      </c>
      <c r="AE34" s="3" t="s">
        <v>95</v>
      </c>
      <c r="AF34" s="3" t="s">
        <v>83</v>
      </c>
      <c r="AG34" s="3" t="s">
        <v>83</v>
      </c>
      <c r="AH34" s="3" t="s">
        <v>96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130</v>
      </c>
      <c r="G35" s="3" t="s">
        <v>246</v>
      </c>
      <c r="H35" s="3" t="s">
        <v>246</v>
      </c>
      <c r="I35" s="3" t="s">
        <v>235</v>
      </c>
      <c r="J35" s="3" t="s">
        <v>247</v>
      </c>
      <c r="K35" s="3" t="s">
        <v>248</v>
      </c>
      <c r="L35" s="3" t="s">
        <v>249</v>
      </c>
      <c r="M35" s="3" t="s">
        <v>90</v>
      </c>
      <c r="N35" s="3" t="s">
        <v>136</v>
      </c>
      <c r="O35" s="3" t="s">
        <v>92</v>
      </c>
      <c r="P35" s="3" t="s">
        <v>137</v>
      </c>
      <c r="Q35" s="3" t="s">
        <v>92</v>
      </c>
      <c r="R35" s="3" t="s">
        <v>250</v>
      </c>
      <c r="S35" s="3" t="s">
        <v>250</v>
      </c>
      <c r="T35" s="3" t="s">
        <v>250</v>
      </c>
      <c r="U35" s="3" t="s">
        <v>250</v>
      </c>
      <c r="V35" s="3" t="s">
        <v>250</v>
      </c>
      <c r="W35" s="3" t="s">
        <v>250</v>
      </c>
      <c r="X35" s="3" t="s">
        <v>250</v>
      </c>
      <c r="Y35" s="3" t="s">
        <v>250</v>
      </c>
      <c r="Z35" s="3" t="s">
        <v>250</v>
      </c>
      <c r="AA35" s="3" t="s">
        <v>250</v>
      </c>
      <c r="AB35" s="3" t="s">
        <v>250</v>
      </c>
      <c r="AC35" s="3" t="s">
        <v>250</v>
      </c>
      <c r="AD35" s="3" t="s">
        <v>250</v>
      </c>
      <c r="AE35" s="3" t="s">
        <v>95</v>
      </c>
      <c r="AF35" s="3" t="s">
        <v>83</v>
      </c>
      <c r="AG35" s="3" t="s">
        <v>83</v>
      </c>
      <c r="AH35" s="3" t="s">
        <v>96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234</v>
      </c>
      <c r="G36" s="3" t="s">
        <v>95</v>
      </c>
      <c r="H36" s="3" t="s">
        <v>95</v>
      </c>
      <c r="I36" s="3" t="s">
        <v>86</v>
      </c>
      <c r="J36" s="3" t="s">
        <v>251</v>
      </c>
      <c r="K36" s="3" t="s">
        <v>252</v>
      </c>
      <c r="L36" s="3" t="s">
        <v>253</v>
      </c>
      <c r="M36" s="3" t="s">
        <v>90</v>
      </c>
      <c r="N36" s="3" t="s">
        <v>238</v>
      </c>
      <c r="O36" s="3" t="s">
        <v>92</v>
      </c>
      <c r="P36" s="3" t="s">
        <v>239</v>
      </c>
      <c r="Q36" s="3" t="s">
        <v>92</v>
      </c>
      <c r="R36" s="3" t="s">
        <v>254</v>
      </c>
      <c r="S36" s="3" t="s">
        <v>254</v>
      </c>
      <c r="T36" s="3" t="s">
        <v>254</v>
      </c>
      <c r="U36" s="3" t="s">
        <v>254</v>
      </c>
      <c r="V36" s="3" t="s">
        <v>254</v>
      </c>
      <c r="W36" s="3" t="s">
        <v>254</v>
      </c>
      <c r="X36" s="3" t="s">
        <v>254</v>
      </c>
      <c r="Y36" s="3" t="s">
        <v>254</v>
      </c>
      <c r="Z36" s="3" t="s">
        <v>254</v>
      </c>
      <c r="AA36" s="3" t="s">
        <v>254</v>
      </c>
      <c r="AB36" s="3" t="s">
        <v>254</v>
      </c>
      <c r="AC36" s="3" t="s">
        <v>254</v>
      </c>
      <c r="AD36" s="3" t="s">
        <v>254</v>
      </c>
      <c r="AE36" s="3" t="s">
        <v>95</v>
      </c>
      <c r="AF36" s="3" t="s">
        <v>83</v>
      </c>
      <c r="AG36" s="3" t="s">
        <v>83</v>
      </c>
      <c r="AH36" s="3" t="s">
        <v>255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234</v>
      </c>
      <c r="G37" s="3" t="s">
        <v>95</v>
      </c>
      <c r="H37" s="3" t="s">
        <v>95</v>
      </c>
      <c r="I37" s="3" t="s">
        <v>86</v>
      </c>
      <c r="J37" s="3" t="s">
        <v>256</v>
      </c>
      <c r="K37" s="3" t="s">
        <v>257</v>
      </c>
      <c r="L37" s="3" t="s">
        <v>258</v>
      </c>
      <c r="M37" s="3" t="s">
        <v>90</v>
      </c>
      <c r="N37" s="3" t="s">
        <v>238</v>
      </c>
      <c r="O37" s="3" t="s">
        <v>92</v>
      </c>
      <c r="P37" s="3" t="s">
        <v>239</v>
      </c>
      <c r="Q37" s="3" t="s">
        <v>92</v>
      </c>
      <c r="R37" s="3" t="s">
        <v>259</v>
      </c>
      <c r="S37" s="3" t="s">
        <v>259</v>
      </c>
      <c r="T37" s="3" t="s">
        <v>259</v>
      </c>
      <c r="U37" s="3" t="s">
        <v>259</v>
      </c>
      <c r="V37" s="3" t="s">
        <v>259</v>
      </c>
      <c r="W37" s="3" t="s">
        <v>259</v>
      </c>
      <c r="X37" s="3" t="s">
        <v>259</v>
      </c>
      <c r="Y37" s="3" t="s">
        <v>259</v>
      </c>
      <c r="Z37" s="3" t="s">
        <v>259</v>
      </c>
      <c r="AA37" s="3" t="s">
        <v>259</v>
      </c>
      <c r="AB37" s="3" t="s">
        <v>259</v>
      </c>
      <c r="AC37" s="3" t="s">
        <v>259</v>
      </c>
      <c r="AD37" s="3" t="s">
        <v>259</v>
      </c>
      <c r="AE37" s="3" t="s">
        <v>95</v>
      </c>
      <c r="AF37" s="3" t="s">
        <v>83</v>
      </c>
      <c r="AG37" s="3" t="s">
        <v>83</v>
      </c>
      <c r="AH37" s="3" t="s">
        <v>260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97</v>
      </c>
      <c r="G38" s="3" t="s">
        <v>261</v>
      </c>
      <c r="H38" s="3" t="s">
        <v>261</v>
      </c>
      <c r="I38" s="3" t="s">
        <v>95</v>
      </c>
      <c r="J38" s="3" t="s">
        <v>262</v>
      </c>
      <c r="K38" s="3" t="s">
        <v>202</v>
      </c>
      <c r="L38" s="3" t="s">
        <v>263</v>
      </c>
      <c r="M38" s="3" t="s">
        <v>120</v>
      </c>
      <c r="N38" s="3" t="s">
        <v>102</v>
      </c>
      <c r="O38" s="3" t="s">
        <v>92</v>
      </c>
      <c r="P38" s="3" t="s">
        <v>103</v>
      </c>
      <c r="Q38" s="3" t="s">
        <v>92</v>
      </c>
      <c r="R38" s="3" t="s">
        <v>264</v>
      </c>
      <c r="S38" s="3" t="s">
        <v>264</v>
      </c>
      <c r="T38" s="3" t="s">
        <v>264</v>
      </c>
      <c r="U38" s="3" t="s">
        <v>264</v>
      </c>
      <c r="V38" s="3" t="s">
        <v>264</v>
      </c>
      <c r="W38" s="3" t="s">
        <v>264</v>
      </c>
      <c r="X38" s="3" t="s">
        <v>264</v>
      </c>
      <c r="Y38" s="3" t="s">
        <v>264</v>
      </c>
      <c r="Z38" s="3" t="s">
        <v>264</v>
      </c>
      <c r="AA38" s="3" t="s">
        <v>264</v>
      </c>
      <c r="AB38" s="3" t="s">
        <v>264</v>
      </c>
      <c r="AC38" s="3" t="s">
        <v>264</v>
      </c>
      <c r="AD38" s="3" t="s">
        <v>264</v>
      </c>
      <c r="AE38" s="3" t="s">
        <v>95</v>
      </c>
      <c r="AF38" s="3" t="s">
        <v>83</v>
      </c>
      <c r="AG38" s="3" t="s">
        <v>83</v>
      </c>
      <c r="AH38" s="3" t="s">
        <v>96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97</v>
      </c>
      <c r="G39" s="3" t="s">
        <v>265</v>
      </c>
      <c r="H39" s="3" t="s">
        <v>265</v>
      </c>
      <c r="I39" s="3" t="s">
        <v>95</v>
      </c>
      <c r="J39" s="3" t="s">
        <v>99</v>
      </c>
      <c r="K39" s="3" t="s">
        <v>266</v>
      </c>
      <c r="L39" s="3" t="s">
        <v>267</v>
      </c>
      <c r="M39" s="3" t="s">
        <v>90</v>
      </c>
      <c r="N39" s="3" t="s">
        <v>102</v>
      </c>
      <c r="O39" s="3" t="s">
        <v>92</v>
      </c>
      <c r="P39" s="3" t="s">
        <v>103</v>
      </c>
      <c r="Q39" s="3" t="s">
        <v>92</v>
      </c>
      <c r="R39" s="3" t="s">
        <v>268</v>
      </c>
      <c r="S39" s="3" t="s">
        <v>268</v>
      </c>
      <c r="T39" s="3" t="s">
        <v>268</v>
      </c>
      <c r="U39" s="3" t="s">
        <v>268</v>
      </c>
      <c r="V39" s="3" t="s">
        <v>268</v>
      </c>
      <c r="W39" s="3" t="s">
        <v>268</v>
      </c>
      <c r="X39" s="3" t="s">
        <v>268</v>
      </c>
      <c r="Y39" s="3" t="s">
        <v>268</v>
      </c>
      <c r="Z39" s="3" t="s">
        <v>268</v>
      </c>
      <c r="AA39" s="3" t="s">
        <v>268</v>
      </c>
      <c r="AB39" s="3" t="s">
        <v>268</v>
      </c>
      <c r="AC39" s="3" t="s">
        <v>268</v>
      </c>
      <c r="AD39" s="3" t="s">
        <v>268</v>
      </c>
      <c r="AE39" s="3" t="s">
        <v>95</v>
      </c>
      <c r="AF39" s="3" t="s">
        <v>83</v>
      </c>
      <c r="AG39" s="3" t="s">
        <v>83</v>
      </c>
      <c r="AH39" s="3" t="s">
        <v>96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97</v>
      </c>
      <c r="G40" s="3" t="s">
        <v>269</v>
      </c>
      <c r="H40" s="3" t="s">
        <v>269</v>
      </c>
      <c r="I40" s="3" t="s">
        <v>95</v>
      </c>
      <c r="J40" s="3" t="s">
        <v>270</v>
      </c>
      <c r="K40" s="3" t="s">
        <v>149</v>
      </c>
      <c r="L40" s="3" t="s">
        <v>271</v>
      </c>
      <c r="M40" s="3" t="s">
        <v>90</v>
      </c>
      <c r="N40" s="3" t="s">
        <v>102</v>
      </c>
      <c r="O40" s="3" t="s">
        <v>92</v>
      </c>
      <c r="P40" s="3" t="s">
        <v>103</v>
      </c>
      <c r="Q40" s="3" t="s">
        <v>92</v>
      </c>
      <c r="R40" s="3" t="s">
        <v>272</v>
      </c>
      <c r="S40" s="3" t="s">
        <v>272</v>
      </c>
      <c r="T40" s="3" t="s">
        <v>272</v>
      </c>
      <c r="U40" s="3" t="s">
        <v>272</v>
      </c>
      <c r="V40" s="3" t="s">
        <v>272</v>
      </c>
      <c r="W40" s="3" t="s">
        <v>272</v>
      </c>
      <c r="X40" s="3" t="s">
        <v>272</v>
      </c>
      <c r="Y40" s="3" t="s">
        <v>272</v>
      </c>
      <c r="Z40" s="3" t="s">
        <v>272</v>
      </c>
      <c r="AA40" s="3" t="s">
        <v>272</v>
      </c>
      <c r="AB40" s="3" t="s">
        <v>272</v>
      </c>
      <c r="AC40" s="3" t="s">
        <v>272</v>
      </c>
      <c r="AD40" s="3" t="s">
        <v>272</v>
      </c>
      <c r="AE40" s="3" t="s">
        <v>95</v>
      </c>
      <c r="AF40" s="3" t="s">
        <v>83</v>
      </c>
      <c r="AG40" s="3" t="s">
        <v>83</v>
      </c>
      <c r="AH40" s="3" t="s">
        <v>96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130</v>
      </c>
      <c r="G41" s="3" t="s">
        <v>273</v>
      </c>
      <c r="H41" s="3" t="s">
        <v>273</v>
      </c>
      <c r="I41" s="3" t="s">
        <v>269</v>
      </c>
      <c r="J41" s="3" t="s">
        <v>274</v>
      </c>
      <c r="K41" s="3" t="s">
        <v>271</v>
      </c>
      <c r="L41" s="3" t="s">
        <v>275</v>
      </c>
      <c r="M41" s="3" t="s">
        <v>90</v>
      </c>
      <c r="N41" s="3" t="s">
        <v>136</v>
      </c>
      <c r="O41" s="3" t="s">
        <v>92</v>
      </c>
      <c r="P41" s="3" t="s">
        <v>137</v>
      </c>
      <c r="Q41" s="3" t="s">
        <v>92</v>
      </c>
      <c r="R41" s="3" t="s">
        <v>276</v>
      </c>
      <c r="S41" s="3" t="s">
        <v>276</v>
      </c>
      <c r="T41" s="3" t="s">
        <v>276</v>
      </c>
      <c r="U41" s="3" t="s">
        <v>276</v>
      </c>
      <c r="V41" s="3" t="s">
        <v>276</v>
      </c>
      <c r="W41" s="3" t="s">
        <v>276</v>
      </c>
      <c r="X41" s="3" t="s">
        <v>276</v>
      </c>
      <c r="Y41" s="3" t="s">
        <v>276</v>
      </c>
      <c r="Z41" s="3" t="s">
        <v>276</v>
      </c>
      <c r="AA41" s="3" t="s">
        <v>276</v>
      </c>
      <c r="AB41" s="3" t="s">
        <v>276</v>
      </c>
      <c r="AC41" s="3" t="s">
        <v>276</v>
      </c>
      <c r="AD41" s="3" t="s">
        <v>276</v>
      </c>
      <c r="AE41" s="3" t="s">
        <v>95</v>
      </c>
      <c r="AF41" s="3" t="s">
        <v>83</v>
      </c>
      <c r="AG41" s="3" t="s">
        <v>83</v>
      </c>
      <c r="AH41" s="3" t="s">
        <v>96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122</v>
      </c>
      <c r="G42" s="3" t="s">
        <v>277</v>
      </c>
      <c r="H42" s="3" t="s">
        <v>277</v>
      </c>
      <c r="I42" s="3" t="s">
        <v>278</v>
      </c>
      <c r="J42" s="3" t="s">
        <v>279</v>
      </c>
      <c r="K42" s="3" t="s">
        <v>280</v>
      </c>
      <c r="L42" s="3" t="s">
        <v>221</v>
      </c>
      <c r="M42" s="3" t="s">
        <v>90</v>
      </c>
      <c r="N42" s="3" t="s">
        <v>127</v>
      </c>
      <c r="O42" s="3" t="s">
        <v>92</v>
      </c>
      <c r="P42" s="3" t="s">
        <v>179</v>
      </c>
      <c r="Q42" s="3" t="s">
        <v>92</v>
      </c>
      <c r="R42" s="3" t="s">
        <v>281</v>
      </c>
      <c r="S42" s="3" t="s">
        <v>281</v>
      </c>
      <c r="T42" s="3" t="s">
        <v>281</v>
      </c>
      <c r="U42" s="3" t="s">
        <v>281</v>
      </c>
      <c r="V42" s="3" t="s">
        <v>281</v>
      </c>
      <c r="W42" s="3" t="s">
        <v>281</v>
      </c>
      <c r="X42" s="3" t="s">
        <v>281</v>
      </c>
      <c r="Y42" s="3" t="s">
        <v>281</v>
      </c>
      <c r="Z42" s="3" t="s">
        <v>281</v>
      </c>
      <c r="AA42" s="3" t="s">
        <v>281</v>
      </c>
      <c r="AB42" s="3" t="s">
        <v>281</v>
      </c>
      <c r="AC42" s="3" t="s">
        <v>281</v>
      </c>
      <c r="AD42" s="3" t="s">
        <v>281</v>
      </c>
      <c r="AE42" s="3" t="s">
        <v>95</v>
      </c>
      <c r="AF42" s="3" t="s">
        <v>83</v>
      </c>
      <c r="AG42" s="3" t="s">
        <v>83</v>
      </c>
      <c r="AH42" s="3" t="s">
        <v>96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282</v>
      </c>
      <c r="G43" s="3" t="s">
        <v>283</v>
      </c>
      <c r="H43" s="3" t="s">
        <v>283</v>
      </c>
      <c r="I43" s="3" t="s">
        <v>278</v>
      </c>
      <c r="J43" s="3" t="s">
        <v>284</v>
      </c>
      <c r="K43" s="3" t="s">
        <v>285</v>
      </c>
      <c r="L43" s="3" t="s">
        <v>148</v>
      </c>
      <c r="M43" s="3" t="s">
        <v>90</v>
      </c>
      <c r="N43" s="3" t="s">
        <v>286</v>
      </c>
      <c r="O43" s="3" t="s">
        <v>92</v>
      </c>
      <c r="P43" s="3" t="s">
        <v>287</v>
      </c>
      <c r="Q43" s="3" t="s">
        <v>92</v>
      </c>
      <c r="R43" s="3" t="s">
        <v>288</v>
      </c>
      <c r="S43" s="3" t="s">
        <v>288</v>
      </c>
      <c r="T43" s="3" t="s">
        <v>288</v>
      </c>
      <c r="U43" s="3" t="s">
        <v>288</v>
      </c>
      <c r="V43" s="3" t="s">
        <v>288</v>
      </c>
      <c r="W43" s="3" t="s">
        <v>288</v>
      </c>
      <c r="X43" s="3" t="s">
        <v>288</v>
      </c>
      <c r="Y43" s="3" t="s">
        <v>288</v>
      </c>
      <c r="Z43" s="3" t="s">
        <v>288</v>
      </c>
      <c r="AA43" s="3" t="s">
        <v>288</v>
      </c>
      <c r="AB43" s="3" t="s">
        <v>288</v>
      </c>
      <c r="AC43" s="3" t="s">
        <v>288</v>
      </c>
      <c r="AD43" s="3" t="s">
        <v>288</v>
      </c>
      <c r="AE43" s="3" t="s">
        <v>95</v>
      </c>
      <c r="AF43" s="3" t="s">
        <v>83</v>
      </c>
      <c r="AG43" s="3" t="s">
        <v>83</v>
      </c>
      <c r="AH43" s="3" t="s">
        <v>96</v>
      </c>
    </row>
    <row r="44" spans="1:34" ht="45" customHeight="1" x14ac:dyDescent="0.25">
      <c r="A44" s="3"/>
      <c r="B44" s="3" t="s">
        <v>81</v>
      </c>
      <c r="C44" s="3" t="s">
        <v>289</v>
      </c>
      <c r="D44" s="3" t="s">
        <v>290</v>
      </c>
      <c r="E44" s="3" t="s">
        <v>84</v>
      </c>
      <c r="F44" s="3" t="s">
        <v>130</v>
      </c>
      <c r="G44" s="3" t="s">
        <v>186</v>
      </c>
      <c r="H44" s="3" t="s">
        <v>186</v>
      </c>
      <c r="I44" s="3" t="s">
        <v>176</v>
      </c>
      <c r="J44" s="3" t="s">
        <v>187</v>
      </c>
      <c r="K44" s="3" t="s">
        <v>188</v>
      </c>
      <c r="L44" s="3" t="s">
        <v>189</v>
      </c>
      <c r="M44" s="3" t="s">
        <v>120</v>
      </c>
      <c r="N44" s="3" t="s">
        <v>136</v>
      </c>
      <c r="O44" s="3" t="s">
        <v>92</v>
      </c>
      <c r="P44" s="3" t="s">
        <v>137</v>
      </c>
      <c r="Q44" s="3" t="s">
        <v>92</v>
      </c>
      <c r="R44" s="3" t="s">
        <v>291</v>
      </c>
      <c r="S44" s="3" t="s">
        <v>291</v>
      </c>
      <c r="T44" s="3" t="s">
        <v>291</v>
      </c>
      <c r="U44" s="3" t="s">
        <v>291</v>
      </c>
      <c r="V44" s="3" t="s">
        <v>291</v>
      </c>
      <c r="W44" s="3" t="s">
        <v>291</v>
      </c>
      <c r="X44" s="3" t="s">
        <v>291</v>
      </c>
      <c r="Y44" s="3" t="s">
        <v>291</v>
      </c>
      <c r="Z44" s="3" t="s">
        <v>291</v>
      </c>
      <c r="AA44" s="3" t="s">
        <v>291</v>
      </c>
      <c r="AB44" s="3" t="s">
        <v>291</v>
      </c>
      <c r="AC44" s="3" t="s">
        <v>291</v>
      </c>
      <c r="AD44" s="3" t="s">
        <v>291</v>
      </c>
      <c r="AE44" s="3" t="s">
        <v>95</v>
      </c>
      <c r="AF44" s="3" t="s">
        <v>290</v>
      </c>
      <c r="AG44" s="3" t="s">
        <v>290</v>
      </c>
      <c r="AH44" s="3" t="s">
        <v>96</v>
      </c>
    </row>
    <row r="45" spans="1:34" ht="45" customHeight="1" x14ac:dyDescent="0.25">
      <c r="A45" s="3"/>
      <c r="B45" s="3" t="s">
        <v>81</v>
      </c>
      <c r="C45" s="3" t="s">
        <v>289</v>
      </c>
      <c r="D45" s="3" t="s">
        <v>290</v>
      </c>
      <c r="E45" s="3" t="s">
        <v>84</v>
      </c>
      <c r="F45" s="3" t="s">
        <v>122</v>
      </c>
      <c r="G45" s="3" t="s">
        <v>191</v>
      </c>
      <c r="H45" s="3" t="s">
        <v>191</v>
      </c>
      <c r="I45" s="3" t="s">
        <v>170</v>
      </c>
      <c r="J45" s="3" t="s">
        <v>192</v>
      </c>
      <c r="K45" s="3" t="s">
        <v>193</v>
      </c>
      <c r="L45" s="3" t="s">
        <v>194</v>
      </c>
      <c r="M45" s="3" t="s">
        <v>120</v>
      </c>
      <c r="N45" s="3" t="s">
        <v>127</v>
      </c>
      <c r="O45" s="3" t="s">
        <v>92</v>
      </c>
      <c r="P45" s="3" t="s">
        <v>179</v>
      </c>
      <c r="Q45" s="3" t="s">
        <v>92</v>
      </c>
      <c r="R45" s="3" t="s">
        <v>292</v>
      </c>
      <c r="S45" s="3" t="s">
        <v>292</v>
      </c>
      <c r="T45" s="3" t="s">
        <v>292</v>
      </c>
      <c r="U45" s="3" t="s">
        <v>292</v>
      </c>
      <c r="V45" s="3" t="s">
        <v>292</v>
      </c>
      <c r="W45" s="3" t="s">
        <v>292</v>
      </c>
      <c r="X45" s="3" t="s">
        <v>292</v>
      </c>
      <c r="Y45" s="3" t="s">
        <v>292</v>
      </c>
      <c r="Z45" s="3" t="s">
        <v>292</v>
      </c>
      <c r="AA45" s="3" t="s">
        <v>292</v>
      </c>
      <c r="AB45" s="3" t="s">
        <v>292</v>
      </c>
      <c r="AC45" s="3" t="s">
        <v>292</v>
      </c>
      <c r="AD45" s="3" t="s">
        <v>292</v>
      </c>
      <c r="AE45" s="3" t="s">
        <v>95</v>
      </c>
      <c r="AF45" s="3" t="s">
        <v>290</v>
      </c>
      <c r="AG45" s="3" t="s">
        <v>290</v>
      </c>
      <c r="AH45" s="3" t="s">
        <v>96</v>
      </c>
    </row>
    <row r="46" spans="1:34" ht="45" customHeight="1" x14ac:dyDescent="0.25">
      <c r="A46" s="3"/>
      <c r="B46" s="3" t="s">
        <v>81</v>
      </c>
      <c r="C46" s="3" t="s">
        <v>289</v>
      </c>
      <c r="D46" s="3" t="s">
        <v>290</v>
      </c>
      <c r="E46" s="3" t="s">
        <v>84</v>
      </c>
      <c r="F46" s="3" t="s">
        <v>130</v>
      </c>
      <c r="G46" s="3" t="s">
        <v>196</v>
      </c>
      <c r="H46" s="3" t="s">
        <v>196</v>
      </c>
      <c r="I46" s="3" t="s">
        <v>191</v>
      </c>
      <c r="J46" s="3" t="s">
        <v>197</v>
      </c>
      <c r="K46" s="3" t="s">
        <v>149</v>
      </c>
      <c r="L46" s="3" t="s">
        <v>198</v>
      </c>
      <c r="M46" s="3" t="s">
        <v>120</v>
      </c>
      <c r="N46" s="3" t="s">
        <v>136</v>
      </c>
      <c r="O46" s="3" t="s">
        <v>92</v>
      </c>
      <c r="P46" s="3" t="s">
        <v>137</v>
      </c>
      <c r="Q46" s="3" t="s">
        <v>92</v>
      </c>
      <c r="R46" s="3" t="s">
        <v>293</v>
      </c>
      <c r="S46" s="3" t="s">
        <v>293</v>
      </c>
      <c r="T46" s="3" t="s">
        <v>293</v>
      </c>
      <c r="U46" s="3" t="s">
        <v>293</v>
      </c>
      <c r="V46" s="3" t="s">
        <v>293</v>
      </c>
      <c r="W46" s="3" t="s">
        <v>293</v>
      </c>
      <c r="X46" s="3" t="s">
        <v>293</v>
      </c>
      <c r="Y46" s="3" t="s">
        <v>293</v>
      </c>
      <c r="Z46" s="3" t="s">
        <v>293</v>
      </c>
      <c r="AA46" s="3" t="s">
        <v>293</v>
      </c>
      <c r="AB46" s="3" t="s">
        <v>293</v>
      </c>
      <c r="AC46" s="3" t="s">
        <v>293</v>
      </c>
      <c r="AD46" s="3" t="s">
        <v>293</v>
      </c>
      <c r="AE46" s="3" t="s">
        <v>95</v>
      </c>
      <c r="AF46" s="3" t="s">
        <v>290</v>
      </c>
      <c r="AG46" s="3" t="s">
        <v>290</v>
      </c>
      <c r="AH46" s="3" t="s">
        <v>96</v>
      </c>
    </row>
    <row r="47" spans="1:34" ht="45" customHeight="1" x14ac:dyDescent="0.25">
      <c r="A47" s="3"/>
      <c r="B47" s="3" t="s">
        <v>81</v>
      </c>
      <c r="C47" s="3" t="s">
        <v>289</v>
      </c>
      <c r="D47" s="3" t="s">
        <v>290</v>
      </c>
      <c r="E47" s="3" t="s">
        <v>84</v>
      </c>
      <c r="F47" s="3" t="s">
        <v>122</v>
      </c>
      <c r="G47" s="3" t="s">
        <v>200</v>
      </c>
      <c r="H47" s="3" t="s">
        <v>200</v>
      </c>
      <c r="I47" s="3" t="s">
        <v>170</v>
      </c>
      <c r="J47" s="3" t="s">
        <v>201</v>
      </c>
      <c r="K47" s="3" t="s">
        <v>202</v>
      </c>
      <c r="L47" s="3" t="s">
        <v>203</v>
      </c>
      <c r="M47" s="3" t="s">
        <v>90</v>
      </c>
      <c r="N47" s="3" t="s">
        <v>127</v>
      </c>
      <c r="O47" s="3" t="s">
        <v>92</v>
      </c>
      <c r="P47" s="3" t="s">
        <v>179</v>
      </c>
      <c r="Q47" s="3" t="s">
        <v>92</v>
      </c>
      <c r="R47" s="3" t="s">
        <v>294</v>
      </c>
      <c r="S47" s="3" t="s">
        <v>294</v>
      </c>
      <c r="T47" s="3" t="s">
        <v>294</v>
      </c>
      <c r="U47" s="3" t="s">
        <v>294</v>
      </c>
      <c r="V47" s="3" t="s">
        <v>294</v>
      </c>
      <c r="W47" s="3" t="s">
        <v>294</v>
      </c>
      <c r="X47" s="3" t="s">
        <v>294</v>
      </c>
      <c r="Y47" s="3" t="s">
        <v>294</v>
      </c>
      <c r="Z47" s="3" t="s">
        <v>294</v>
      </c>
      <c r="AA47" s="3" t="s">
        <v>294</v>
      </c>
      <c r="AB47" s="3" t="s">
        <v>294</v>
      </c>
      <c r="AC47" s="3" t="s">
        <v>294</v>
      </c>
      <c r="AD47" s="3" t="s">
        <v>294</v>
      </c>
      <c r="AE47" s="3" t="s">
        <v>95</v>
      </c>
      <c r="AF47" s="3" t="s">
        <v>290</v>
      </c>
      <c r="AG47" s="3" t="s">
        <v>290</v>
      </c>
      <c r="AH47" s="3" t="s">
        <v>96</v>
      </c>
    </row>
    <row r="48" spans="1:34" ht="45" customHeight="1" x14ac:dyDescent="0.25">
      <c r="A48" s="3"/>
      <c r="B48" s="3" t="s">
        <v>81</v>
      </c>
      <c r="C48" s="3" t="s">
        <v>289</v>
      </c>
      <c r="D48" s="3" t="s">
        <v>290</v>
      </c>
      <c r="E48" s="3" t="s">
        <v>84</v>
      </c>
      <c r="F48" s="3" t="s">
        <v>97</v>
      </c>
      <c r="G48" s="3" t="s">
        <v>205</v>
      </c>
      <c r="H48" s="3" t="s">
        <v>205</v>
      </c>
      <c r="I48" s="3" t="s">
        <v>200</v>
      </c>
      <c r="J48" s="3" t="s">
        <v>295</v>
      </c>
      <c r="K48" s="3" t="s">
        <v>296</v>
      </c>
      <c r="L48" s="3" t="s">
        <v>188</v>
      </c>
      <c r="M48" s="3" t="s">
        <v>90</v>
      </c>
      <c r="N48" s="3" t="s">
        <v>102</v>
      </c>
      <c r="O48" s="3" t="s">
        <v>92</v>
      </c>
      <c r="P48" s="3" t="s">
        <v>103</v>
      </c>
      <c r="Q48" s="3" t="s">
        <v>92</v>
      </c>
      <c r="R48" s="3" t="s">
        <v>297</v>
      </c>
      <c r="S48" s="3" t="s">
        <v>297</v>
      </c>
      <c r="T48" s="3" t="s">
        <v>297</v>
      </c>
      <c r="U48" s="3" t="s">
        <v>297</v>
      </c>
      <c r="V48" s="3" t="s">
        <v>297</v>
      </c>
      <c r="W48" s="3" t="s">
        <v>297</v>
      </c>
      <c r="X48" s="3" t="s">
        <v>297</v>
      </c>
      <c r="Y48" s="3" t="s">
        <v>297</v>
      </c>
      <c r="Z48" s="3" t="s">
        <v>297</v>
      </c>
      <c r="AA48" s="3" t="s">
        <v>297</v>
      </c>
      <c r="AB48" s="3" t="s">
        <v>297</v>
      </c>
      <c r="AC48" s="3" t="s">
        <v>297</v>
      </c>
      <c r="AD48" s="3" t="s">
        <v>297</v>
      </c>
      <c r="AE48" s="3" t="s">
        <v>95</v>
      </c>
      <c r="AF48" s="3" t="s">
        <v>290</v>
      </c>
      <c r="AG48" s="3" t="s">
        <v>290</v>
      </c>
      <c r="AH48" s="3" t="s">
        <v>96</v>
      </c>
    </row>
    <row r="49" spans="1:34" ht="45" customHeight="1" x14ac:dyDescent="0.25">
      <c r="A49" s="3"/>
      <c r="B49" s="3" t="s">
        <v>81</v>
      </c>
      <c r="C49" s="3" t="s">
        <v>289</v>
      </c>
      <c r="D49" s="3" t="s">
        <v>290</v>
      </c>
      <c r="E49" s="3" t="s">
        <v>84</v>
      </c>
      <c r="F49" s="3" t="s">
        <v>97</v>
      </c>
      <c r="G49" s="3" t="s">
        <v>209</v>
      </c>
      <c r="H49" s="3" t="s">
        <v>209</v>
      </c>
      <c r="I49" s="3" t="s">
        <v>200</v>
      </c>
      <c r="J49" s="3" t="s">
        <v>298</v>
      </c>
      <c r="K49" s="3" t="s">
        <v>299</v>
      </c>
      <c r="L49" s="3" t="s">
        <v>300</v>
      </c>
      <c r="M49" s="3" t="s">
        <v>90</v>
      </c>
      <c r="N49" s="3" t="s">
        <v>102</v>
      </c>
      <c r="O49" s="3" t="s">
        <v>92</v>
      </c>
      <c r="P49" s="3" t="s">
        <v>213</v>
      </c>
      <c r="Q49" s="3" t="s">
        <v>92</v>
      </c>
      <c r="R49" s="3" t="s">
        <v>301</v>
      </c>
      <c r="S49" s="3" t="s">
        <v>301</v>
      </c>
      <c r="T49" s="3" t="s">
        <v>301</v>
      </c>
      <c r="U49" s="3" t="s">
        <v>301</v>
      </c>
      <c r="V49" s="3" t="s">
        <v>301</v>
      </c>
      <c r="W49" s="3" t="s">
        <v>301</v>
      </c>
      <c r="X49" s="3" t="s">
        <v>301</v>
      </c>
      <c r="Y49" s="3" t="s">
        <v>301</v>
      </c>
      <c r="Z49" s="3" t="s">
        <v>301</v>
      </c>
      <c r="AA49" s="3" t="s">
        <v>301</v>
      </c>
      <c r="AB49" s="3" t="s">
        <v>301</v>
      </c>
      <c r="AC49" s="3" t="s">
        <v>301</v>
      </c>
      <c r="AD49" s="3" t="s">
        <v>301</v>
      </c>
      <c r="AE49" s="3" t="s">
        <v>95</v>
      </c>
      <c r="AF49" s="3" t="s">
        <v>290</v>
      </c>
      <c r="AG49" s="3" t="s">
        <v>290</v>
      </c>
      <c r="AH49" s="3" t="s">
        <v>96</v>
      </c>
    </row>
    <row r="50" spans="1:34" ht="45" customHeight="1" x14ac:dyDescent="0.25">
      <c r="A50" s="3"/>
      <c r="B50" s="3" t="s">
        <v>81</v>
      </c>
      <c r="C50" s="3" t="s">
        <v>289</v>
      </c>
      <c r="D50" s="3" t="s">
        <v>290</v>
      </c>
      <c r="E50" s="3" t="s">
        <v>84</v>
      </c>
      <c r="F50" s="3" t="s">
        <v>97</v>
      </c>
      <c r="G50" s="3" t="s">
        <v>215</v>
      </c>
      <c r="H50" s="3" t="s">
        <v>215</v>
      </c>
      <c r="I50" s="3" t="s">
        <v>200</v>
      </c>
      <c r="J50" s="3" t="s">
        <v>302</v>
      </c>
      <c r="K50" s="3" t="s">
        <v>303</v>
      </c>
      <c r="L50" s="3" t="s">
        <v>212</v>
      </c>
      <c r="M50" s="3" t="s">
        <v>90</v>
      </c>
      <c r="N50" s="3" t="s">
        <v>102</v>
      </c>
      <c r="O50" s="3" t="s">
        <v>92</v>
      </c>
      <c r="P50" s="3" t="s">
        <v>103</v>
      </c>
      <c r="Q50" s="3" t="s">
        <v>92</v>
      </c>
      <c r="R50" s="3" t="s">
        <v>304</v>
      </c>
      <c r="S50" s="3" t="s">
        <v>304</v>
      </c>
      <c r="T50" s="3" t="s">
        <v>304</v>
      </c>
      <c r="U50" s="3" t="s">
        <v>304</v>
      </c>
      <c r="V50" s="3" t="s">
        <v>304</v>
      </c>
      <c r="W50" s="3" t="s">
        <v>304</v>
      </c>
      <c r="X50" s="3" t="s">
        <v>304</v>
      </c>
      <c r="Y50" s="3" t="s">
        <v>304</v>
      </c>
      <c r="Z50" s="3" t="s">
        <v>304</v>
      </c>
      <c r="AA50" s="3" t="s">
        <v>304</v>
      </c>
      <c r="AB50" s="3" t="s">
        <v>304</v>
      </c>
      <c r="AC50" s="3" t="s">
        <v>304</v>
      </c>
      <c r="AD50" s="3" t="s">
        <v>304</v>
      </c>
      <c r="AE50" s="3" t="s">
        <v>95</v>
      </c>
      <c r="AF50" s="3" t="s">
        <v>290</v>
      </c>
      <c r="AG50" s="3" t="s">
        <v>290</v>
      </c>
      <c r="AH50" s="3" t="s">
        <v>96</v>
      </c>
    </row>
    <row r="51" spans="1:34" ht="45" customHeight="1" x14ac:dyDescent="0.25">
      <c r="A51" s="3"/>
      <c r="B51" s="3" t="s">
        <v>81</v>
      </c>
      <c r="C51" s="3" t="s">
        <v>289</v>
      </c>
      <c r="D51" s="3" t="s">
        <v>290</v>
      </c>
      <c r="E51" s="3" t="s">
        <v>84</v>
      </c>
      <c r="F51" s="3" t="s">
        <v>122</v>
      </c>
      <c r="G51" s="3" t="s">
        <v>219</v>
      </c>
      <c r="H51" s="3" t="s">
        <v>219</v>
      </c>
      <c r="I51" s="3" t="s">
        <v>170</v>
      </c>
      <c r="J51" s="3" t="s">
        <v>220</v>
      </c>
      <c r="K51" s="3" t="s">
        <v>221</v>
      </c>
      <c r="L51" s="3" t="s">
        <v>222</v>
      </c>
      <c r="M51" s="3" t="s">
        <v>90</v>
      </c>
      <c r="N51" s="3" t="s">
        <v>127</v>
      </c>
      <c r="O51" s="3" t="s">
        <v>92</v>
      </c>
      <c r="P51" s="3" t="s">
        <v>179</v>
      </c>
      <c r="Q51" s="3" t="s">
        <v>92</v>
      </c>
      <c r="R51" s="3" t="s">
        <v>305</v>
      </c>
      <c r="S51" s="3" t="s">
        <v>305</v>
      </c>
      <c r="T51" s="3" t="s">
        <v>305</v>
      </c>
      <c r="U51" s="3" t="s">
        <v>305</v>
      </c>
      <c r="V51" s="3" t="s">
        <v>305</v>
      </c>
      <c r="W51" s="3" t="s">
        <v>305</v>
      </c>
      <c r="X51" s="3" t="s">
        <v>305</v>
      </c>
      <c r="Y51" s="3" t="s">
        <v>305</v>
      </c>
      <c r="Z51" s="3" t="s">
        <v>305</v>
      </c>
      <c r="AA51" s="3" t="s">
        <v>305</v>
      </c>
      <c r="AB51" s="3" t="s">
        <v>305</v>
      </c>
      <c r="AC51" s="3" t="s">
        <v>305</v>
      </c>
      <c r="AD51" s="3" t="s">
        <v>305</v>
      </c>
      <c r="AE51" s="3" t="s">
        <v>95</v>
      </c>
      <c r="AF51" s="3" t="s">
        <v>290</v>
      </c>
      <c r="AG51" s="3" t="s">
        <v>290</v>
      </c>
      <c r="AH51" s="3" t="s">
        <v>96</v>
      </c>
    </row>
    <row r="52" spans="1:34" ht="45" customHeight="1" x14ac:dyDescent="0.25">
      <c r="A52" s="3"/>
      <c r="B52" s="3" t="s">
        <v>81</v>
      </c>
      <c r="C52" s="3" t="s">
        <v>289</v>
      </c>
      <c r="D52" s="3" t="s">
        <v>290</v>
      </c>
      <c r="E52" s="3" t="s">
        <v>84</v>
      </c>
      <c r="F52" s="3" t="s">
        <v>97</v>
      </c>
      <c r="G52" s="3" t="s">
        <v>224</v>
      </c>
      <c r="H52" s="3" t="s">
        <v>224</v>
      </c>
      <c r="I52" s="3" t="s">
        <v>219</v>
      </c>
      <c r="J52" s="3" t="s">
        <v>225</v>
      </c>
      <c r="K52" s="3" t="s">
        <v>226</v>
      </c>
      <c r="L52" s="3" t="s">
        <v>227</v>
      </c>
      <c r="M52" s="3" t="s">
        <v>120</v>
      </c>
      <c r="N52" s="3" t="s">
        <v>102</v>
      </c>
      <c r="O52" s="3" t="s">
        <v>92</v>
      </c>
      <c r="P52" s="3" t="s">
        <v>103</v>
      </c>
      <c r="Q52" s="3" t="s">
        <v>92</v>
      </c>
      <c r="R52" s="3" t="s">
        <v>306</v>
      </c>
      <c r="S52" s="3" t="s">
        <v>306</v>
      </c>
      <c r="T52" s="3" t="s">
        <v>306</v>
      </c>
      <c r="U52" s="3" t="s">
        <v>306</v>
      </c>
      <c r="V52" s="3" t="s">
        <v>306</v>
      </c>
      <c r="W52" s="3" t="s">
        <v>306</v>
      </c>
      <c r="X52" s="3" t="s">
        <v>306</v>
      </c>
      <c r="Y52" s="3" t="s">
        <v>306</v>
      </c>
      <c r="Z52" s="3" t="s">
        <v>306</v>
      </c>
      <c r="AA52" s="3" t="s">
        <v>306</v>
      </c>
      <c r="AB52" s="3" t="s">
        <v>306</v>
      </c>
      <c r="AC52" s="3" t="s">
        <v>306</v>
      </c>
      <c r="AD52" s="3" t="s">
        <v>306</v>
      </c>
      <c r="AE52" s="3" t="s">
        <v>95</v>
      </c>
      <c r="AF52" s="3" t="s">
        <v>290</v>
      </c>
      <c r="AG52" s="3" t="s">
        <v>290</v>
      </c>
      <c r="AH52" s="3" t="s">
        <v>96</v>
      </c>
    </row>
    <row r="53" spans="1:34" ht="45" customHeight="1" x14ac:dyDescent="0.25">
      <c r="A53" s="3"/>
      <c r="B53" s="3" t="s">
        <v>81</v>
      </c>
      <c r="C53" s="3" t="s">
        <v>289</v>
      </c>
      <c r="D53" s="3" t="s">
        <v>290</v>
      </c>
      <c r="E53" s="3" t="s">
        <v>84</v>
      </c>
      <c r="F53" s="3" t="s">
        <v>97</v>
      </c>
      <c r="G53" s="3" t="s">
        <v>229</v>
      </c>
      <c r="H53" s="3" t="s">
        <v>229</v>
      </c>
      <c r="I53" s="3" t="s">
        <v>219</v>
      </c>
      <c r="J53" s="3" t="s">
        <v>230</v>
      </c>
      <c r="K53" s="3" t="s">
        <v>231</v>
      </c>
      <c r="L53" s="3" t="s">
        <v>232</v>
      </c>
      <c r="M53" s="3" t="s">
        <v>90</v>
      </c>
      <c r="N53" s="3" t="s">
        <v>102</v>
      </c>
      <c r="O53" s="3" t="s">
        <v>92</v>
      </c>
      <c r="P53" s="3" t="s">
        <v>103</v>
      </c>
      <c r="Q53" s="3" t="s">
        <v>92</v>
      </c>
      <c r="R53" s="3" t="s">
        <v>307</v>
      </c>
      <c r="S53" s="3" t="s">
        <v>307</v>
      </c>
      <c r="T53" s="3" t="s">
        <v>307</v>
      </c>
      <c r="U53" s="3" t="s">
        <v>307</v>
      </c>
      <c r="V53" s="3" t="s">
        <v>307</v>
      </c>
      <c r="W53" s="3" t="s">
        <v>307</v>
      </c>
      <c r="X53" s="3" t="s">
        <v>307</v>
      </c>
      <c r="Y53" s="3" t="s">
        <v>307</v>
      </c>
      <c r="Z53" s="3" t="s">
        <v>307</v>
      </c>
      <c r="AA53" s="3" t="s">
        <v>307</v>
      </c>
      <c r="AB53" s="3" t="s">
        <v>307</v>
      </c>
      <c r="AC53" s="3" t="s">
        <v>307</v>
      </c>
      <c r="AD53" s="3" t="s">
        <v>307</v>
      </c>
      <c r="AE53" s="3" t="s">
        <v>95</v>
      </c>
      <c r="AF53" s="3" t="s">
        <v>290</v>
      </c>
      <c r="AG53" s="3" t="s">
        <v>290</v>
      </c>
      <c r="AH53" s="3" t="s">
        <v>96</v>
      </c>
    </row>
    <row r="54" spans="1:34" ht="45" customHeight="1" x14ac:dyDescent="0.25">
      <c r="A54" s="3"/>
      <c r="B54" s="3" t="s">
        <v>81</v>
      </c>
      <c r="C54" s="3" t="s">
        <v>289</v>
      </c>
      <c r="D54" s="3" t="s">
        <v>290</v>
      </c>
      <c r="E54" s="3" t="s">
        <v>84</v>
      </c>
      <c r="F54" s="3" t="s">
        <v>234</v>
      </c>
      <c r="G54" s="3" t="s">
        <v>235</v>
      </c>
      <c r="H54" s="3" t="s">
        <v>235</v>
      </c>
      <c r="I54" s="3" t="s">
        <v>86</v>
      </c>
      <c r="J54" s="3" t="s">
        <v>206</v>
      </c>
      <c r="K54" s="3" t="s">
        <v>308</v>
      </c>
      <c r="L54" s="3" t="s">
        <v>309</v>
      </c>
      <c r="M54" s="3" t="s">
        <v>90</v>
      </c>
      <c r="N54" s="3" t="s">
        <v>238</v>
      </c>
      <c r="O54" s="3" t="s">
        <v>92</v>
      </c>
      <c r="P54" s="3" t="s">
        <v>239</v>
      </c>
      <c r="Q54" s="3" t="s">
        <v>92</v>
      </c>
      <c r="R54" s="3" t="s">
        <v>310</v>
      </c>
      <c r="S54" s="3" t="s">
        <v>310</v>
      </c>
      <c r="T54" s="3" t="s">
        <v>310</v>
      </c>
      <c r="U54" s="3" t="s">
        <v>310</v>
      </c>
      <c r="V54" s="3" t="s">
        <v>310</v>
      </c>
      <c r="W54" s="3" t="s">
        <v>310</v>
      </c>
      <c r="X54" s="3" t="s">
        <v>310</v>
      </c>
      <c r="Y54" s="3" t="s">
        <v>310</v>
      </c>
      <c r="Z54" s="3" t="s">
        <v>310</v>
      </c>
      <c r="AA54" s="3" t="s">
        <v>310</v>
      </c>
      <c r="AB54" s="3" t="s">
        <v>310</v>
      </c>
      <c r="AC54" s="3" t="s">
        <v>310</v>
      </c>
      <c r="AD54" s="3" t="s">
        <v>310</v>
      </c>
      <c r="AE54" s="3" t="s">
        <v>95</v>
      </c>
      <c r="AF54" s="3" t="s">
        <v>290</v>
      </c>
      <c r="AG54" s="3" t="s">
        <v>290</v>
      </c>
      <c r="AH54" s="3" t="s">
        <v>96</v>
      </c>
    </row>
    <row r="55" spans="1:34" ht="45" customHeight="1" x14ac:dyDescent="0.25">
      <c r="A55" s="3"/>
      <c r="B55" s="3" t="s">
        <v>81</v>
      </c>
      <c r="C55" s="3" t="s">
        <v>289</v>
      </c>
      <c r="D55" s="3" t="s">
        <v>290</v>
      </c>
      <c r="E55" s="3" t="s">
        <v>84</v>
      </c>
      <c r="F55" s="3" t="s">
        <v>97</v>
      </c>
      <c r="G55" s="3" t="s">
        <v>241</v>
      </c>
      <c r="H55" s="3" t="s">
        <v>241</v>
      </c>
      <c r="I55" s="3" t="s">
        <v>235</v>
      </c>
      <c r="J55" s="3" t="s">
        <v>242</v>
      </c>
      <c r="K55" s="3" t="s">
        <v>243</v>
      </c>
      <c r="L55" s="3" t="s">
        <v>244</v>
      </c>
      <c r="M55" s="3" t="s">
        <v>120</v>
      </c>
      <c r="N55" s="3" t="s">
        <v>102</v>
      </c>
      <c r="O55" s="3" t="s">
        <v>92</v>
      </c>
      <c r="P55" s="3" t="s">
        <v>103</v>
      </c>
      <c r="Q55" s="3" t="s">
        <v>92</v>
      </c>
      <c r="R55" s="3" t="s">
        <v>311</v>
      </c>
      <c r="S55" s="3" t="s">
        <v>311</v>
      </c>
      <c r="T55" s="3" t="s">
        <v>311</v>
      </c>
      <c r="U55" s="3" t="s">
        <v>311</v>
      </c>
      <c r="V55" s="3" t="s">
        <v>311</v>
      </c>
      <c r="W55" s="3" t="s">
        <v>311</v>
      </c>
      <c r="X55" s="3" t="s">
        <v>311</v>
      </c>
      <c r="Y55" s="3" t="s">
        <v>311</v>
      </c>
      <c r="Z55" s="3" t="s">
        <v>311</v>
      </c>
      <c r="AA55" s="3" t="s">
        <v>311</v>
      </c>
      <c r="AB55" s="3" t="s">
        <v>311</v>
      </c>
      <c r="AC55" s="3" t="s">
        <v>311</v>
      </c>
      <c r="AD55" s="3" t="s">
        <v>311</v>
      </c>
      <c r="AE55" s="3" t="s">
        <v>95</v>
      </c>
      <c r="AF55" s="3" t="s">
        <v>290</v>
      </c>
      <c r="AG55" s="3" t="s">
        <v>290</v>
      </c>
      <c r="AH55" s="3" t="s">
        <v>96</v>
      </c>
    </row>
    <row r="56" spans="1:34" ht="45" customHeight="1" x14ac:dyDescent="0.25">
      <c r="A56" s="3"/>
      <c r="B56" s="3" t="s">
        <v>81</v>
      </c>
      <c r="C56" s="3" t="s">
        <v>289</v>
      </c>
      <c r="D56" s="3" t="s">
        <v>290</v>
      </c>
      <c r="E56" s="3" t="s">
        <v>84</v>
      </c>
      <c r="F56" s="3" t="s">
        <v>130</v>
      </c>
      <c r="G56" s="3" t="s">
        <v>246</v>
      </c>
      <c r="H56" s="3" t="s">
        <v>246</v>
      </c>
      <c r="I56" s="3" t="s">
        <v>235</v>
      </c>
      <c r="J56" s="3" t="s">
        <v>247</v>
      </c>
      <c r="K56" s="3" t="s">
        <v>248</v>
      </c>
      <c r="L56" s="3" t="s">
        <v>249</v>
      </c>
      <c r="M56" s="3" t="s">
        <v>90</v>
      </c>
      <c r="N56" s="3" t="s">
        <v>136</v>
      </c>
      <c r="O56" s="3" t="s">
        <v>92</v>
      </c>
      <c r="P56" s="3" t="s">
        <v>137</v>
      </c>
      <c r="Q56" s="3" t="s">
        <v>92</v>
      </c>
      <c r="R56" s="3" t="s">
        <v>312</v>
      </c>
      <c r="S56" s="3" t="s">
        <v>312</v>
      </c>
      <c r="T56" s="3" t="s">
        <v>312</v>
      </c>
      <c r="U56" s="3" t="s">
        <v>312</v>
      </c>
      <c r="V56" s="3" t="s">
        <v>312</v>
      </c>
      <c r="W56" s="3" t="s">
        <v>312</v>
      </c>
      <c r="X56" s="3" t="s">
        <v>312</v>
      </c>
      <c r="Y56" s="3" t="s">
        <v>312</v>
      </c>
      <c r="Z56" s="3" t="s">
        <v>312</v>
      </c>
      <c r="AA56" s="3" t="s">
        <v>312</v>
      </c>
      <c r="AB56" s="3" t="s">
        <v>312</v>
      </c>
      <c r="AC56" s="3" t="s">
        <v>312</v>
      </c>
      <c r="AD56" s="3" t="s">
        <v>312</v>
      </c>
      <c r="AE56" s="3" t="s">
        <v>95</v>
      </c>
      <c r="AF56" s="3" t="s">
        <v>290</v>
      </c>
      <c r="AG56" s="3" t="s">
        <v>290</v>
      </c>
      <c r="AH56" s="3" t="s">
        <v>96</v>
      </c>
    </row>
    <row r="57" spans="1:34" ht="45" customHeight="1" x14ac:dyDescent="0.25">
      <c r="A57" s="3"/>
      <c r="B57" s="3" t="s">
        <v>81</v>
      </c>
      <c r="C57" s="3" t="s">
        <v>289</v>
      </c>
      <c r="D57" s="3" t="s">
        <v>290</v>
      </c>
      <c r="E57" s="3" t="s">
        <v>84</v>
      </c>
      <c r="F57" s="3" t="s">
        <v>97</v>
      </c>
      <c r="G57" s="3" t="s">
        <v>261</v>
      </c>
      <c r="H57" s="3" t="s">
        <v>261</v>
      </c>
      <c r="I57" s="3" t="s">
        <v>95</v>
      </c>
      <c r="J57" s="3" t="s">
        <v>262</v>
      </c>
      <c r="K57" s="3" t="s">
        <v>202</v>
      </c>
      <c r="L57" s="3" t="s">
        <v>263</v>
      </c>
      <c r="M57" s="3" t="s">
        <v>120</v>
      </c>
      <c r="N57" s="3" t="s">
        <v>102</v>
      </c>
      <c r="O57" s="3" t="s">
        <v>92</v>
      </c>
      <c r="P57" s="3" t="s">
        <v>103</v>
      </c>
      <c r="Q57" s="3" t="s">
        <v>92</v>
      </c>
      <c r="R57" s="3" t="s">
        <v>313</v>
      </c>
      <c r="S57" s="3" t="s">
        <v>313</v>
      </c>
      <c r="T57" s="3" t="s">
        <v>313</v>
      </c>
      <c r="U57" s="3" t="s">
        <v>313</v>
      </c>
      <c r="V57" s="3" t="s">
        <v>313</v>
      </c>
      <c r="W57" s="3" t="s">
        <v>313</v>
      </c>
      <c r="X57" s="3" t="s">
        <v>313</v>
      </c>
      <c r="Y57" s="3" t="s">
        <v>313</v>
      </c>
      <c r="Z57" s="3" t="s">
        <v>313</v>
      </c>
      <c r="AA57" s="3" t="s">
        <v>313</v>
      </c>
      <c r="AB57" s="3" t="s">
        <v>313</v>
      </c>
      <c r="AC57" s="3" t="s">
        <v>313</v>
      </c>
      <c r="AD57" s="3" t="s">
        <v>313</v>
      </c>
      <c r="AE57" s="3" t="s">
        <v>95</v>
      </c>
      <c r="AF57" s="3" t="s">
        <v>290</v>
      </c>
      <c r="AG57" s="3" t="s">
        <v>290</v>
      </c>
      <c r="AH57" s="3" t="s">
        <v>96</v>
      </c>
    </row>
    <row r="58" spans="1:34" ht="45" customHeight="1" x14ac:dyDescent="0.25">
      <c r="A58" s="3"/>
      <c r="B58" s="3" t="s">
        <v>81</v>
      </c>
      <c r="C58" s="3" t="s">
        <v>289</v>
      </c>
      <c r="D58" s="3" t="s">
        <v>290</v>
      </c>
      <c r="E58" s="3" t="s">
        <v>84</v>
      </c>
      <c r="F58" s="3" t="s">
        <v>97</v>
      </c>
      <c r="G58" s="3" t="s">
        <v>265</v>
      </c>
      <c r="H58" s="3" t="s">
        <v>265</v>
      </c>
      <c r="I58" s="3" t="s">
        <v>95</v>
      </c>
      <c r="J58" s="3" t="s">
        <v>99</v>
      </c>
      <c r="K58" s="3" t="s">
        <v>266</v>
      </c>
      <c r="L58" s="3" t="s">
        <v>267</v>
      </c>
      <c r="M58" s="3" t="s">
        <v>90</v>
      </c>
      <c r="N58" s="3" t="s">
        <v>102</v>
      </c>
      <c r="O58" s="3" t="s">
        <v>92</v>
      </c>
      <c r="P58" s="3" t="s">
        <v>103</v>
      </c>
      <c r="Q58" s="3" t="s">
        <v>92</v>
      </c>
      <c r="R58" s="3" t="s">
        <v>314</v>
      </c>
      <c r="S58" s="3" t="s">
        <v>314</v>
      </c>
      <c r="T58" s="3" t="s">
        <v>314</v>
      </c>
      <c r="U58" s="3" t="s">
        <v>314</v>
      </c>
      <c r="V58" s="3" t="s">
        <v>314</v>
      </c>
      <c r="W58" s="3" t="s">
        <v>314</v>
      </c>
      <c r="X58" s="3" t="s">
        <v>314</v>
      </c>
      <c r="Y58" s="3" t="s">
        <v>314</v>
      </c>
      <c r="Z58" s="3" t="s">
        <v>314</v>
      </c>
      <c r="AA58" s="3" t="s">
        <v>314</v>
      </c>
      <c r="AB58" s="3" t="s">
        <v>314</v>
      </c>
      <c r="AC58" s="3" t="s">
        <v>314</v>
      </c>
      <c r="AD58" s="3" t="s">
        <v>314</v>
      </c>
      <c r="AE58" s="3" t="s">
        <v>95</v>
      </c>
      <c r="AF58" s="3" t="s">
        <v>290</v>
      </c>
      <c r="AG58" s="3" t="s">
        <v>290</v>
      </c>
      <c r="AH58" s="3" t="s">
        <v>96</v>
      </c>
    </row>
    <row r="59" spans="1:34" ht="45" customHeight="1" x14ac:dyDescent="0.25">
      <c r="A59" s="3"/>
      <c r="B59" s="3" t="s">
        <v>81</v>
      </c>
      <c r="C59" s="3" t="s">
        <v>289</v>
      </c>
      <c r="D59" s="3" t="s">
        <v>290</v>
      </c>
      <c r="E59" s="3" t="s">
        <v>84</v>
      </c>
      <c r="F59" s="3" t="s">
        <v>97</v>
      </c>
      <c r="G59" s="3" t="s">
        <v>269</v>
      </c>
      <c r="H59" s="3" t="s">
        <v>269</v>
      </c>
      <c r="I59" s="3" t="s">
        <v>95</v>
      </c>
      <c r="J59" s="3" t="s">
        <v>270</v>
      </c>
      <c r="K59" s="3" t="s">
        <v>149</v>
      </c>
      <c r="L59" s="3" t="s">
        <v>271</v>
      </c>
      <c r="M59" s="3" t="s">
        <v>90</v>
      </c>
      <c r="N59" s="3" t="s">
        <v>102</v>
      </c>
      <c r="O59" s="3" t="s">
        <v>92</v>
      </c>
      <c r="P59" s="3" t="s">
        <v>103</v>
      </c>
      <c r="Q59" s="3" t="s">
        <v>92</v>
      </c>
      <c r="R59" s="3" t="s">
        <v>315</v>
      </c>
      <c r="S59" s="3" t="s">
        <v>315</v>
      </c>
      <c r="T59" s="3" t="s">
        <v>315</v>
      </c>
      <c r="U59" s="3" t="s">
        <v>315</v>
      </c>
      <c r="V59" s="3" t="s">
        <v>315</v>
      </c>
      <c r="W59" s="3" t="s">
        <v>315</v>
      </c>
      <c r="X59" s="3" t="s">
        <v>315</v>
      </c>
      <c r="Y59" s="3" t="s">
        <v>315</v>
      </c>
      <c r="Z59" s="3" t="s">
        <v>315</v>
      </c>
      <c r="AA59" s="3" t="s">
        <v>315</v>
      </c>
      <c r="AB59" s="3" t="s">
        <v>315</v>
      </c>
      <c r="AC59" s="3" t="s">
        <v>315</v>
      </c>
      <c r="AD59" s="3" t="s">
        <v>315</v>
      </c>
      <c r="AE59" s="3" t="s">
        <v>95</v>
      </c>
      <c r="AF59" s="3" t="s">
        <v>290</v>
      </c>
      <c r="AG59" s="3" t="s">
        <v>290</v>
      </c>
      <c r="AH59" s="3" t="s">
        <v>96</v>
      </c>
    </row>
    <row r="60" spans="1:34" ht="45" customHeight="1" x14ac:dyDescent="0.25">
      <c r="A60" s="3"/>
      <c r="B60" s="3" t="s">
        <v>81</v>
      </c>
      <c r="C60" s="3" t="s">
        <v>289</v>
      </c>
      <c r="D60" s="3" t="s">
        <v>290</v>
      </c>
      <c r="E60" s="3" t="s">
        <v>84</v>
      </c>
      <c r="F60" s="3" t="s">
        <v>130</v>
      </c>
      <c r="G60" s="3" t="s">
        <v>273</v>
      </c>
      <c r="H60" s="3" t="s">
        <v>273</v>
      </c>
      <c r="I60" s="3" t="s">
        <v>269</v>
      </c>
      <c r="J60" s="3" t="s">
        <v>274</v>
      </c>
      <c r="K60" s="3" t="s">
        <v>271</v>
      </c>
      <c r="L60" s="3" t="s">
        <v>275</v>
      </c>
      <c r="M60" s="3" t="s">
        <v>90</v>
      </c>
      <c r="N60" s="3" t="s">
        <v>136</v>
      </c>
      <c r="O60" s="3" t="s">
        <v>92</v>
      </c>
      <c r="P60" s="3" t="s">
        <v>137</v>
      </c>
      <c r="Q60" s="3" t="s">
        <v>92</v>
      </c>
      <c r="R60" s="3" t="s">
        <v>316</v>
      </c>
      <c r="S60" s="3" t="s">
        <v>316</v>
      </c>
      <c r="T60" s="3" t="s">
        <v>316</v>
      </c>
      <c r="U60" s="3" t="s">
        <v>316</v>
      </c>
      <c r="V60" s="3" t="s">
        <v>316</v>
      </c>
      <c r="W60" s="3" t="s">
        <v>316</v>
      </c>
      <c r="X60" s="3" t="s">
        <v>316</v>
      </c>
      <c r="Y60" s="3" t="s">
        <v>316</v>
      </c>
      <c r="Z60" s="3" t="s">
        <v>316</v>
      </c>
      <c r="AA60" s="3" t="s">
        <v>316</v>
      </c>
      <c r="AB60" s="3" t="s">
        <v>316</v>
      </c>
      <c r="AC60" s="3" t="s">
        <v>316</v>
      </c>
      <c r="AD60" s="3" t="s">
        <v>316</v>
      </c>
      <c r="AE60" s="3" t="s">
        <v>95</v>
      </c>
      <c r="AF60" s="3" t="s">
        <v>290</v>
      </c>
      <c r="AG60" s="3" t="s">
        <v>290</v>
      </c>
      <c r="AH60" s="3" t="s">
        <v>96</v>
      </c>
    </row>
    <row r="61" spans="1:34" ht="45" customHeight="1" x14ac:dyDescent="0.25">
      <c r="A61" s="3"/>
      <c r="B61" s="3" t="s">
        <v>81</v>
      </c>
      <c r="C61" s="3" t="s">
        <v>289</v>
      </c>
      <c r="D61" s="3" t="s">
        <v>290</v>
      </c>
      <c r="E61" s="3" t="s">
        <v>84</v>
      </c>
      <c r="F61" s="3" t="s">
        <v>122</v>
      </c>
      <c r="G61" s="3" t="s">
        <v>277</v>
      </c>
      <c r="H61" s="3" t="s">
        <v>277</v>
      </c>
      <c r="I61" s="3" t="s">
        <v>278</v>
      </c>
      <c r="J61" s="3" t="s">
        <v>279</v>
      </c>
      <c r="K61" s="3" t="s">
        <v>280</v>
      </c>
      <c r="L61" s="3" t="s">
        <v>221</v>
      </c>
      <c r="M61" s="3" t="s">
        <v>90</v>
      </c>
      <c r="N61" s="3" t="s">
        <v>127</v>
      </c>
      <c r="O61" s="3" t="s">
        <v>92</v>
      </c>
      <c r="P61" s="3" t="s">
        <v>179</v>
      </c>
      <c r="Q61" s="3" t="s">
        <v>92</v>
      </c>
      <c r="R61" s="3" t="s">
        <v>317</v>
      </c>
      <c r="S61" s="3" t="s">
        <v>317</v>
      </c>
      <c r="T61" s="3" t="s">
        <v>317</v>
      </c>
      <c r="U61" s="3" t="s">
        <v>317</v>
      </c>
      <c r="V61" s="3" t="s">
        <v>317</v>
      </c>
      <c r="W61" s="3" t="s">
        <v>317</v>
      </c>
      <c r="X61" s="3" t="s">
        <v>317</v>
      </c>
      <c r="Y61" s="3" t="s">
        <v>317</v>
      </c>
      <c r="Z61" s="3" t="s">
        <v>317</v>
      </c>
      <c r="AA61" s="3" t="s">
        <v>317</v>
      </c>
      <c r="AB61" s="3" t="s">
        <v>317</v>
      </c>
      <c r="AC61" s="3" t="s">
        <v>317</v>
      </c>
      <c r="AD61" s="3" t="s">
        <v>317</v>
      </c>
      <c r="AE61" s="3" t="s">
        <v>95</v>
      </c>
      <c r="AF61" s="3" t="s">
        <v>290</v>
      </c>
      <c r="AG61" s="3" t="s">
        <v>290</v>
      </c>
      <c r="AH61" s="3" t="s">
        <v>96</v>
      </c>
    </row>
    <row r="62" spans="1:34" ht="45" customHeight="1" x14ac:dyDescent="0.25">
      <c r="A62" s="3"/>
      <c r="B62" s="3" t="s">
        <v>81</v>
      </c>
      <c r="C62" s="3" t="s">
        <v>289</v>
      </c>
      <c r="D62" s="3" t="s">
        <v>290</v>
      </c>
      <c r="E62" s="3" t="s">
        <v>84</v>
      </c>
      <c r="F62" s="3" t="s">
        <v>282</v>
      </c>
      <c r="G62" s="3" t="s">
        <v>283</v>
      </c>
      <c r="H62" s="3" t="s">
        <v>283</v>
      </c>
      <c r="I62" s="3" t="s">
        <v>278</v>
      </c>
      <c r="J62" s="3" t="s">
        <v>284</v>
      </c>
      <c r="K62" s="3" t="s">
        <v>285</v>
      </c>
      <c r="L62" s="3" t="s">
        <v>148</v>
      </c>
      <c r="M62" s="3" t="s">
        <v>90</v>
      </c>
      <c r="N62" s="3" t="s">
        <v>286</v>
      </c>
      <c r="O62" s="3" t="s">
        <v>92</v>
      </c>
      <c r="P62" s="3" t="s">
        <v>287</v>
      </c>
      <c r="Q62" s="3" t="s">
        <v>92</v>
      </c>
      <c r="R62" s="3" t="s">
        <v>318</v>
      </c>
      <c r="S62" s="3" t="s">
        <v>318</v>
      </c>
      <c r="T62" s="3" t="s">
        <v>318</v>
      </c>
      <c r="U62" s="3" t="s">
        <v>318</v>
      </c>
      <c r="V62" s="3" t="s">
        <v>318</v>
      </c>
      <c r="W62" s="3" t="s">
        <v>318</v>
      </c>
      <c r="X62" s="3" t="s">
        <v>318</v>
      </c>
      <c r="Y62" s="3" t="s">
        <v>318</v>
      </c>
      <c r="Z62" s="3" t="s">
        <v>318</v>
      </c>
      <c r="AA62" s="3" t="s">
        <v>318</v>
      </c>
      <c r="AB62" s="3" t="s">
        <v>318</v>
      </c>
      <c r="AC62" s="3" t="s">
        <v>318</v>
      </c>
      <c r="AD62" s="3" t="s">
        <v>318</v>
      </c>
      <c r="AE62" s="3" t="s">
        <v>95</v>
      </c>
      <c r="AF62" s="3" t="s">
        <v>290</v>
      </c>
      <c r="AG62" s="3" t="s">
        <v>290</v>
      </c>
      <c r="AH62" s="3" t="s">
        <v>96</v>
      </c>
    </row>
    <row r="63" spans="1:34" ht="45" customHeight="1" x14ac:dyDescent="0.25">
      <c r="A63" s="3"/>
      <c r="B63" s="3" t="s">
        <v>81</v>
      </c>
      <c r="C63" s="3" t="s">
        <v>289</v>
      </c>
      <c r="D63" s="3" t="s">
        <v>290</v>
      </c>
      <c r="E63" s="3" t="s">
        <v>84</v>
      </c>
      <c r="F63" s="3" t="s">
        <v>85</v>
      </c>
      <c r="G63" s="3" t="s">
        <v>86</v>
      </c>
      <c r="H63" s="3" t="s">
        <v>86</v>
      </c>
      <c r="I63" s="3" t="s">
        <v>86</v>
      </c>
      <c r="J63" s="3" t="s">
        <v>87</v>
      </c>
      <c r="K63" s="3" t="s">
        <v>88</v>
      </c>
      <c r="L63" s="3" t="s">
        <v>89</v>
      </c>
      <c r="M63" s="3" t="s">
        <v>90</v>
      </c>
      <c r="N63" s="3" t="s">
        <v>91</v>
      </c>
      <c r="O63" s="3" t="s">
        <v>92</v>
      </c>
      <c r="P63" s="3" t="s">
        <v>93</v>
      </c>
      <c r="Q63" s="3" t="s">
        <v>92</v>
      </c>
      <c r="R63" s="3" t="s">
        <v>319</v>
      </c>
      <c r="S63" s="3" t="s">
        <v>319</v>
      </c>
      <c r="T63" s="3" t="s">
        <v>319</v>
      </c>
      <c r="U63" s="3" t="s">
        <v>319</v>
      </c>
      <c r="V63" s="3" t="s">
        <v>319</v>
      </c>
      <c r="W63" s="3" t="s">
        <v>319</v>
      </c>
      <c r="X63" s="3" t="s">
        <v>319</v>
      </c>
      <c r="Y63" s="3" t="s">
        <v>319</v>
      </c>
      <c r="Z63" s="3" t="s">
        <v>319</v>
      </c>
      <c r="AA63" s="3" t="s">
        <v>319</v>
      </c>
      <c r="AB63" s="3" t="s">
        <v>319</v>
      </c>
      <c r="AC63" s="3" t="s">
        <v>319</v>
      </c>
      <c r="AD63" s="3" t="s">
        <v>319</v>
      </c>
      <c r="AE63" s="3" t="s">
        <v>95</v>
      </c>
      <c r="AF63" s="3" t="s">
        <v>290</v>
      </c>
      <c r="AG63" s="3" t="s">
        <v>290</v>
      </c>
      <c r="AH63" s="3" t="s">
        <v>96</v>
      </c>
    </row>
    <row r="64" spans="1:34" ht="45" customHeight="1" x14ac:dyDescent="0.25">
      <c r="A64" s="3"/>
      <c r="B64" s="3" t="s">
        <v>81</v>
      </c>
      <c r="C64" s="3" t="s">
        <v>289</v>
      </c>
      <c r="D64" s="3" t="s">
        <v>290</v>
      </c>
      <c r="E64" s="3" t="s">
        <v>84</v>
      </c>
      <c r="F64" s="3" t="s">
        <v>97</v>
      </c>
      <c r="G64" s="3" t="s">
        <v>98</v>
      </c>
      <c r="H64" s="3" t="s">
        <v>98</v>
      </c>
      <c r="I64" s="3" t="s">
        <v>86</v>
      </c>
      <c r="J64" s="3" t="s">
        <v>99</v>
      </c>
      <c r="K64" s="3" t="s">
        <v>100</v>
      </c>
      <c r="L64" s="3" t="s">
        <v>101</v>
      </c>
      <c r="M64" s="3" t="s">
        <v>90</v>
      </c>
      <c r="N64" s="3" t="s">
        <v>102</v>
      </c>
      <c r="O64" s="3" t="s">
        <v>92</v>
      </c>
      <c r="P64" s="3" t="s">
        <v>103</v>
      </c>
      <c r="Q64" s="3" t="s">
        <v>92</v>
      </c>
      <c r="R64" s="3" t="s">
        <v>320</v>
      </c>
      <c r="S64" s="3" t="s">
        <v>320</v>
      </c>
      <c r="T64" s="3" t="s">
        <v>320</v>
      </c>
      <c r="U64" s="3" t="s">
        <v>320</v>
      </c>
      <c r="V64" s="3" t="s">
        <v>320</v>
      </c>
      <c r="W64" s="3" t="s">
        <v>320</v>
      </c>
      <c r="X64" s="3" t="s">
        <v>320</v>
      </c>
      <c r="Y64" s="3" t="s">
        <v>320</v>
      </c>
      <c r="Z64" s="3" t="s">
        <v>320</v>
      </c>
      <c r="AA64" s="3" t="s">
        <v>320</v>
      </c>
      <c r="AB64" s="3" t="s">
        <v>320</v>
      </c>
      <c r="AC64" s="3" t="s">
        <v>320</v>
      </c>
      <c r="AD64" s="3" t="s">
        <v>320</v>
      </c>
      <c r="AE64" s="3" t="s">
        <v>95</v>
      </c>
      <c r="AF64" s="3" t="s">
        <v>290</v>
      </c>
      <c r="AG64" s="3" t="s">
        <v>290</v>
      </c>
      <c r="AH64" s="3" t="s">
        <v>96</v>
      </c>
    </row>
    <row r="65" spans="1:34" ht="45" customHeight="1" x14ac:dyDescent="0.25">
      <c r="A65" s="3"/>
      <c r="B65" s="3" t="s">
        <v>81</v>
      </c>
      <c r="C65" s="3" t="s">
        <v>289</v>
      </c>
      <c r="D65" s="3" t="s">
        <v>290</v>
      </c>
      <c r="E65" s="3" t="s">
        <v>84</v>
      </c>
      <c r="F65" s="3" t="s">
        <v>105</v>
      </c>
      <c r="G65" s="3" t="s">
        <v>106</v>
      </c>
      <c r="H65" s="3" t="s">
        <v>106</v>
      </c>
      <c r="I65" s="3" t="s">
        <v>86</v>
      </c>
      <c r="J65" s="3" t="s">
        <v>107</v>
      </c>
      <c r="K65" s="3" t="s">
        <v>108</v>
      </c>
      <c r="L65" s="3" t="s">
        <v>100</v>
      </c>
      <c r="M65" s="3" t="s">
        <v>90</v>
      </c>
      <c r="N65" s="3" t="s">
        <v>109</v>
      </c>
      <c r="O65" s="3" t="s">
        <v>92</v>
      </c>
      <c r="P65" s="3" t="s">
        <v>110</v>
      </c>
      <c r="Q65" s="3" t="s">
        <v>92</v>
      </c>
      <c r="R65" s="3" t="s">
        <v>321</v>
      </c>
      <c r="S65" s="3" t="s">
        <v>321</v>
      </c>
      <c r="T65" s="3" t="s">
        <v>321</v>
      </c>
      <c r="U65" s="3" t="s">
        <v>321</v>
      </c>
      <c r="V65" s="3" t="s">
        <v>321</v>
      </c>
      <c r="W65" s="3" t="s">
        <v>321</v>
      </c>
      <c r="X65" s="3" t="s">
        <v>321</v>
      </c>
      <c r="Y65" s="3" t="s">
        <v>321</v>
      </c>
      <c r="Z65" s="3" t="s">
        <v>321</v>
      </c>
      <c r="AA65" s="3" t="s">
        <v>321</v>
      </c>
      <c r="AB65" s="3" t="s">
        <v>321</v>
      </c>
      <c r="AC65" s="3" t="s">
        <v>321</v>
      </c>
      <c r="AD65" s="3" t="s">
        <v>321</v>
      </c>
      <c r="AE65" s="3" t="s">
        <v>95</v>
      </c>
      <c r="AF65" s="3" t="s">
        <v>290</v>
      </c>
      <c r="AG65" s="3" t="s">
        <v>290</v>
      </c>
      <c r="AH65" s="3" t="s">
        <v>96</v>
      </c>
    </row>
    <row r="66" spans="1:34" ht="45" customHeight="1" x14ac:dyDescent="0.25">
      <c r="A66" s="3"/>
      <c r="B66" s="3" t="s">
        <v>81</v>
      </c>
      <c r="C66" s="3" t="s">
        <v>289</v>
      </c>
      <c r="D66" s="3" t="s">
        <v>290</v>
      </c>
      <c r="E66" s="3" t="s">
        <v>84</v>
      </c>
      <c r="F66" s="3" t="s">
        <v>97</v>
      </c>
      <c r="G66" s="3" t="s">
        <v>112</v>
      </c>
      <c r="H66" s="3" t="s">
        <v>112</v>
      </c>
      <c r="I66" s="3" t="s">
        <v>106</v>
      </c>
      <c r="J66" s="3" t="s">
        <v>113</v>
      </c>
      <c r="K66" s="3" t="s">
        <v>114</v>
      </c>
      <c r="L66" s="3" t="s">
        <v>115</v>
      </c>
      <c r="M66" s="3" t="s">
        <v>90</v>
      </c>
      <c r="N66" s="3" t="s">
        <v>102</v>
      </c>
      <c r="O66" s="3" t="s">
        <v>92</v>
      </c>
      <c r="P66" s="3" t="s">
        <v>103</v>
      </c>
      <c r="Q66" s="3" t="s">
        <v>92</v>
      </c>
      <c r="R66" s="3" t="s">
        <v>322</v>
      </c>
      <c r="S66" s="3" t="s">
        <v>322</v>
      </c>
      <c r="T66" s="3" t="s">
        <v>322</v>
      </c>
      <c r="U66" s="3" t="s">
        <v>322</v>
      </c>
      <c r="V66" s="3" t="s">
        <v>322</v>
      </c>
      <c r="W66" s="3" t="s">
        <v>322</v>
      </c>
      <c r="X66" s="3" t="s">
        <v>322</v>
      </c>
      <c r="Y66" s="3" t="s">
        <v>322</v>
      </c>
      <c r="Z66" s="3" t="s">
        <v>322</v>
      </c>
      <c r="AA66" s="3" t="s">
        <v>322</v>
      </c>
      <c r="AB66" s="3" t="s">
        <v>322</v>
      </c>
      <c r="AC66" s="3" t="s">
        <v>322</v>
      </c>
      <c r="AD66" s="3" t="s">
        <v>322</v>
      </c>
      <c r="AE66" s="3" t="s">
        <v>95</v>
      </c>
      <c r="AF66" s="3" t="s">
        <v>290</v>
      </c>
      <c r="AG66" s="3" t="s">
        <v>290</v>
      </c>
      <c r="AH66" s="3" t="s">
        <v>96</v>
      </c>
    </row>
    <row r="67" spans="1:34" ht="45" customHeight="1" x14ac:dyDescent="0.25">
      <c r="A67" s="3"/>
      <c r="B67" s="3" t="s">
        <v>81</v>
      </c>
      <c r="C67" s="3" t="s">
        <v>289</v>
      </c>
      <c r="D67" s="3" t="s">
        <v>290</v>
      </c>
      <c r="E67" s="3" t="s">
        <v>84</v>
      </c>
      <c r="F67" s="3" t="s">
        <v>97</v>
      </c>
      <c r="G67" s="3" t="s">
        <v>117</v>
      </c>
      <c r="H67" s="3" t="s">
        <v>117</v>
      </c>
      <c r="I67" s="3" t="s">
        <v>106</v>
      </c>
      <c r="J67" s="3" t="s">
        <v>118</v>
      </c>
      <c r="K67" s="3" t="s">
        <v>119</v>
      </c>
      <c r="L67" s="3" t="s">
        <v>89</v>
      </c>
      <c r="M67" s="3" t="s">
        <v>120</v>
      </c>
      <c r="N67" s="3" t="s">
        <v>102</v>
      </c>
      <c r="O67" s="3" t="s">
        <v>92</v>
      </c>
      <c r="P67" s="3" t="s">
        <v>103</v>
      </c>
      <c r="Q67" s="3" t="s">
        <v>92</v>
      </c>
      <c r="R67" s="3" t="s">
        <v>323</v>
      </c>
      <c r="S67" s="3" t="s">
        <v>323</v>
      </c>
      <c r="T67" s="3" t="s">
        <v>323</v>
      </c>
      <c r="U67" s="3" t="s">
        <v>323</v>
      </c>
      <c r="V67" s="3" t="s">
        <v>323</v>
      </c>
      <c r="W67" s="3" t="s">
        <v>323</v>
      </c>
      <c r="X67" s="3" t="s">
        <v>323</v>
      </c>
      <c r="Y67" s="3" t="s">
        <v>323</v>
      </c>
      <c r="Z67" s="3" t="s">
        <v>323</v>
      </c>
      <c r="AA67" s="3" t="s">
        <v>323</v>
      </c>
      <c r="AB67" s="3" t="s">
        <v>323</v>
      </c>
      <c r="AC67" s="3" t="s">
        <v>323</v>
      </c>
      <c r="AD67" s="3" t="s">
        <v>323</v>
      </c>
      <c r="AE67" s="3" t="s">
        <v>95</v>
      </c>
      <c r="AF67" s="3" t="s">
        <v>290</v>
      </c>
      <c r="AG67" s="3" t="s">
        <v>290</v>
      </c>
      <c r="AH67" s="3" t="s">
        <v>96</v>
      </c>
    </row>
    <row r="68" spans="1:34" ht="45" customHeight="1" x14ac:dyDescent="0.25">
      <c r="A68" s="3"/>
      <c r="B68" s="3" t="s">
        <v>81</v>
      </c>
      <c r="C68" s="3" t="s">
        <v>289</v>
      </c>
      <c r="D68" s="3" t="s">
        <v>290</v>
      </c>
      <c r="E68" s="3" t="s">
        <v>84</v>
      </c>
      <c r="F68" s="3" t="s">
        <v>122</v>
      </c>
      <c r="G68" s="3" t="s">
        <v>123</v>
      </c>
      <c r="H68" s="3" t="s">
        <v>123</v>
      </c>
      <c r="I68" s="3" t="s">
        <v>106</v>
      </c>
      <c r="J68" s="3" t="s">
        <v>124</v>
      </c>
      <c r="K68" s="3" t="s">
        <v>125</v>
      </c>
      <c r="L68" s="3" t="s">
        <v>126</v>
      </c>
      <c r="M68" s="3" t="s">
        <v>120</v>
      </c>
      <c r="N68" s="3" t="s">
        <v>127</v>
      </c>
      <c r="O68" s="3" t="s">
        <v>92</v>
      </c>
      <c r="P68" s="3" t="s">
        <v>128</v>
      </c>
      <c r="Q68" s="3" t="s">
        <v>92</v>
      </c>
      <c r="R68" s="3" t="s">
        <v>324</v>
      </c>
      <c r="S68" s="3" t="s">
        <v>324</v>
      </c>
      <c r="T68" s="3" t="s">
        <v>324</v>
      </c>
      <c r="U68" s="3" t="s">
        <v>324</v>
      </c>
      <c r="V68" s="3" t="s">
        <v>324</v>
      </c>
      <c r="W68" s="3" t="s">
        <v>324</v>
      </c>
      <c r="X68" s="3" t="s">
        <v>324</v>
      </c>
      <c r="Y68" s="3" t="s">
        <v>324</v>
      </c>
      <c r="Z68" s="3" t="s">
        <v>324</v>
      </c>
      <c r="AA68" s="3" t="s">
        <v>324</v>
      </c>
      <c r="AB68" s="3" t="s">
        <v>324</v>
      </c>
      <c r="AC68" s="3" t="s">
        <v>324</v>
      </c>
      <c r="AD68" s="3" t="s">
        <v>324</v>
      </c>
      <c r="AE68" s="3" t="s">
        <v>95</v>
      </c>
      <c r="AF68" s="3" t="s">
        <v>290</v>
      </c>
      <c r="AG68" s="3" t="s">
        <v>290</v>
      </c>
      <c r="AH68" s="3" t="s">
        <v>96</v>
      </c>
    </row>
    <row r="69" spans="1:34" ht="45" customHeight="1" x14ac:dyDescent="0.25">
      <c r="A69" s="3"/>
      <c r="B69" s="3" t="s">
        <v>81</v>
      </c>
      <c r="C69" s="3" t="s">
        <v>289</v>
      </c>
      <c r="D69" s="3" t="s">
        <v>290</v>
      </c>
      <c r="E69" s="3" t="s">
        <v>84</v>
      </c>
      <c r="F69" s="3" t="s">
        <v>130</v>
      </c>
      <c r="G69" s="3" t="s">
        <v>131</v>
      </c>
      <c r="H69" s="3" t="s">
        <v>131</v>
      </c>
      <c r="I69" s="3" t="s">
        <v>132</v>
      </c>
      <c r="J69" s="3" t="s">
        <v>133</v>
      </c>
      <c r="K69" s="3" t="s">
        <v>134</v>
      </c>
      <c r="L69" s="3" t="s">
        <v>135</v>
      </c>
      <c r="M69" s="3" t="s">
        <v>120</v>
      </c>
      <c r="N69" s="3" t="s">
        <v>136</v>
      </c>
      <c r="O69" s="3" t="s">
        <v>92</v>
      </c>
      <c r="P69" s="3" t="s">
        <v>137</v>
      </c>
      <c r="Q69" s="3" t="s">
        <v>92</v>
      </c>
      <c r="R69" s="3" t="s">
        <v>325</v>
      </c>
      <c r="S69" s="3" t="s">
        <v>325</v>
      </c>
      <c r="T69" s="3" t="s">
        <v>325</v>
      </c>
      <c r="U69" s="3" t="s">
        <v>325</v>
      </c>
      <c r="V69" s="3" t="s">
        <v>325</v>
      </c>
      <c r="W69" s="3" t="s">
        <v>325</v>
      </c>
      <c r="X69" s="3" t="s">
        <v>325</v>
      </c>
      <c r="Y69" s="3" t="s">
        <v>325</v>
      </c>
      <c r="Z69" s="3" t="s">
        <v>325</v>
      </c>
      <c r="AA69" s="3" t="s">
        <v>325</v>
      </c>
      <c r="AB69" s="3" t="s">
        <v>325</v>
      </c>
      <c r="AC69" s="3" t="s">
        <v>325</v>
      </c>
      <c r="AD69" s="3" t="s">
        <v>325</v>
      </c>
      <c r="AE69" s="3" t="s">
        <v>95</v>
      </c>
      <c r="AF69" s="3" t="s">
        <v>290</v>
      </c>
      <c r="AG69" s="3" t="s">
        <v>290</v>
      </c>
      <c r="AH69" s="3" t="s">
        <v>96</v>
      </c>
    </row>
    <row r="70" spans="1:34" ht="45" customHeight="1" x14ac:dyDescent="0.25">
      <c r="A70" s="3"/>
      <c r="B70" s="3" t="s">
        <v>81</v>
      </c>
      <c r="C70" s="3" t="s">
        <v>289</v>
      </c>
      <c r="D70" s="3" t="s">
        <v>290</v>
      </c>
      <c r="E70" s="3" t="s">
        <v>84</v>
      </c>
      <c r="F70" s="3" t="s">
        <v>122</v>
      </c>
      <c r="G70" s="3" t="s">
        <v>139</v>
      </c>
      <c r="H70" s="3" t="s">
        <v>139</v>
      </c>
      <c r="I70" s="3" t="s">
        <v>106</v>
      </c>
      <c r="J70" s="3" t="s">
        <v>140</v>
      </c>
      <c r="K70" s="3" t="s">
        <v>141</v>
      </c>
      <c r="L70" s="3" t="s">
        <v>142</v>
      </c>
      <c r="M70" s="3" t="s">
        <v>120</v>
      </c>
      <c r="N70" s="3" t="s">
        <v>127</v>
      </c>
      <c r="O70" s="3" t="s">
        <v>92</v>
      </c>
      <c r="P70" s="3" t="s">
        <v>143</v>
      </c>
      <c r="Q70" s="3" t="s">
        <v>92</v>
      </c>
      <c r="R70" s="3" t="s">
        <v>326</v>
      </c>
      <c r="S70" s="3" t="s">
        <v>326</v>
      </c>
      <c r="T70" s="3" t="s">
        <v>326</v>
      </c>
      <c r="U70" s="3" t="s">
        <v>326</v>
      </c>
      <c r="V70" s="3" t="s">
        <v>326</v>
      </c>
      <c r="W70" s="3" t="s">
        <v>326</v>
      </c>
      <c r="X70" s="3" t="s">
        <v>326</v>
      </c>
      <c r="Y70" s="3" t="s">
        <v>326</v>
      </c>
      <c r="Z70" s="3" t="s">
        <v>326</v>
      </c>
      <c r="AA70" s="3" t="s">
        <v>326</v>
      </c>
      <c r="AB70" s="3" t="s">
        <v>326</v>
      </c>
      <c r="AC70" s="3" t="s">
        <v>326</v>
      </c>
      <c r="AD70" s="3" t="s">
        <v>326</v>
      </c>
      <c r="AE70" s="3" t="s">
        <v>95</v>
      </c>
      <c r="AF70" s="3" t="s">
        <v>290</v>
      </c>
      <c r="AG70" s="3" t="s">
        <v>290</v>
      </c>
      <c r="AH70" s="3" t="s">
        <v>96</v>
      </c>
    </row>
    <row r="71" spans="1:34" ht="45" customHeight="1" x14ac:dyDescent="0.25">
      <c r="A71" s="3"/>
      <c r="B71" s="3" t="s">
        <v>81</v>
      </c>
      <c r="C71" s="3" t="s">
        <v>289</v>
      </c>
      <c r="D71" s="3" t="s">
        <v>290</v>
      </c>
      <c r="E71" s="3" t="s">
        <v>84</v>
      </c>
      <c r="F71" s="3" t="s">
        <v>130</v>
      </c>
      <c r="G71" s="3" t="s">
        <v>145</v>
      </c>
      <c r="H71" s="3" t="s">
        <v>145</v>
      </c>
      <c r="I71" s="3" t="s">
        <v>146</v>
      </c>
      <c r="J71" s="3" t="s">
        <v>147</v>
      </c>
      <c r="K71" s="3" t="s">
        <v>148</v>
      </c>
      <c r="L71" s="3" t="s">
        <v>149</v>
      </c>
      <c r="M71" s="3" t="s">
        <v>90</v>
      </c>
      <c r="N71" s="3" t="s">
        <v>136</v>
      </c>
      <c r="O71" s="3" t="s">
        <v>92</v>
      </c>
      <c r="P71" s="3" t="s">
        <v>137</v>
      </c>
      <c r="Q71" s="3" t="s">
        <v>92</v>
      </c>
      <c r="R71" s="3" t="s">
        <v>327</v>
      </c>
      <c r="S71" s="3" t="s">
        <v>327</v>
      </c>
      <c r="T71" s="3" t="s">
        <v>327</v>
      </c>
      <c r="U71" s="3" t="s">
        <v>327</v>
      </c>
      <c r="V71" s="3" t="s">
        <v>327</v>
      </c>
      <c r="W71" s="3" t="s">
        <v>327</v>
      </c>
      <c r="X71" s="3" t="s">
        <v>327</v>
      </c>
      <c r="Y71" s="3" t="s">
        <v>327</v>
      </c>
      <c r="Z71" s="3" t="s">
        <v>327</v>
      </c>
      <c r="AA71" s="3" t="s">
        <v>327</v>
      </c>
      <c r="AB71" s="3" t="s">
        <v>327</v>
      </c>
      <c r="AC71" s="3" t="s">
        <v>327</v>
      </c>
      <c r="AD71" s="3" t="s">
        <v>327</v>
      </c>
      <c r="AE71" s="3" t="s">
        <v>95</v>
      </c>
      <c r="AF71" s="3" t="s">
        <v>290</v>
      </c>
      <c r="AG71" s="3" t="s">
        <v>290</v>
      </c>
      <c r="AH71" s="3" t="s">
        <v>96</v>
      </c>
    </row>
    <row r="72" spans="1:34" ht="45" customHeight="1" x14ac:dyDescent="0.25">
      <c r="A72" s="3"/>
      <c r="B72" s="3" t="s">
        <v>81</v>
      </c>
      <c r="C72" s="3" t="s">
        <v>289</v>
      </c>
      <c r="D72" s="3" t="s">
        <v>290</v>
      </c>
      <c r="E72" s="3" t="s">
        <v>84</v>
      </c>
      <c r="F72" s="3" t="s">
        <v>122</v>
      </c>
      <c r="G72" s="3" t="s">
        <v>151</v>
      </c>
      <c r="H72" s="3" t="s">
        <v>96</v>
      </c>
      <c r="I72" s="3" t="s">
        <v>106</v>
      </c>
      <c r="J72" s="3" t="s">
        <v>158</v>
      </c>
      <c r="K72" s="3" t="s">
        <v>159</v>
      </c>
      <c r="L72" s="3" t="s">
        <v>160</v>
      </c>
      <c r="M72" s="3" t="s">
        <v>90</v>
      </c>
      <c r="N72" s="3" t="s">
        <v>127</v>
      </c>
      <c r="O72" s="3" t="s">
        <v>92</v>
      </c>
      <c r="P72" s="3" t="s">
        <v>155</v>
      </c>
      <c r="Q72" s="3" t="s">
        <v>92</v>
      </c>
      <c r="R72" s="3" t="s">
        <v>328</v>
      </c>
      <c r="S72" s="3" t="s">
        <v>328</v>
      </c>
      <c r="T72" s="3" t="s">
        <v>328</v>
      </c>
      <c r="U72" s="3" t="s">
        <v>328</v>
      </c>
      <c r="V72" s="3" t="s">
        <v>328</v>
      </c>
      <c r="W72" s="3" t="s">
        <v>328</v>
      </c>
      <c r="X72" s="3" t="s">
        <v>328</v>
      </c>
      <c r="Y72" s="3" t="s">
        <v>328</v>
      </c>
      <c r="Z72" s="3" t="s">
        <v>328</v>
      </c>
      <c r="AA72" s="3" t="s">
        <v>328</v>
      </c>
      <c r="AB72" s="3" t="s">
        <v>328</v>
      </c>
      <c r="AC72" s="3" t="s">
        <v>328</v>
      </c>
      <c r="AD72" s="3" t="s">
        <v>328</v>
      </c>
      <c r="AE72" s="3" t="s">
        <v>95</v>
      </c>
      <c r="AF72" s="3" t="s">
        <v>290</v>
      </c>
      <c r="AG72" s="3" t="s">
        <v>290</v>
      </c>
      <c r="AH72" s="3" t="s">
        <v>162</v>
      </c>
    </row>
    <row r="73" spans="1:34" ht="45" customHeight="1" x14ac:dyDescent="0.25">
      <c r="A73" s="3"/>
      <c r="B73" s="3" t="s">
        <v>81</v>
      </c>
      <c r="C73" s="3" t="s">
        <v>289</v>
      </c>
      <c r="D73" s="3" t="s">
        <v>290</v>
      </c>
      <c r="E73" s="3" t="s">
        <v>84</v>
      </c>
      <c r="F73" s="3" t="s">
        <v>130</v>
      </c>
      <c r="G73" s="3" t="s">
        <v>163</v>
      </c>
      <c r="H73" s="3" t="s">
        <v>163</v>
      </c>
      <c r="I73" s="3" t="s">
        <v>164</v>
      </c>
      <c r="J73" s="3" t="s">
        <v>165</v>
      </c>
      <c r="K73" s="3" t="s">
        <v>166</v>
      </c>
      <c r="L73" s="3" t="s">
        <v>167</v>
      </c>
      <c r="M73" s="3" t="s">
        <v>120</v>
      </c>
      <c r="N73" s="3" t="s">
        <v>136</v>
      </c>
      <c r="O73" s="3" t="s">
        <v>92</v>
      </c>
      <c r="P73" s="3" t="s">
        <v>168</v>
      </c>
      <c r="Q73" s="3" t="s">
        <v>92</v>
      </c>
      <c r="R73" s="3" t="s">
        <v>329</v>
      </c>
      <c r="S73" s="3" t="s">
        <v>329</v>
      </c>
      <c r="T73" s="3" t="s">
        <v>329</v>
      </c>
      <c r="U73" s="3" t="s">
        <v>329</v>
      </c>
      <c r="V73" s="3" t="s">
        <v>329</v>
      </c>
      <c r="W73" s="3" t="s">
        <v>329</v>
      </c>
      <c r="X73" s="3" t="s">
        <v>329</v>
      </c>
      <c r="Y73" s="3" t="s">
        <v>329</v>
      </c>
      <c r="Z73" s="3" t="s">
        <v>329</v>
      </c>
      <c r="AA73" s="3" t="s">
        <v>329</v>
      </c>
      <c r="AB73" s="3" t="s">
        <v>329</v>
      </c>
      <c r="AC73" s="3" t="s">
        <v>329</v>
      </c>
      <c r="AD73" s="3" t="s">
        <v>329</v>
      </c>
      <c r="AE73" s="3" t="s">
        <v>95</v>
      </c>
      <c r="AF73" s="3" t="s">
        <v>290</v>
      </c>
      <c r="AG73" s="3" t="s">
        <v>290</v>
      </c>
      <c r="AH73" s="3" t="s">
        <v>96</v>
      </c>
    </row>
    <row r="74" spans="1:34" ht="45" customHeight="1" x14ac:dyDescent="0.25">
      <c r="A74" s="3"/>
      <c r="B74" s="3" t="s">
        <v>81</v>
      </c>
      <c r="C74" s="3" t="s">
        <v>289</v>
      </c>
      <c r="D74" s="3" t="s">
        <v>290</v>
      </c>
      <c r="E74" s="3" t="s">
        <v>84</v>
      </c>
      <c r="F74" s="3" t="s">
        <v>105</v>
      </c>
      <c r="G74" s="3" t="s">
        <v>170</v>
      </c>
      <c r="H74" s="3" t="s">
        <v>170</v>
      </c>
      <c r="I74" s="3" t="s">
        <v>86</v>
      </c>
      <c r="J74" s="3" t="s">
        <v>171</v>
      </c>
      <c r="K74" s="3" t="s">
        <v>172</v>
      </c>
      <c r="L74" s="3" t="s">
        <v>173</v>
      </c>
      <c r="M74" s="3" t="s">
        <v>90</v>
      </c>
      <c r="N74" s="3" t="s">
        <v>109</v>
      </c>
      <c r="O74" s="3" t="s">
        <v>92</v>
      </c>
      <c r="P74" s="3" t="s">
        <v>174</v>
      </c>
      <c r="Q74" s="3" t="s">
        <v>92</v>
      </c>
      <c r="R74" s="3" t="s">
        <v>330</v>
      </c>
      <c r="S74" s="3" t="s">
        <v>330</v>
      </c>
      <c r="T74" s="3" t="s">
        <v>330</v>
      </c>
      <c r="U74" s="3" t="s">
        <v>330</v>
      </c>
      <c r="V74" s="3" t="s">
        <v>330</v>
      </c>
      <c r="W74" s="3" t="s">
        <v>330</v>
      </c>
      <c r="X74" s="3" t="s">
        <v>330</v>
      </c>
      <c r="Y74" s="3" t="s">
        <v>330</v>
      </c>
      <c r="Z74" s="3" t="s">
        <v>330</v>
      </c>
      <c r="AA74" s="3" t="s">
        <v>330</v>
      </c>
      <c r="AB74" s="3" t="s">
        <v>330</v>
      </c>
      <c r="AC74" s="3" t="s">
        <v>330</v>
      </c>
      <c r="AD74" s="3" t="s">
        <v>330</v>
      </c>
      <c r="AE74" s="3" t="s">
        <v>95</v>
      </c>
      <c r="AF74" s="3" t="s">
        <v>290</v>
      </c>
      <c r="AG74" s="3" t="s">
        <v>290</v>
      </c>
      <c r="AH74" s="3" t="s">
        <v>96</v>
      </c>
    </row>
    <row r="75" spans="1:34" ht="45" customHeight="1" x14ac:dyDescent="0.25">
      <c r="A75" s="3"/>
      <c r="B75" s="3" t="s">
        <v>81</v>
      </c>
      <c r="C75" s="3" t="s">
        <v>289</v>
      </c>
      <c r="D75" s="3" t="s">
        <v>290</v>
      </c>
      <c r="E75" s="3" t="s">
        <v>84</v>
      </c>
      <c r="F75" s="3" t="s">
        <v>122</v>
      </c>
      <c r="G75" s="3" t="s">
        <v>176</v>
      </c>
      <c r="H75" s="3" t="s">
        <v>176</v>
      </c>
      <c r="I75" s="3" t="s">
        <v>170</v>
      </c>
      <c r="J75" s="3" t="s">
        <v>177</v>
      </c>
      <c r="K75" s="3" t="s">
        <v>178</v>
      </c>
      <c r="L75" s="3" t="s">
        <v>125</v>
      </c>
      <c r="M75" s="3" t="s">
        <v>90</v>
      </c>
      <c r="N75" s="3" t="s">
        <v>127</v>
      </c>
      <c r="O75" s="3" t="s">
        <v>92</v>
      </c>
      <c r="P75" s="3" t="s">
        <v>179</v>
      </c>
      <c r="Q75" s="3" t="s">
        <v>92</v>
      </c>
      <c r="R75" s="3" t="s">
        <v>331</v>
      </c>
      <c r="S75" s="3" t="s">
        <v>331</v>
      </c>
      <c r="T75" s="3" t="s">
        <v>331</v>
      </c>
      <c r="U75" s="3" t="s">
        <v>331</v>
      </c>
      <c r="V75" s="3" t="s">
        <v>331</v>
      </c>
      <c r="W75" s="3" t="s">
        <v>331</v>
      </c>
      <c r="X75" s="3" t="s">
        <v>331</v>
      </c>
      <c r="Y75" s="3" t="s">
        <v>331</v>
      </c>
      <c r="Z75" s="3" t="s">
        <v>331</v>
      </c>
      <c r="AA75" s="3" t="s">
        <v>331</v>
      </c>
      <c r="AB75" s="3" t="s">
        <v>331</v>
      </c>
      <c r="AC75" s="3" t="s">
        <v>331</v>
      </c>
      <c r="AD75" s="3" t="s">
        <v>331</v>
      </c>
      <c r="AE75" s="3" t="s">
        <v>95</v>
      </c>
      <c r="AF75" s="3" t="s">
        <v>290</v>
      </c>
      <c r="AG75" s="3" t="s">
        <v>290</v>
      </c>
      <c r="AH75" s="3" t="s">
        <v>96</v>
      </c>
    </row>
    <row r="76" spans="1:34" ht="45" customHeight="1" x14ac:dyDescent="0.25">
      <c r="A76" s="3"/>
      <c r="B76" s="3" t="s">
        <v>81</v>
      </c>
      <c r="C76" s="3" t="s">
        <v>289</v>
      </c>
      <c r="D76" s="3" t="s">
        <v>290</v>
      </c>
      <c r="E76" s="3" t="s">
        <v>84</v>
      </c>
      <c r="F76" s="3" t="s">
        <v>130</v>
      </c>
      <c r="G76" s="3" t="s">
        <v>181</v>
      </c>
      <c r="H76" s="3" t="s">
        <v>181</v>
      </c>
      <c r="I76" s="3" t="s">
        <v>176</v>
      </c>
      <c r="J76" s="3" t="s">
        <v>182</v>
      </c>
      <c r="K76" s="3" t="s">
        <v>183</v>
      </c>
      <c r="L76" s="3" t="s">
        <v>184</v>
      </c>
      <c r="M76" s="3" t="s">
        <v>90</v>
      </c>
      <c r="N76" s="3" t="s">
        <v>136</v>
      </c>
      <c r="O76" s="3" t="s">
        <v>92</v>
      </c>
      <c r="P76" s="3" t="s">
        <v>137</v>
      </c>
      <c r="Q76" s="3" t="s">
        <v>92</v>
      </c>
      <c r="R76" s="3" t="s">
        <v>332</v>
      </c>
      <c r="S76" s="3" t="s">
        <v>332</v>
      </c>
      <c r="T76" s="3" t="s">
        <v>332</v>
      </c>
      <c r="U76" s="3" t="s">
        <v>332</v>
      </c>
      <c r="V76" s="3" t="s">
        <v>332</v>
      </c>
      <c r="W76" s="3" t="s">
        <v>332</v>
      </c>
      <c r="X76" s="3" t="s">
        <v>332</v>
      </c>
      <c r="Y76" s="3" t="s">
        <v>332</v>
      </c>
      <c r="Z76" s="3" t="s">
        <v>332</v>
      </c>
      <c r="AA76" s="3" t="s">
        <v>332</v>
      </c>
      <c r="AB76" s="3" t="s">
        <v>332</v>
      </c>
      <c r="AC76" s="3" t="s">
        <v>332</v>
      </c>
      <c r="AD76" s="3" t="s">
        <v>332</v>
      </c>
      <c r="AE76" s="3" t="s">
        <v>95</v>
      </c>
      <c r="AF76" s="3" t="s">
        <v>290</v>
      </c>
      <c r="AG76" s="3" t="s">
        <v>290</v>
      </c>
      <c r="AH76" s="3" t="s">
        <v>96</v>
      </c>
    </row>
    <row r="77" spans="1:34" ht="45" customHeight="1" x14ac:dyDescent="0.25">
      <c r="A77" s="3"/>
      <c r="B77" s="3" t="s">
        <v>81</v>
      </c>
      <c r="C77" s="3" t="s">
        <v>333</v>
      </c>
      <c r="D77" s="3" t="s">
        <v>334</v>
      </c>
      <c r="E77" s="3" t="s">
        <v>84</v>
      </c>
      <c r="F77" s="3" t="s">
        <v>85</v>
      </c>
      <c r="G77" s="3" t="s">
        <v>86</v>
      </c>
      <c r="H77" s="3" t="s">
        <v>86</v>
      </c>
      <c r="I77" s="3" t="s">
        <v>86</v>
      </c>
      <c r="J77" s="3" t="s">
        <v>87</v>
      </c>
      <c r="K77" s="3" t="s">
        <v>88</v>
      </c>
      <c r="L77" s="3" t="s">
        <v>89</v>
      </c>
      <c r="M77" s="3" t="s">
        <v>90</v>
      </c>
      <c r="N77" s="3" t="s">
        <v>91</v>
      </c>
      <c r="O77" s="3" t="s">
        <v>92</v>
      </c>
      <c r="P77" s="3" t="s">
        <v>93</v>
      </c>
      <c r="Q77" s="3" t="s">
        <v>92</v>
      </c>
      <c r="R77" s="3" t="s">
        <v>335</v>
      </c>
      <c r="S77" s="3" t="s">
        <v>335</v>
      </c>
      <c r="T77" s="3" t="s">
        <v>335</v>
      </c>
      <c r="U77" s="3" t="s">
        <v>335</v>
      </c>
      <c r="V77" s="3" t="s">
        <v>335</v>
      </c>
      <c r="W77" s="3" t="s">
        <v>335</v>
      </c>
      <c r="X77" s="3" t="s">
        <v>335</v>
      </c>
      <c r="Y77" s="3" t="s">
        <v>335</v>
      </c>
      <c r="Z77" s="3" t="s">
        <v>335</v>
      </c>
      <c r="AA77" s="3" t="s">
        <v>335</v>
      </c>
      <c r="AB77" s="3" t="s">
        <v>335</v>
      </c>
      <c r="AC77" s="3" t="s">
        <v>335</v>
      </c>
      <c r="AD77" s="3" t="s">
        <v>335</v>
      </c>
      <c r="AE77" s="3" t="s">
        <v>95</v>
      </c>
      <c r="AF77" s="3" t="s">
        <v>334</v>
      </c>
      <c r="AG77" s="3" t="s">
        <v>334</v>
      </c>
      <c r="AH77" s="3" t="s">
        <v>96</v>
      </c>
    </row>
    <row r="78" spans="1:34" ht="45" customHeight="1" x14ac:dyDescent="0.25">
      <c r="A78" s="3"/>
      <c r="B78" s="3" t="s">
        <v>81</v>
      </c>
      <c r="C78" s="3" t="s">
        <v>333</v>
      </c>
      <c r="D78" s="3" t="s">
        <v>334</v>
      </c>
      <c r="E78" s="3" t="s">
        <v>84</v>
      </c>
      <c r="F78" s="3" t="s">
        <v>97</v>
      </c>
      <c r="G78" s="3" t="s">
        <v>98</v>
      </c>
      <c r="H78" s="3" t="s">
        <v>98</v>
      </c>
      <c r="I78" s="3" t="s">
        <v>86</v>
      </c>
      <c r="J78" s="3" t="s">
        <v>99</v>
      </c>
      <c r="K78" s="3" t="s">
        <v>100</v>
      </c>
      <c r="L78" s="3" t="s">
        <v>101</v>
      </c>
      <c r="M78" s="3" t="s">
        <v>90</v>
      </c>
      <c r="N78" s="3" t="s">
        <v>102</v>
      </c>
      <c r="O78" s="3" t="s">
        <v>92</v>
      </c>
      <c r="P78" s="3" t="s">
        <v>103</v>
      </c>
      <c r="Q78" s="3" t="s">
        <v>92</v>
      </c>
      <c r="R78" s="3" t="s">
        <v>336</v>
      </c>
      <c r="S78" s="3" t="s">
        <v>336</v>
      </c>
      <c r="T78" s="3" t="s">
        <v>336</v>
      </c>
      <c r="U78" s="3" t="s">
        <v>336</v>
      </c>
      <c r="V78" s="3" t="s">
        <v>336</v>
      </c>
      <c r="W78" s="3" t="s">
        <v>336</v>
      </c>
      <c r="X78" s="3" t="s">
        <v>336</v>
      </c>
      <c r="Y78" s="3" t="s">
        <v>336</v>
      </c>
      <c r="Z78" s="3" t="s">
        <v>336</v>
      </c>
      <c r="AA78" s="3" t="s">
        <v>336</v>
      </c>
      <c r="AB78" s="3" t="s">
        <v>336</v>
      </c>
      <c r="AC78" s="3" t="s">
        <v>336</v>
      </c>
      <c r="AD78" s="3" t="s">
        <v>336</v>
      </c>
      <c r="AE78" s="3" t="s">
        <v>95</v>
      </c>
      <c r="AF78" s="3" t="s">
        <v>334</v>
      </c>
      <c r="AG78" s="3" t="s">
        <v>334</v>
      </c>
      <c r="AH78" s="3" t="s">
        <v>96</v>
      </c>
    </row>
    <row r="79" spans="1:34" ht="45" customHeight="1" x14ac:dyDescent="0.25">
      <c r="A79" s="3"/>
      <c r="B79" s="3" t="s">
        <v>81</v>
      </c>
      <c r="C79" s="3" t="s">
        <v>333</v>
      </c>
      <c r="D79" s="3" t="s">
        <v>334</v>
      </c>
      <c r="E79" s="3" t="s">
        <v>84</v>
      </c>
      <c r="F79" s="3" t="s">
        <v>105</v>
      </c>
      <c r="G79" s="3" t="s">
        <v>106</v>
      </c>
      <c r="H79" s="3" t="s">
        <v>106</v>
      </c>
      <c r="I79" s="3" t="s">
        <v>86</v>
      </c>
      <c r="J79" s="3" t="s">
        <v>107</v>
      </c>
      <c r="K79" s="3" t="s">
        <v>108</v>
      </c>
      <c r="L79" s="3" t="s">
        <v>100</v>
      </c>
      <c r="M79" s="3" t="s">
        <v>90</v>
      </c>
      <c r="N79" s="3" t="s">
        <v>109</v>
      </c>
      <c r="O79" s="3" t="s">
        <v>92</v>
      </c>
      <c r="P79" s="3" t="s">
        <v>110</v>
      </c>
      <c r="Q79" s="3" t="s">
        <v>92</v>
      </c>
      <c r="R79" s="3" t="s">
        <v>337</v>
      </c>
      <c r="S79" s="3" t="s">
        <v>337</v>
      </c>
      <c r="T79" s="3" t="s">
        <v>337</v>
      </c>
      <c r="U79" s="3" t="s">
        <v>337</v>
      </c>
      <c r="V79" s="3" t="s">
        <v>337</v>
      </c>
      <c r="W79" s="3" t="s">
        <v>337</v>
      </c>
      <c r="X79" s="3" t="s">
        <v>337</v>
      </c>
      <c r="Y79" s="3" t="s">
        <v>337</v>
      </c>
      <c r="Z79" s="3" t="s">
        <v>337</v>
      </c>
      <c r="AA79" s="3" t="s">
        <v>337</v>
      </c>
      <c r="AB79" s="3" t="s">
        <v>337</v>
      </c>
      <c r="AC79" s="3" t="s">
        <v>337</v>
      </c>
      <c r="AD79" s="3" t="s">
        <v>337</v>
      </c>
      <c r="AE79" s="3" t="s">
        <v>95</v>
      </c>
      <c r="AF79" s="3" t="s">
        <v>334</v>
      </c>
      <c r="AG79" s="3" t="s">
        <v>334</v>
      </c>
      <c r="AH79" s="3" t="s">
        <v>96</v>
      </c>
    </row>
    <row r="80" spans="1:34" ht="45" customHeight="1" x14ac:dyDescent="0.25">
      <c r="A80" s="3"/>
      <c r="B80" s="3" t="s">
        <v>81</v>
      </c>
      <c r="C80" s="3" t="s">
        <v>333</v>
      </c>
      <c r="D80" s="3" t="s">
        <v>334</v>
      </c>
      <c r="E80" s="3" t="s">
        <v>84</v>
      </c>
      <c r="F80" s="3" t="s">
        <v>97</v>
      </c>
      <c r="G80" s="3" t="s">
        <v>112</v>
      </c>
      <c r="H80" s="3" t="s">
        <v>112</v>
      </c>
      <c r="I80" s="3" t="s">
        <v>106</v>
      </c>
      <c r="J80" s="3" t="s">
        <v>113</v>
      </c>
      <c r="K80" s="3" t="s">
        <v>114</v>
      </c>
      <c r="L80" s="3" t="s">
        <v>115</v>
      </c>
      <c r="M80" s="3" t="s">
        <v>90</v>
      </c>
      <c r="N80" s="3" t="s">
        <v>102</v>
      </c>
      <c r="O80" s="3" t="s">
        <v>92</v>
      </c>
      <c r="P80" s="3" t="s">
        <v>103</v>
      </c>
      <c r="Q80" s="3" t="s">
        <v>92</v>
      </c>
      <c r="R80" s="3" t="s">
        <v>338</v>
      </c>
      <c r="S80" s="3" t="s">
        <v>338</v>
      </c>
      <c r="T80" s="3" t="s">
        <v>338</v>
      </c>
      <c r="U80" s="3" t="s">
        <v>338</v>
      </c>
      <c r="V80" s="3" t="s">
        <v>338</v>
      </c>
      <c r="W80" s="3" t="s">
        <v>338</v>
      </c>
      <c r="X80" s="3" t="s">
        <v>338</v>
      </c>
      <c r="Y80" s="3" t="s">
        <v>338</v>
      </c>
      <c r="Z80" s="3" t="s">
        <v>338</v>
      </c>
      <c r="AA80" s="3" t="s">
        <v>338</v>
      </c>
      <c r="AB80" s="3" t="s">
        <v>338</v>
      </c>
      <c r="AC80" s="3" t="s">
        <v>338</v>
      </c>
      <c r="AD80" s="3" t="s">
        <v>338</v>
      </c>
      <c r="AE80" s="3" t="s">
        <v>95</v>
      </c>
      <c r="AF80" s="3" t="s">
        <v>334</v>
      </c>
      <c r="AG80" s="3" t="s">
        <v>334</v>
      </c>
      <c r="AH80" s="3" t="s">
        <v>96</v>
      </c>
    </row>
    <row r="81" spans="1:34" ht="45" customHeight="1" x14ac:dyDescent="0.25">
      <c r="A81" s="3"/>
      <c r="B81" s="3" t="s">
        <v>81</v>
      </c>
      <c r="C81" s="3" t="s">
        <v>333</v>
      </c>
      <c r="D81" s="3" t="s">
        <v>334</v>
      </c>
      <c r="E81" s="3" t="s">
        <v>84</v>
      </c>
      <c r="F81" s="3" t="s">
        <v>97</v>
      </c>
      <c r="G81" s="3" t="s">
        <v>117</v>
      </c>
      <c r="H81" s="3" t="s">
        <v>117</v>
      </c>
      <c r="I81" s="3" t="s">
        <v>106</v>
      </c>
      <c r="J81" s="3" t="s">
        <v>118</v>
      </c>
      <c r="K81" s="3" t="s">
        <v>119</v>
      </c>
      <c r="L81" s="3" t="s">
        <v>89</v>
      </c>
      <c r="M81" s="3" t="s">
        <v>120</v>
      </c>
      <c r="N81" s="3" t="s">
        <v>102</v>
      </c>
      <c r="O81" s="3" t="s">
        <v>92</v>
      </c>
      <c r="P81" s="3" t="s">
        <v>103</v>
      </c>
      <c r="Q81" s="3" t="s">
        <v>92</v>
      </c>
      <c r="R81" s="3" t="s">
        <v>339</v>
      </c>
      <c r="S81" s="3" t="s">
        <v>339</v>
      </c>
      <c r="T81" s="3" t="s">
        <v>339</v>
      </c>
      <c r="U81" s="3" t="s">
        <v>339</v>
      </c>
      <c r="V81" s="3" t="s">
        <v>339</v>
      </c>
      <c r="W81" s="3" t="s">
        <v>339</v>
      </c>
      <c r="X81" s="3" t="s">
        <v>339</v>
      </c>
      <c r="Y81" s="3" t="s">
        <v>339</v>
      </c>
      <c r="Z81" s="3" t="s">
        <v>339</v>
      </c>
      <c r="AA81" s="3" t="s">
        <v>339</v>
      </c>
      <c r="AB81" s="3" t="s">
        <v>339</v>
      </c>
      <c r="AC81" s="3" t="s">
        <v>339</v>
      </c>
      <c r="AD81" s="3" t="s">
        <v>339</v>
      </c>
      <c r="AE81" s="3" t="s">
        <v>95</v>
      </c>
      <c r="AF81" s="3" t="s">
        <v>334</v>
      </c>
      <c r="AG81" s="3" t="s">
        <v>334</v>
      </c>
      <c r="AH81" s="3" t="s">
        <v>96</v>
      </c>
    </row>
    <row r="82" spans="1:34" ht="45" customHeight="1" x14ac:dyDescent="0.25">
      <c r="A82" s="3"/>
      <c r="B82" s="3" t="s">
        <v>81</v>
      </c>
      <c r="C82" s="3" t="s">
        <v>333</v>
      </c>
      <c r="D82" s="3" t="s">
        <v>334</v>
      </c>
      <c r="E82" s="3" t="s">
        <v>84</v>
      </c>
      <c r="F82" s="3" t="s">
        <v>122</v>
      </c>
      <c r="G82" s="3" t="s">
        <v>123</v>
      </c>
      <c r="H82" s="3" t="s">
        <v>123</v>
      </c>
      <c r="I82" s="3" t="s">
        <v>106</v>
      </c>
      <c r="J82" s="3" t="s">
        <v>124</v>
      </c>
      <c r="K82" s="3" t="s">
        <v>125</v>
      </c>
      <c r="L82" s="3" t="s">
        <v>126</v>
      </c>
      <c r="M82" s="3" t="s">
        <v>120</v>
      </c>
      <c r="N82" s="3" t="s">
        <v>127</v>
      </c>
      <c r="O82" s="3" t="s">
        <v>92</v>
      </c>
      <c r="P82" s="3" t="s">
        <v>128</v>
      </c>
      <c r="Q82" s="3" t="s">
        <v>92</v>
      </c>
      <c r="R82" s="3" t="s">
        <v>340</v>
      </c>
      <c r="S82" s="3" t="s">
        <v>340</v>
      </c>
      <c r="T82" s="3" t="s">
        <v>340</v>
      </c>
      <c r="U82" s="3" t="s">
        <v>340</v>
      </c>
      <c r="V82" s="3" t="s">
        <v>340</v>
      </c>
      <c r="W82" s="3" t="s">
        <v>340</v>
      </c>
      <c r="X82" s="3" t="s">
        <v>340</v>
      </c>
      <c r="Y82" s="3" t="s">
        <v>340</v>
      </c>
      <c r="Z82" s="3" t="s">
        <v>340</v>
      </c>
      <c r="AA82" s="3" t="s">
        <v>340</v>
      </c>
      <c r="AB82" s="3" t="s">
        <v>340</v>
      </c>
      <c r="AC82" s="3" t="s">
        <v>340</v>
      </c>
      <c r="AD82" s="3" t="s">
        <v>340</v>
      </c>
      <c r="AE82" s="3" t="s">
        <v>95</v>
      </c>
      <c r="AF82" s="3" t="s">
        <v>334</v>
      </c>
      <c r="AG82" s="3" t="s">
        <v>334</v>
      </c>
      <c r="AH82" s="3" t="s">
        <v>96</v>
      </c>
    </row>
    <row r="83" spans="1:34" ht="45" customHeight="1" x14ac:dyDescent="0.25">
      <c r="A83" s="3"/>
      <c r="B83" s="3" t="s">
        <v>81</v>
      </c>
      <c r="C83" s="3" t="s">
        <v>333</v>
      </c>
      <c r="D83" s="3" t="s">
        <v>334</v>
      </c>
      <c r="E83" s="3" t="s">
        <v>84</v>
      </c>
      <c r="F83" s="3" t="s">
        <v>130</v>
      </c>
      <c r="G83" s="3" t="s">
        <v>131</v>
      </c>
      <c r="H83" s="3" t="s">
        <v>131</v>
      </c>
      <c r="I83" s="3" t="s">
        <v>132</v>
      </c>
      <c r="J83" s="3" t="s">
        <v>133</v>
      </c>
      <c r="K83" s="3" t="s">
        <v>134</v>
      </c>
      <c r="L83" s="3" t="s">
        <v>135</v>
      </c>
      <c r="M83" s="3" t="s">
        <v>120</v>
      </c>
      <c r="N83" s="3" t="s">
        <v>136</v>
      </c>
      <c r="O83" s="3" t="s">
        <v>92</v>
      </c>
      <c r="P83" s="3" t="s">
        <v>137</v>
      </c>
      <c r="Q83" s="3" t="s">
        <v>92</v>
      </c>
      <c r="R83" s="3" t="s">
        <v>341</v>
      </c>
      <c r="S83" s="3" t="s">
        <v>341</v>
      </c>
      <c r="T83" s="3" t="s">
        <v>341</v>
      </c>
      <c r="U83" s="3" t="s">
        <v>341</v>
      </c>
      <c r="V83" s="3" t="s">
        <v>341</v>
      </c>
      <c r="W83" s="3" t="s">
        <v>341</v>
      </c>
      <c r="X83" s="3" t="s">
        <v>341</v>
      </c>
      <c r="Y83" s="3" t="s">
        <v>341</v>
      </c>
      <c r="Z83" s="3" t="s">
        <v>341</v>
      </c>
      <c r="AA83" s="3" t="s">
        <v>341</v>
      </c>
      <c r="AB83" s="3" t="s">
        <v>341</v>
      </c>
      <c r="AC83" s="3" t="s">
        <v>341</v>
      </c>
      <c r="AD83" s="3" t="s">
        <v>341</v>
      </c>
      <c r="AE83" s="3" t="s">
        <v>95</v>
      </c>
      <c r="AF83" s="3" t="s">
        <v>334</v>
      </c>
      <c r="AG83" s="3" t="s">
        <v>334</v>
      </c>
      <c r="AH83" s="3" t="s">
        <v>96</v>
      </c>
    </row>
    <row r="84" spans="1:34" ht="45" customHeight="1" x14ac:dyDescent="0.25">
      <c r="A84" s="3"/>
      <c r="B84" s="3" t="s">
        <v>81</v>
      </c>
      <c r="C84" s="3" t="s">
        <v>333</v>
      </c>
      <c r="D84" s="3" t="s">
        <v>334</v>
      </c>
      <c r="E84" s="3" t="s">
        <v>84</v>
      </c>
      <c r="F84" s="3" t="s">
        <v>122</v>
      </c>
      <c r="G84" s="3" t="s">
        <v>139</v>
      </c>
      <c r="H84" s="3" t="s">
        <v>139</v>
      </c>
      <c r="I84" s="3" t="s">
        <v>106</v>
      </c>
      <c r="J84" s="3" t="s">
        <v>140</v>
      </c>
      <c r="K84" s="3" t="s">
        <v>141</v>
      </c>
      <c r="L84" s="3" t="s">
        <v>142</v>
      </c>
      <c r="M84" s="3" t="s">
        <v>120</v>
      </c>
      <c r="N84" s="3" t="s">
        <v>127</v>
      </c>
      <c r="O84" s="3" t="s">
        <v>92</v>
      </c>
      <c r="P84" s="3" t="s">
        <v>143</v>
      </c>
      <c r="Q84" s="3" t="s">
        <v>92</v>
      </c>
      <c r="R84" s="3" t="s">
        <v>342</v>
      </c>
      <c r="S84" s="3" t="s">
        <v>342</v>
      </c>
      <c r="T84" s="3" t="s">
        <v>342</v>
      </c>
      <c r="U84" s="3" t="s">
        <v>342</v>
      </c>
      <c r="V84" s="3" t="s">
        <v>342</v>
      </c>
      <c r="W84" s="3" t="s">
        <v>342</v>
      </c>
      <c r="X84" s="3" t="s">
        <v>342</v>
      </c>
      <c r="Y84" s="3" t="s">
        <v>342</v>
      </c>
      <c r="Z84" s="3" t="s">
        <v>342</v>
      </c>
      <c r="AA84" s="3" t="s">
        <v>342</v>
      </c>
      <c r="AB84" s="3" t="s">
        <v>342</v>
      </c>
      <c r="AC84" s="3" t="s">
        <v>342</v>
      </c>
      <c r="AD84" s="3" t="s">
        <v>342</v>
      </c>
      <c r="AE84" s="3" t="s">
        <v>95</v>
      </c>
      <c r="AF84" s="3" t="s">
        <v>334</v>
      </c>
      <c r="AG84" s="3" t="s">
        <v>334</v>
      </c>
      <c r="AH84" s="3" t="s">
        <v>96</v>
      </c>
    </row>
    <row r="85" spans="1:34" ht="45" customHeight="1" x14ac:dyDescent="0.25">
      <c r="A85" s="3"/>
      <c r="B85" s="3" t="s">
        <v>81</v>
      </c>
      <c r="C85" s="3" t="s">
        <v>333</v>
      </c>
      <c r="D85" s="3" t="s">
        <v>334</v>
      </c>
      <c r="E85" s="3" t="s">
        <v>84</v>
      </c>
      <c r="F85" s="3" t="s">
        <v>130</v>
      </c>
      <c r="G85" s="3" t="s">
        <v>145</v>
      </c>
      <c r="H85" s="3" t="s">
        <v>145</v>
      </c>
      <c r="I85" s="3" t="s">
        <v>146</v>
      </c>
      <c r="J85" s="3" t="s">
        <v>147</v>
      </c>
      <c r="K85" s="3" t="s">
        <v>148</v>
      </c>
      <c r="L85" s="3" t="s">
        <v>149</v>
      </c>
      <c r="M85" s="3" t="s">
        <v>90</v>
      </c>
      <c r="N85" s="3" t="s">
        <v>136</v>
      </c>
      <c r="O85" s="3" t="s">
        <v>92</v>
      </c>
      <c r="P85" s="3" t="s">
        <v>137</v>
      </c>
      <c r="Q85" s="3" t="s">
        <v>92</v>
      </c>
      <c r="R85" s="3" t="s">
        <v>343</v>
      </c>
      <c r="S85" s="3" t="s">
        <v>343</v>
      </c>
      <c r="T85" s="3" t="s">
        <v>343</v>
      </c>
      <c r="U85" s="3" t="s">
        <v>343</v>
      </c>
      <c r="V85" s="3" t="s">
        <v>343</v>
      </c>
      <c r="W85" s="3" t="s">
        <v>343</v>
      </c>
      <c r="X85" s="3" t="s">
        <v>343</v>
      </c>
      <c r="Y85" s="3" t="s">
        <v>343</v>
      </c>
      <c r="Z85" s="3" t="s">
        <v>343</v>
      </c>
      <c r="AA85" s="3" t="s">
        <v>343</v>
      </c>
      <c r="AB85" s="3" t="s">
        <v>343</v>
      </c>
      <c r="AC85" s="3" t="s">
        <v>343</v>
      </c>
      <c r="AD85" s="3" t="s">
        <v>343</v>
      </c>
      <c r="AE85" s="3" t="s">
        <v>95</v>
      </c>
      <c r="AF85" s="3" t="s">
        <v>334</v>
      </c>
      <c r="AG85" s="3" t="s">
        <v>334</v>
      </c>
      <c r="AH85" s="3" t="s">
        <v>96</v>
      </c>
    </row>
    <row r="86" spans="1:34" ht="45" customHeight="1" x14ac:dyDescent="0.25">
      <c r="A86" s="3"/>
      <c r="B86" s="3" t="s">
        <v>81</v>
      </c>
      <c r="C86" s="3" t="s">
        <v>333</v>
      </c>
      <c r="D86" s="3" t="s">
        <v>334</v>
      </c>
      <c r="E86" s="3" t="s">
        <v>84</v>
      </c>
      <c r="F86" s="3" t="s">
        <v>122</v>
      </c>
      <c r="G86" s="3" t="s">
        <v>151</v>
      </c>
      <c r="H86" s="3" t="s">
        <v>96</v>
      </c>
      <c r="I86" s="3" t="s">
        <v>106</v>
      </c>
      <c r="J86" s="3" t="s">
        <v>158</v>
      </c>
      <c r="K86" s="3" t="s">
        <v>159</v>
      </c>
      <c r="L86" s="3" t="s">
        <v>160</v>
      </c>
      <c r="M86" s="3" t="s">
        <v>90</v>
      </c>
      <c r="N86" s="3" t="s">
        <v>127</v>
      </c>
      <c r="O86" s="3" t="s">
        <v>92</v>
      </c>
      <c r="P86" s="3" t="s">
        <v>155</v>
      </c>
      <c r="Q86" s="3" t="s">
        <v>92</v>
      </c>
      <c r="R86" s="3" t="s">
        <v>344</v>
      </c>
      <c r="S86" s="3" t="s">
        <v>344</v>
      </c>
      <c r="T86" s="3" t="s">
        <v>344</v>
      </c>
      <c r="U86" s="3" t="s">
        <v>344</v>
      </c>
      <c r="V86" s="3" t="s">
        <v>344</v>
      </c>
      <c r="W86" s="3" t="s">
        <v>344</v>
      </c>
      <c r="X86" s="3" t="s">
        <v>344</v>
      </c>
      <c r="Y86" s="3" t="s">
        <v>344</v>
      </c>
      <c r="Z86" s="3" t="s">
        <v>344</v>
      </c>
      <c r="AA86" s="3" t="s">
        <v>344</v>
      </c>
      <c r="AB86" s="3" t="s">
        <v>344</v>
      </c>
      <c r="AC86" s="3" t="s">
        <v>344</v>
      </c>
      <c r="AD86" s="3" t="s">
        <v>344</v>
      </c>
      <c r="AE86" s="3" t="s">
        <v>95</v>
      </c>
      <c r="AF86" s="3" t="s">
        <v>334</v>
      </c>
      <c r="AG86" s="3" t="s">
        <v>334</v>
      </c>
      <c r="AH86" s="3" t="s">
        <v>96</v>
      </c>
    </row>
    <row r="87" spans="1:34" ht="45" customHeight="1" x14ac:dyDescent="0.25">
      <c r="A87" s="3"/>
      <c r="B87" s="3" t="s">
        <v>81</v>
      </c>
      <c r="C87" s="3" t="s">
        <v>333</v>
      </c>
      <c r="D87" s="3" t="s">
        <v>334</v>
      </c>
      <c r="E87" s="3" t="s">
        <v>84</v>
      </c>
      <c r="F87" s="3" t="s">
        <v>130</v>
      </c>
      <c r="G87" s="3" t="s">
        <v>163</v>
      </c>
      <c r="H87" s="3" t="s">
        <v>163</v>
      </c>
      <c r="I87" s="3" t="s">
        <v>164</v>
      </c>
      <c r="J87" s="3" t="s">
        <v>165</v>
      </c>
      <c r="K87" s="3" t="s">
        <v>166</v>
      </c>
      <c r="L87" s="3" t="s">
        <v>167</v>
      </c>
      <c r="M87" s="3" t="s">
        <v>120</v>
      </c>
      <c r="N87" s="3" t="s">
        <v>136</v>
      </c>
      <c r="O87" s="3" t="s">
        <v>92</v>
      </c>
      <c r="P87" s="3" t="s">
        <v>168</v>
      </c>
      <c r="Q87" s="3" t="s">
        <v>92</v>
      </c>
      <c r="R87" s="3" t="s">
        <v>345</v>
      </c>
      <c r="S87" s="3" t="s">
        <v>345</v>
      </c>
      <c r="T87" s="3" t="s">
        <v>345</v>
      </c>
      <c r="U87" s="3" t="s">
        <v>345</v>
      </c>
      <c r="V87" s="3" t="s">
        <v>345</v>
      </c>
      <c r="W87" s="3" t="s">
        <v>345</v>
      </c>
      <c r="X87" s="3" t="s">
        <v>345</v>
      </c>
      <c r="Y87" s="3" t="s">
        <v>345</v>
      </c>
      <c r="Z87" s="3" t="s">
        <v>345</v>
      </c>
      <c r="AA87" s="3" t="s">
        <v>345</v>
      </c>
      <c r="AB87" s="3" t="s">
        <v>345</v>
      </c>
      <c r="AC87" s="3" t="s">
        <v>345</v>
      </c>
      <c r="AD87" s="3" t="s">
        <v>345</v>
      </c>
      <c r="AE87" s="3" t="s">
        <v>95</v>
      </c>
      <c r="AF87" s="3" t="s">
        <v>334</v>
      </c>
      <c r="AG87" s="3" t="s">
        <v>334</v>
      </c>
      <c r="AH87" s="3" t="s">
        <v>96</v>
      </c>
    </row>
    <row r="88" spans="1:34" ht="45" customHeight="1" x14ac:dyDescent="0.25">
      <c r="A88" s="3"/>
      <c r="B88" s="3" t="s">
        <v>81</v>
      </c>
      <c r="C88" s="3" t="s">
        <v>333</v>
      </c>
      <c r="D88" s="3" t="s">
        <v>334</v>
      </c>
      <c r="E88" s="3" t="s">
        <v>84</v>
      </c>
      <c r="F88" s="3" t="s">
        <v>105</v>
      </c>
      <c r="G88" s="3" t="s">
        <v>170</v>
      </c>
      <c r="H88" s="3" t="s">
        <v>170</v>
      </c>
      <c r="I88" s="3" t="s">
        <v>86</v>
      </c>
      <c r="J88" s="3" t="s">
        <v>171</v>
      </c>
      <c r="K88" s="3" t="s">
        <v>172</v>
      </c>
      <c r="L88" s="3" t="s">
        <v>173</v>
      </c>
      <c r="M88" s="3" t="s">
        <v>90</v>
      </c>
      <c r="N88" s="3" t="s">
        <v>109</v>
      </c>
      <c r="O88" s="3" t="s">
        <v>92</v>
      </c>
      <c r="P88" s="3" t="s">
        <v>174</v>
      </c>
      <c r="Q88" s="3" t="s">
        <v>92</v>
      </c>
      <c r="R88" s="3" t="s">
        <v>346</v>
      </c>
      <c r="S88" s="3" t="s">
        <v>346</v>
      </c>
      <c r="T88" s="3" t="s">
        <v>346</v>
      </c>
      <c r="U88" s="3" t="s">
        <v>346</v>
      </c>
      <c r="V88" s="3" t="s">
        <v>346</v>
      </c>
      <c r="W88" s="3" t="s">
        <v>346</v>
      </c>
      <c r="X88" s="3" t="s">
        <v>346</v>
      </c>
      <c r="Y88" s="3" t="s">
        <v>346</v>
      </c>
      <c r="Z88" s="3" t="s">
        <v>346</v>
      </c>
      <c r="AA88" s="3" t="s">
        <v>346</v>
      </c>
      <c r="AB88" s="3" t="s">
        <v>346</v>
      </c>
      <c r="AC88" s="3" t="s">
        <v>346</v>
      </c>
      <c r="AD88" s="3" t="s">
        <v>346</v>
      </c>
      <c r="AE88" s="3" t="s">
        <v>95</v>
      </c>
      <c r="AF88" s="3" t="s">
        <v>334</v>
      </c>
      <c r="AG88" s="3" t="s">
        <v>334</v>
      </c>
      <c r="AH88" s="3" t="s">
        <v>96</v>
      </c>
    </row>
    <row r="89" spans="1:34" ht="45" customHeight="1" x14ac:dyDescent="0.25">
      <c r="A89" s="3"/>
      <c r="B89" s="3" t="s">
        <v>81</v>
      </c>
      <c r="C89" s="3" t="s">
        <v>333</v>
      </c>
      <c r="D89" s="3" t="s">
        <v>334</v>
      </c>
      <c r="E89" s="3" t="s">
        <v>84</v>
      </c>
      <c r="F89" s="3" t="s">
        <v>122</v>
      </c>
      <c r="G89" s="3" t="s">
        <v>176</v>
      </c>
      <c r="H89" s="3" t="s">
        <v>176</v>
      </c>
      <c r="I89" s="3" t="s">
        <v>170</v>
      </c>
      <c r="J89" s="3" t="s">
        <v>177</v>
      </c>
      <c r="K89" s="3" t="s">
        <v>178</v>
      </c>
      <c r="L89" s="3" t="s">
        <v>125</v>
      </c>
      <c r="M89" s="3" t="s">
        <v>90</v>
      </c>
      <c r="N89" s="3" t="s">
        <v>127</v>
      </c>
      <c r="O89" s="3" t="s">
        <v>92</v>
      </c>
      <c r="P89" s="3" t="s">
        <v>179</v>
      </c>
      <c r="Q89" s="3" t="s">
        <v>92</v>
      </c>
      <c r="R89" s="3" t="s">
        <v>347</v>
      </c>
      <c r="S89" s="3" t="s">
        <v>347</v>
      </c>
      <c r="T89" s="3" t="s">
        <v>347</v>
      </c>
      <c r="U89" s="3" t="s">
        <v>347</v>
      </c>
      <c r="V89" s="3" t="s">
        <v>347</v>
      </c>
      <c r="W89" s="3" t="s">
        <v>347</v>
      </c>
      <c r="X89" s="3" t="s">
        <v>347</v>
      </c>
      <c r="Y89" s="3" t="s">
        <v>347</v>
      </c>
      <c r="Z89" s="3" t="s">
        <v>347</v>
      </c>
      <c r="AA89" s="3" t="s">
        <v>347</v>
      </c>
      <c r="AB89" s="3" t="s">
        <v>347</v>
      </c>
      <c r="AC89" s="3" t="s">
        <v>347</v>
      </c>
      <c r="AD89" s="3" t="s">
        <v>347</v>
      </c>
      <c r="AE89" s="3" t="s">
        <v>95</v>
      </c>
      <c r="AF89" s="3" t="s">
        <v>334</v>
      </c>
      <c r="AG89" s="3" t="s">
        <v>334</v>
      </c>
      <c r="AH89" s="3" t="s">
        <v>96</v>
      </c>
    </row>
    <row r="90" spans="1:34" ht="45" customHeight="1" x14ac:dyDescent="0.25">
      <c r="A90" s="3"/>
      <c r="B90" s="3" t="s">
        <v>81</v>
      </c>
      <c r="C90" s="3" t="s">
        <v>333</v>
      </c>
      <c r="D90" s="3" t="s">
        <v>334</v>
      </c>
      <c r="E90" s="3" t="s">
        <v>84</v>
      </c>
      <c r="F90" s="3" t="s">
        <v>130</v>
      </c>
      <c r="G90" s="3" t="s">
        <v>181</v>
      </c>
      <c r="H90" s="3" t="s">
        <v>181</v>
      </c>
      <c r="I90" s="3" t="s">
        <v>176</v>
      </c>
      <c r="J90" s="3" t="s">
        <v>182</v>
      </c>
      <c r="K90" s="3" t="s">
        <v>183</v>
      </c>
      <c r="L90" s="3" t="s">
        <v>184</v>
      </c>
      <c r="M90" s="3" t="s">
        <v>90</v>
      </c>
      <c r="N90" s="3" t="s">
        <v>136</v>
      </c>
      <c r="O90" s="3" t="s">
        <v>92</v>
      </c>
      <c r="P90" s="3" t="s">
        <v>137</v>
      </c>
      <c r="Q90" s="3" t="s">
        <v>92</v>
      </c>
      <c r="R90" s="3" t="s">
        <v>348</v>
      </c>
      <c r="S90" s="3" t="s">
        <v>348</v>
      </c>
      <c r="T90" s="3" t="s">
        <v>348</v>
      </c>
      <c r="U90" s="3" t="s">
        <v>348</v>
      </c>
      <c r="V90" s="3" t="s">
        <v>348</v>
      </c>
      <c r="W90" s="3" t="s">
        <v>348</v>
      </c>
      <c r="X90" s="3" t="s">
        <v>348</v>
      </c>
      <c r="Y90" s="3" t="s">
        <v>348</v>
      </c>
      <c r="Z90" s="3" t="s">
        <v>348</v>
      </c>
      <c r="AA90" s="3" t="s">
        <v>348</v>
      </c>
      <c r="AB90" s="3" t="s">
        <v>348</v>
      </c>
      <c r="AC90" s="3" t="s">
        <v>348</v>
      </c>
      <c r="AD90" s="3" t="s">
        <v>348</v>
      </c>
      <c r="AE90" s="3" t="s">
        <v>95</v>
      </c>
      <c r="AF90" s="3" t="s">
        <v>334</v>
      </c>
      <c r="AG90" s="3" t="s">
        <v>334</v>
      </c>
      <c r="AH90" s="3" t="s">
        <v>96</v>
      </c>
    </row>
    <row r="91" spans="1:34" ht="45" customHeight="1" x14ac:dyDescent="0.25">
      <c r="A91" s="3"/>
      <c r="B91" s="3" t="s">
        <v>81</v>
      </c>
      <c r="C91" s="3" t="s">
        <v>333</v>
      </c>
      <c r="D91" s="3" t="s">
        <v>334</v>
      </c>
      <c r="E91" s="3" t="s">
        <v>84</v>
      </c>
      <c r="F91" s="3" t="s">
        <v>130</v>
      </c>
      <c r="G91" s="3" t="s">
        <v>186</v>
      </c>
      <c r="H91" s="3" t="s">
        <v>186</v>
      </c>
      <c r="I91" s="3" t="s">
        <v>176</v>
      </c>
      <c r="J91" s="3" t="s">
        <v>187</v>
      </c>
      <c r="K91" s="3" t="s">
        <v>188</v>
      </c>
      <c r="L91" s="3" t="s">
        <v>189</v>
      </c>
      <c r="M91" s="3" t="s">
        <v>120</v>
      </c>
      <c r="N91" s="3" t="s">
        <v>136</v>
      </c>
      <c r="O91" s="3" t="s">
        <v>92</v>
      </c>
      <c r="P91" s="3" t="s">
        <v>137</v>
      </c>
      <c r="Q91" s="3" t="s">
        <v>92</v>
      </c>
      <c r="R91" s="3" t="s">
        <v>349</v>
      </c>
      <c r="S91" s="3" t="s">
        <v>349</v>
      </c>
      <c r="T91" s="3" t="s">
        <v>349</v>
      </c>
      <c r="U91" s="3" t="s">
        <v>349</v>
      </c>
      <c r="V91" s="3" t="s">
        <v>349</v>
      </c>
      <c r="W91" s="3" t="s">
        <v>349</v>
      </c>
      <c r="X91" s="3" t="s">
        <v>349</v>
      </c>
      <c r="Y91" s="3" t="s">
        <v>349</v>
      </c>
      <c r="Z91" s="3" t="s">
        <v>349</v>
      </c>
      <c r="AA91" s="3" t="s">
        <v>349</v>
      </c>
      <c r="AB91" s="3" t="s">
        <v>349</v>
      </c>
      <c r="AC91" s="3" t="s">
        <v>349</v>
      </c>
      <c r="AD91" s="3" t="s">
        <v>349</v>
      </c>
      <c r="AE91" s="3" t="s">
        <v>95</v>
      </c>
      <c r="AF91" s="3" t="s">
        <v>334</v>
      </c>
      <c r="AG91" s="3" t="s">
        <v>334</v>
      </c>
      <c r="AH91" s="3" t="s">
        <v>96</v>
      </c>
    </row>
    <row r="92" spans="1:34" ht="45" customHeight="1" x14ac:dyDescent="0.25">
      <c r="A92" s="3"/>
      <c r="B92" s="3" t="s">
        <v>81</v>
      </c>
      <c r="C92" s="3" t="s">
        <v>333</v>
      </c>
      <c r="D92" s="3" t="s">
        <v>334</v>
      </c>
      <c r="E92" s="3" t="s">
        <v>84</v>
      </c>
      <c r="F92" s="3" t="s">
        <v>122</v>
      </c>
      <c r="G92" s="3" t="s">
        <v>191</v>
      </c>
      <c r="H92" s="3" t="s">
        <v>191</v>
      </c>
      <c r="I92" s="3" t="s">
        <v>170</v>
      </c>
      <c r="J92" s="3" t="s">
        <v>192</v>
      </c>
      <c r="K92" s="3" t="s">
        <v>193</v>
      </c>
      <c r="L92" s="3" t="s">
        <v>194</v>
      </c>
      <c r="M92" s="3" t="s">
        <v>120</v>
      </c>
      <c r="N92" s="3" t="s">
        <v>127</v>
      </c>
      <c r="O92" s="3" t="s">
        <v>92</v>
      </c>
      <c r="P92" s="3" t="s">
        <v>179</v>
      </c>
      <c r="Q92" s="3" t="s">
        <v>92</v>
      </c>
      <c r="R92" s="3" t="s">
        <v>350</v>
      </c>
      <c r="S92" s="3" t="s">
        <v>350</v>
      </c>
      <c r="T92" s="3" t="s">
        <v>350</v>
      </c>
      <c r="U92" s="3" t="s">
        <v>350</v>
      </c>
      <c r="V92" s="3" t="s">
        <v>350</v>
      </c>
      <c r="W92" s="3" t="s">
        <v>350</v>
      </c>
      <c r="X92" s="3" t="s">
        <v>350</v>
      </c>
      <c r="Y92" s="3" t="s">
        <v>350</v>
      </c>
      <c r="Z92" s="3" t="s">
        <v>350</v>
      </c>
      <c r="AA92" s="3" t="s">
        <v>350</v>
      </c>
      <c r="AB92" s="3" t="s">
        <v>350</v>
      </c>
      <c r="AC92" s="3" t="s">
        <v>350</v>
      </c>
      <c r="AD92" s="3" t="s">
        <v>350</v>
      </c>
      <c r="AE92" s="3" t="s">
        <v>95</v>
      </c>
      <c r="AF92" s="3" t="s">
        <v>334</v>
      </c>
      <c r="AG92" s="3" t="s">
        <v>334</v>
      </c>
      <c r="AH92" s="3" t="s">
        <v>96</v>
      </c>
    </row>
    <row r="93" spans="1:34" ht="45" customHeight="1" x14ac:dyDescent="0.25">
      <c r="A93" s="3"/>
      <c r="B93" s="3" t="s">
        <v>81</v>
      </c>
      <c r="C93" s="3" t="s">
        <v>333</v>
      </c>
      <c r="D93" s="3" t="s">
        <v>334</v>
      </c>
      <c r="E93" s="3" t="s">
        <v>84</v>
      </c>
      <c r="F93" s="3" t="s">
        <v>130</v>
      </c>
      <c r="G93" s="3" t="s">
        <v>196</v>
      </c>
      <c r="H93" s="3" t="s">
        <v>196</v>
      </c>
      <c r="I93" s="3" t="s">
        <v>191</v>
      </c>
      <c r="J93" s="3" t="s">
        <v>197</v>
      </c>
      <c r="K93" s="3" t="s">
        <v>149</v>
      </c>
      <c r="L93" s="3" t="s">
        <v>198</v>
      </c>
      <c r="M93" s="3" t="s">
        <v>120</v>
      </c>
      <c r="N93" s="3" t="s">
        <v>136</v>
      </c>
      <c r="O93" s="3" t="s">
        <v>92</v>
      </c>
      <c r="P93" s="3" t="s">
        <v>137</v>
      </c>
      <c r="Q93" s="3" t="s">
        <v>92</v>
      </c>
      <c r="R93" s="3" t="s">
        <v>351</v>
      </c>
      <c r="S93" s="3" t="s">
        <v>351</v>
      </c>
      <c r="T93" s="3" t="s">
        <v>351</v>
      </c>
      <c r="U93" s="3" t="s">
        <v>351</v>
      </c>
      <c r="V93" s="3" t="s">
        <v>351</v>
      </c>
      <c r="W93" s="3" t="s">
        <v>351</v>
      </c>
      <c r="X93" s="3" t="s">
        <v>351</v>
      </c>
      <c r="Y93" s="3" t="s">
        <v>351</v>
      </c>
      <c r="Z93" s="3" t="s">
        <v>351</v>
      </c>
      <c r="AA93" s="3" t="s">
        <v>351</v>
      </c>
      <c r="AB93" s="3" t="s">
        <v>351</v>
      </c>
      <c r="AC93" s="3" t="s">
        <v>351</v>
      </c>
      <c r="AD93" s="3" t="s">
        <v>351</v>
      </c>
      <c r="AE93" s="3" t="s">
        <v>95</v>
      </c>
      <c r="AF93" s="3" t="s">
        <v>334</v>
      </c>
      <c r="AG93" s="3" t="s">
        <v>334</v>
      </c>
      <c r="AH93" s="3" t="s">
        <v>96</v>
      </c>
    </row>
    <row r="94" spans="1:34" ht="45" customHeight="1" x14ac:dyDescent="0.25">
      <c r="A94" s="3"/>
      <c r="B94" s="3" t="s">
        <v>81</v>
      </c>
      <c r="C94" s="3" t="s">
        <v>333</v>
      </c>
      <c r="D94" s="3" t="s">
        <v>334</v>
      </c>
      <c r="E94" s="3" t="s">
        <v>84</v>
      </c>
      <c r="F94" s="3" t="s">
        <v>122</v>
      </c>
      <c r="G94" s="3" t="s">
        <v>200</v>
      </c>
      <c r="H94" s="3" t="s">
        <v>200</v>
      </c>
      <c r="I94" s="3" t="s">
        <v>170</v>
      </c>
      <c r="J94" s="3" t="s">
        <v>201</v>
      </c>
      <c r="K94" s="3" t="s">
        <v>202</v>
      </c>
      <c r="L94" s="3" t="s">
        <v>203</v>
      </c>
      <c r="M94" s="3" t="s">
        <v>90</v>
      </c>
      <c r="N94" s="3" t="s">
        <v>127</v>
      </c>
      <c r="O94" s="3" t="s">
        <v>92</v>
      </c>
      <c r="P94" s="3" t="s">
        <v>179</v>
      </c>
      <c r="Q94" s="3" t="s">
        <v>92</v>
      </c>
      <c r="R94" s="3" t="s">
        <v>352</v>
      </c>
      <c r="S94" s="3" t="s">
        <v>352</v>
      </c>
      <c r="T94" s="3" t="s">
        <v>352</v>
      </c>
      <c r="U94" s="3" t="s">
        <v>352</v>
      </c>
      <c r="V94" s="3" t="s">
        <v>352</v>
      </c>
      <c r="W94" s="3" t="s">
        <v>352</v>
      </c>
      <c r="X94" s="3" t="s">
        <v>352</v>
      </c>
      <c r="Y94" s="3" t="s">
        <v>352</v>
      </c>
      <c r="Z94" s="3" t="s">
        <v>352</v>
      </c>
      <c r="AA94" s="3" t="s">
        <v>352</v>
      </c>
      <c r="AB94" s="3" t="s">
        <v>352</v>
      </c>
      <c r="AC94" s="3" t="s">
        <v>352</v>
      </c>
      <c r="AD94" s="3" t="s">
        <v>352</v>
      </c>
      <c r="AE94" s="3" t="s">
        <v>95</v>
      </c>
      <c r="AF94" s="3" t="s">
        <v>334</v>
      </c>
      <c r="AG94" s="3" t="s">
        <v>334</v>
      </c>
      <c r="AH94" s="3" t="s">
        <v>96</v>
      </c>
    </row>
    <row r="95" spans="1:34" ht="45" customHeight="1" x14ac:dyDescent="0.25">
      <c r="A95" s="3"/>
      <c r="B95" s="3" t="s">
        <v>81</v>
      </c>
      <c r="C95" s="3" t="s">
        <v>333</v>
      </c>
      <c r="D95" s="3" t="s">
        <v>334</v>
      </c>
      <c r="E95" s="3" t="s">
        <v>84</v>
      </c>
      <c r="F95" s="3" t="s">
        <v>97</v>
      </c>
      <c r="G95" s="3" t="s">
        <v>205</v>
      </c>
      <c r="H95" s="3" t="s">
        <v>205</v>
      </c>
      <c r="I95" s="3" t="s">
        <v>200</v>
      </c>
      <c r="J95" s="3" t="s">
        <v>295</v>
      </c>
      <c r="K95" s="3" t="s">
        <v>296</v>
      </c>
      <c r="L95" s="3" t="s">
        <v>188</v>
      </c>
      <c r="M95" s="3" t="s">
        <v>90</v>
      </c>
      <c r="N95" s="3" t="s">
        <v>102</v>
      </c>
      <c r="O95" s="3" t="s">
        <v>92</v>
      </c>
      <c r="P95" s="3" t="s">
        <v>103</v>
      </c>
      <c r="Q95" s="3" t="s">
        <v>92</v>
      </c>
      <c r="R95" s="3" t="s">
        <v>353</v>
      </c>
      <c r="S95" s="3" t="s">
        <v>353</v>
      </c>
      <c r="T95" s="3" t="s">
        <v>353</v>
      </c>
      <c r="U95" s="3" t="s">
        <v>353</v>
      </c>
      <c r="V95" s="3" t="s">
        <v>353</v>
      </c>
      <c r="W95" s="3" t="s">
        <v>353</v>
      </c>
      <c r="X95" s="3" t="s">
        <v>353</v>
      </c>
      <c r="Y95" s="3" t="s">
        <v>353</v>
      </c>
      <c r="Z95" s="3" t="s">
        <v>353</v>
      </c>
      <c r="AA95" s="3" t="s">
        <v>353</v>
      </c>
      <c r="AB95" s="3" t="s">
        <v>353</v>
      </c>
      <c r="AC95" s="3" t="s">
        <v>353</v>
      </c>
      <c r="AD95" s="3" t="s">
        <v>353</v>
      </c>
      <c r="AE95" s="3" t="s">
        <v>95</v>
      </c>
      <c r="AF95" s="3" t="s">
        <v>334</v>
      </c>
      <c r="AG95" s="3" t="s">
        <v>334</v>
      </c>
      <c r="AH95" s="3" t="s">
        <v>96</v>
      </c>
    </row>
    <row r="96" spans="1:34" ht="45" customHeight="1" x14ac:dyDescent="0.25">
      <c r="A96" s="3"/>
      <c r="B96" s="3" t="s">
        <v>81</v>
      </c>
      <c r="C96" s="3" t="s">
        <v>333</v>
      </c>
      <c r="D96" s="3" t="s">
        <v>334</v>
      </c>
      <c r="E96" s="3" t="s">
        <v>84</v>
      </c>
      <c r="F96" s="3" t="s">
        <v>97</v>
      </c>
      <c r="G96" s="3" t="s">
        <v>209</v>
      </c>
      <c r="H96" s="3" t="s">
        <v>209</v>
      </c>
      <c r="I96" s="3" t="s">
        <v>200</v>
      </c>
      <c r="J96" s="3" t="s">
        <v>298</v>
      </c>
      <c r="K96" s="3" t="s">
        <v>299</v>
      </c>
      <c r="L96" s="3" t="s">
        <v>300</v>
      </c>
      <c r="M96" s="3" t="s">
        <v>90</v>
      </c>
      <c r="N96" s="3" t="s">
        <v>102</v>
      </c>
      <c r="O96" s="3" t="s">
        <v>92</v>
      </c>
      <c r="P96" s="3" t="s">
        <v>213</v>
      </c>
      <c r="Q96" s="3" t="s">
        <v>92</v>
      </c>
      <c r="R96" s="3" t="s">
        <v>354</v>
      </c>
      <c r="S96" s="3" t="s">
        <v>354</v>
      </c>
      <c r="T96" s="3" t="s">
        <v>354</v>
      </c>
      <c r="U96" s="3" t="s">
        <v>354</v>
      </c>
      <c r="V96" s="3" t="s">
        <v>354</v>
      </c>
      <c r="W96" s="3" t="s">
        <v>354</v>
      </c>
      <c r="X96" s="3" t="s">
        <v>354</v>
      </c>
      <c r="Y96" s="3" t="s">
        <v>354</v>
      </c>
      <c r="Z96" s="3" t="s">
        <v>354</v>
      </c>
      <c r="AA96" s="3" t="s">
        <v>354</v>
      </c>
      <c r="AB96" s="3" t="s">
        <v>354</v>
      </c>
      <c r="AC96" s="3" t="s">
        <v>354</v>
      </c>
      <c r="AD96" s="3" t="s">
        <v>354</v>
      </c>
      <c r="AE96" s="3" t="s">
        <v>95</v>
      </c>
      <c r="AF96" s="3" t="s">
        <v>334</v>
      </c>
      <c r="AG96" s="3" t="s">
        <v>334</v>
      </c>
      <c r="AH96" s="3" t="s">
        <v>96</v>
      </c>
    </row>
    <row r="97" spans="1:34" ht="45" customHeight="1" x14ac:dyDescent="0.25">
      <c r="A97" s="3"/>
      <c r="B97" s="3" t="s">
        <v>81</v>
      </c>
      <c r="C97" s="3" t="s">
        <v>333</v>
      </c>
      <c r="D97" s="3" t="s">
        <v>334</v>
      </c>
      <c r="E97" s="3" t="s">
        <v>84</v>
      </c>
      <c r="F97" s="3" t="s">
        <v>97</v>
      </c>
      <c r="G97" s="3" t="s">
        <v>215</v>
      </c>
      <c r="H97" s="3" t="s">
        <v>215</v>
      </c>
      <c r="I97" s="3" t="s">
        <v>200</v>
      </c>
      <c r="J97" s="3" t="s">
        <v>302</v>
      </c>
      <c r="K97" s="3" t="s">
        <v>303</v>
      </c>
      <c r="L97" s="3" t="s">
        <v>212</v>
      </c>
      <c r="M97" s="3" t="s">
        <v>90</v>
      </c>
      <c r="N97" s="3" t="s">
        <v>102</v>
      </c>
      <c r="O97" s="3" t="s">
        <v>92</v>
      </c>
      <c r="P97" s="3" t="s">
        <v>103</v>
      </c>
      <c r="Q97" s="3" t="s">
        <v>92</v>
      </c>
      <c r="R97" s="3" t="s">
        <v>355</v>
      </c>
      <c r="S97" s="3" t="s">
        <v>355</v>
      </c>
      <c r="T97" s="3" t="s">
        <v>355</v>
      </c>
      <c r="U97" s="3" t="s">
        <v>355</v>
      </c>
      <c r="V97" s="3" t="s">
        <v>355</v>
      </c>
      <c r="W97" s="3" t="s">
        <v>355</v>
      </c>
      <c r="X97" s="3" t="s">
        <v>355</v>
      </c>
      <c r="Y97" s="3" t="s">
        <v>355</v>
      </c>
      <c r="Z97" s="3" t="s">
        <v>355</v>
      </c>
      <c r="AA97" s="3" t="s">
        <v>355</v>
      </c>
      <c r="AB97" s="3" t="s">
        <v>355</v>
      </c>
      <c r="AC97" s="3" t="s">
        <v>355</v>
      </c>
      <c r="AD97" s="3" t="s">
        <v>355</v>
      </c>
      <c r="AE97" s="3" t="s">
        <v>95</v>
      </c>
      <c r="AF97" s="3" t="s">
        <v>334</v>
      </c>
      <c r="AG97" s="3" t="s">
        <v>334</v>
      </c>
      <c r="AH97" s="3" t="s">
        <v>96</v>
      </c>
    </row>
    <row r="98" spans="1:34" ht="45" customHeight="1" x14ac:dyDescent="0.25">
      <c r="A98" s="3"/>
      <c r="B98" s="3" t="s">
        <v>81</v>
      </c>
      <c r="C98" s="3" t="s">
        <v>333</v>
      </c>
      <c r="D98" s="3" t="s">
        <v>334</v>
      </c>
      <c r="E98" s="3" t="s">
        <v>84</v>
      </c>
      <c r="F98" s="3" t="s">
        <v>122</v>
      </c>
      <c r="G98" s="3" t="s">
        <v>219</v>
      </c>
      <c r="H98" s="3" t="s">
        <v>219</v>
      </c>
      <c r="I98" s="3" t="s">
        <v>170</v>
      </c>
      <c r="J98" s="3" t="s">
        <v>220</v>
      </c>
      <c r="K98" s="3" t="s">
        <v>221</v>
      </c>
      <c r="L98" s="3" t="s">
        <v>222</v>
      </c>
      <c r="M98" s="3" t="s">
        <v>90</v>
      </c>
      <c r="N98" s="3" t="s">
        <v>127</v>
      </c>
      <c r="O98" s="3" t="s">
        <v>92</v>
      </c>
      <c r="P98" s="3" t="s">
        <v>179</v>
      </c>
      <c r="Q98" s="3" t="s">
        <v>92</v>
      </c>
      <c r="R98" s="3" t="s">
        <v>356</v>
      </c>
      <c r="S98" s="3" t="s">
        <v>356</v>
      </c>
      <c r="T98" s="3" t="s">
        <v>356</v>
      </c>
      <c r="U98" s="3" t="s">
        <v>356</v>
      </c>
      <c r="V98" s="3" t="s">
        <v>356</v>
      </c>
      <c r="W98" s="3" t="s">
        <v>356</v>
      </c>
      <c r="X98" s="3" t="s">
        <v>356</v>
      </c>
      <c r="Y98" s="3" t="s">
        <v>356</v>
      </c>
      <c r="Z98" s="3" t="s">
        <v>356</v>
      </c>
      <c r="AA98" s="3" t="s">
        <v>356</v>
      </c>
      <c r="AB98" s="3" t="s">
        <v>356</v>
      </c>
      <c r="AC98" s="3" t="s">
        <v>356</v>
      </c>
      <c r="AD98" s="3" t="s">
        <v>356</v>
      </c>
      <c r="AE98" s="3" t="s">
        <v>95</v>
      </c>
      <c r="AF98" s="3" t="s">
        <v>334</v>
      </c>
      <c r="AG98" s="3" t="s">
        <v>334</v>
      </c>
      <c r="AH98" s="3" t="s">
        <v>96</v>
      </c>
    </row>
    <row r="99" spans="1:34" ht="45" customHeight="1" x14ac:dyDescent="0.25">
      <c r="A99" s="3"/>
      <c r="B99" s="3" t="s">
        <v>81</v>
      </c>
      <c r="C99" s="3" t="s">
        <v>333</v>
      </c>
      <c r="D99" s="3" t="s">
        <v>334</v>
      </c>
      <c r="E99" s="3" t="s">
        <v>84</v>
      </c>
      <c r="F99" s="3" t="s">
        <v>97</v>
      </c>
      <c r="G99" s="3" t="s">
        <v>224</v>
      </c>
      <c r="H99" s="3" t="s">
        <v>224</v>
      </c>
      <c r="I99" s="3" t="s">
        <v>219</v>
      </c>
      <c r="J99" s="3" t="s">
        <v>225</v>
      </c>
      <c r="K99" s="3" t="s">
        <v>226</v>
      </c>
      <c r="L99" s="3" t="s">
        <v>227</v>
      </c>
      <c r="M99" s="3" t="s">
        <v>120</v>
      </c>
      <c r="N99" s="3" t="s">
        <v>102</v>
      </c>
      <c r="O99" s="3" t="s">
        <v>92</v>
      </c>
      <c r="P99" s="3" t="s">
        <v>103</v>
      </c>
      <c r="Q99" s="3" t="s">
        <v>92</v>
      </c>
      <c r="R99" s="3" t="s">
        <v>357</v>
      </c>
      <c r="S99" s="3" t="s">
        <v>357</v>
      </c>
      <c r="T99" s="3" t="s">
        <v>357</v>
      </c>
      <c r="U99" s="3" t="s">
        <v>357</v>
      </c>
      <c r="V99" s="3" t="s">
        <v>357</v>
      </c>
      <c r="W99" s="3" t="s">
        <v>357</v>
      </c>
      <c r="X99" s="3" t="s">
        <v>357</v>
      </c>
      <c r="Y99" s="3" t="s">
        <v>357</v>
      </c>
      <c r="Z99" s="3" t="s">
        <v>357</v>
      </c>
      <c r="AA99" s="3" t="s">
        <v>357</v>
      </c>
      <c r="AB99" s="3" t="s">
        <v>357</v>
      </c>
      <c r="AC99" s="3" t="s">
        <v>357</v>
      </c>
      <c r="AD99" s="3" t="s">
        <v>357</v>
      </c>
      <c r="AE99" s="3" t="s">
        <v>95</v>
      </c>
      <c r="AF99" s="3" t="s">
        <v>334</v>
      </c>
      <c r="AG99" s="3" t="s">
        <v>334</v>
      </c>
      <c r="AH99" s="3" t="s">
        <v>96</v>
      </c>
    </row>
    <row r="100" spans="1:34" ht="45" customHeight="1" x14ac:dyDescent="0.25">
      <c r="A100" s="3"/>
      <c r="B100" s="3" t="s">
        <v>81</v>
      </c>
      <c r="C100" s="3" t="s">
        <v>333</v>
      </c>
      <c r="D100" s="3" t="s">
        <v>334</v>
      </c>
      <c r="E100" s="3" t="s">
        <v>84</v>
      </c>
      <c r="F100" s="3" t="s">
        <v>97</v>
      </c>
      <c r="G100" s="3" t="s">
        <v>229</v>
      </c>
      <c r="H100" s="3" t="s">
        <v>229</v>
      </c>
      <c r="I100" s="3" t="s">
        <v>219</v>
      </c>
      <c r="J100" s="3" t="s">
        <v>230</v>
      </c>
      <c r="K100" s="3" t="s">
        <v>231</v>
      </c>
      <c r="L100" s="3" t="s">
        <v>232</v>
      </c>
      <c r="M100" s="3" t="s">
        <v>90</v>
      </c>
      <c r="N100" s="3" t="s">
        <v>102</v>
      </c>
      <c r="O100" s="3" t="s">
        <v>92</v>
      </c>
      <c r="P100" s="3" t="s">
        <v>103</v>
      </c>
      <c r="Q100" s="3" t="s">
        <v>92</v>
      </c>
      <c r="R100" s="3" t="s">
        <v>358</v>
      </c>
      <c r="S100" s="3" t="s">
        <v>358</v>
      </c>
      <c r="T100" s="3" t="s">
        <v>358</v>
      </c>
      <c r="U100" s="3" t="s">
        <v>358</v>
      </c>
      <c r="V100" s="3" t="s">
        <v>358</v>
      </c>
      <c r="W100" s="3" t="s">
        <v>358</v>
      </c>
      <c r="X100" s="3" t="s">
        <v>358</v>
      </c>
      <c r="Y100" s="3" t="s">
        <v>358</v>
      </c>
      <c r="Z100" s="3" t="s">
        <v>358</v>
      </c>
      <c r="AA100" s="3" t="s">
        <v>358</v>
      </c>
      <c r="AB100" s="3" t="s">
        <v>358</v>
      </c>
      <c r="AC100" s="3" t="s">
        <v>358</v>
      </c>
      <c r="AD100" s="3" t="s">
        <v>358</v>
      </c>
      <c r="AE100" s="3" t="s">
        <v>95</v>
      </c>
      <c r="AF100" s="3" t="s">
        <v>334</v>
      </c>
      <c r="AG100" s="3" t="s">
        <v>334</v>
      </c>
      <c r="AH100" s="3" t="s">
        <v>96</v>
      </c>
    </row>
    <row r="101" spans="1:34" ht="45" customHeight="1" x14ac:dyDescent="0.25">
      <c r="A101" s="3"/>
      <c r="B101" s="3" t="s">
        <v>81</v>
      </c>
      <c r="C101" s="3" t="s">
        <v>333</v>
      </c>
      <c r="D101" s="3" t="s">
        <v>334</v>
      </c>
      <c r="E101" s="3" t="s">
        <v>84</v>
      </c>
      <c r="F101" s="3" t="s">
        <v>234</v>
      </c>
      <c r="G101" s="3" t="s">
        <v>235</v>
      </c>
      <c r="H101" s="3" t="s">
        <v>235</v>
      </c>
      <c r="I101" s="3" t="s">
        <v>86</v>
      </c>
      <c r="J101" s="3" t="s">
        <v>206</v>
      </c>
      <c r="K101" s="3" t="s">
        <v>308</v>
      </c>
      <c r="L101" s="3" t="s">
        <v>309</v>
      </c>
      <c r="M101" s="3" t="s">
        <v>90</v>
      </c>
      <c r="N101" s="3" t="s">
        <v>238</v>
      </c>
      <c r="O101" s="3" t="s">
        <v>92</v>
      </c>
      <c r="P101" s="3" t="s">
        <v>239</v>
      </c>
      <c r="Q101" s="3" t="s">
        <v>92</v>
      </c>
      <c r="R101" s="3" t="s">
        <v>359</v>
      </c>
      <c r="S101" s="3" t="s">
        <v>359</v>
      </c>
      <c r="T101" s="3" t="s">
        <v>359</v>
      </c>
      <c r="U101" s="3" t="s">
        <v>359</v>
      </c>
      <c r="V101" s="3" t="s">
        <v>359</v>
      </c>
      <c r="W101" s="3" t="s">
        <v>359</v>
      </c>
      <c r="X101" s="3" t="s">
        <v>359</v>
      </c>
      <c r="Y101" s="3" t="s">
        <v>359</v>
      </c>
      <c r="Z101" s="3" t="s">
        <v>359</v>
      </c>
      <c r="AA101" s="3" t="s">
        <v>359</v>
      </c>
      <c r="AB101" s="3" t="s">
        <v>359</v>
      </c>
      <c r="AC101" s="3" t="s">
        <v>359</v>
      </c>
      <c r="AD101" s="3" t="s">
        <v>359</v>
      </c>
      <c r="AE101" s="3" t="s">
        <v>95</v>
      </c>
      <c r="AF101" s="3" t="s">
        <v>334</v>
      </c>
      <c r="AG101" s="3" t="s">
        <v>334</v>
      </c>
      <c r="AH101" s="3" t="s">
        <v>96</v>
      </c>
    </row>
    <row r="102" spans="1:34" ht="45" customHeight="1" x14ac:dyDescent="0.25">
      <c r="A102" s="3"/>
      <c r="B102" s="3" t="s">
        <v>81</v>
      </c>
      <c r="C102" s="3" t="s">
        <v>333</v>
      </c>
      <c r="D102" s="3" t="s">
        <v>334</v>
      </c>
      <c r="E102" s="3" t="s">
        <v>84</v>
      </c>
      <c r="F102" s="3" t="s">
        <v>97</v>
      </c>
      <c r="G102" s="3" t="s">
        <v>241</v>
      </c>
      <c r="H102" s="3" t="s">
        <v>241</v>
      </c>
      <c r="I102" s="3" t="s">
        <v>235</v>
      </c>
      <c r="J102" s="3" t="s">
        <v>360</v>
      </c>
      <c r="K102" s="3" t="s">
        <v>361</v>
      </c>
      <c r="L102" s="3" t="s">
        <v>362</v>
      </c>
      <c r="M102" s="3" t="s">
        <v>90</v>
      </c>
      <c r="N102" s="3" t="s">
        <v>102</v>
      </c>
      <c r="O102" s="3" t="s">
        <v>92</v>
      </c>
      <c r="P102" s="3" t="s">
        <v>103</v>
      </c>
      <c r="Q102" s="3" t="s">
        <v>92</v>
      </c>
      <c r="R102" s="3" t="s">
        <v>363</v>
      </c>
      <c r="S102" s="3" t="s">
        <v>363</v>
      </c>
      <c r="T102" s="3" t="s">
        <v>363</v>
      </c>
      <c r="U102" s="3" t="s">
        <v>363</v>
      </c>
      <c r="V102" s="3" t="s">
        <v>363</v>
      </c>
      <c r="W102" s="3" t="s">
        <v>363</v>
      </c>
      <c r="X102" s="3" t="s">
        <v>363</v>
      </c>
      <c r="Y102" s="3" t="s">
        <v>363</v>
      </c>
      <c r="Z102" s="3" t="s">
        <v>363</v>
      </c>
      <c r="AA102" s="3" t="s">
        <v>363</v>
      </c>
      <c r="AB102" s="3" t="s">
        <v>363</v>
      </c>
      <c r="AC102" s="3" t="s">
        <v>363</v>
      </c>
      <c r="AD102" s="3" t="s">
        <v>363</v>
      </c>
      <c r="AE102" s="3" t="s">
        <v>95</v>
      </c>
      <c r="AF102" s="3" t="s">
        <v>334</v>
      </c>
      <c r="AG102" s="3" t="s">
        <v>334</v>
      </c>
      <c r="AH102" s="3" t="s">
        <v>96</v>
      </c>
    </row>
    <row r="103" spans="1:34" ht="45" customHeight="1" x14ac:dyDescent="0.25">
      <c r="A103" s="3"/>
      <c r="B103" s="3" t="s">
        <v>81</v>
      </c>
      <c r="C103" s="3" t="s">
        <v>333</v>
      </c>
      <c r="D103" s="3" t="s">
        <v>334</v>
      </c>
      <c r="E103" s="3" t="s">
        <v>84</v>
      </c>
      <c r="F103" s="3" t="s">
        <v>130</v>
      </c>
      <c r="G103" s="3" t="s">
        <v>246</v>
      </c>
      <c r="H103" s="3" t="s">
        <v>246</v>
      </c>
      <c r="I103" s="3" t="s">
        <v>235</v>
      </c>
      <c r="J103" s="3" t="s">
        <v>247</v>
      </c>
      <c r="K103" s="3" t="s">
        <v>248</v>
      </c>
      <c r="L103" s="3" t="s">
        <v>249</v>
      </c>
      <c r="M103" s="3" t="s">
        <v>90</v>
      </c>
      <c r="N103" s="3" t="s">
        <v>136</v>
      </c>
      <c r="O103" s="3" t="s">
        <v>92</v>
      </c>
      <c r="P103" s="3" t="s">
        <v>137</v>
      </c>
      <c r="Q103" s="3" t="s">
        <v>92</v>
      </c>
      <c r="R103" s="3" t="s">
        <v>364</v>
      </c>
      <c r="S103" s="3" t="s">
        <v>364</v>
      </c>
      <c r="T103" s="3" t="s">
        <v>364</v>
      </c>
      <c r="U103" s="3" t="s">
        <v>364</v>
      </c>
      <c r="V103" s="3" t="s">
        <v>364</v>
      </c>
      <c r="W103" s="3" t="s">
        <v>364</v>
      </c>
      <c r="X103" s="3" t="s">
        <v>364</v>
      </c>
      <c r="Y103" s="3" t="s">
        <v>364</v>
      </c>
      <c r="Z103" s="3" t="s">
        <v>364</v>
      </c>
      <c r="AA103" s="3" t="s">
        <v>364</v>
      </c>
      <c r="AB103" s="3" t="s">
        <v>364</v>
      </c>
      <c r="AC103" s="3" t="s">
        <v>364</v>
      </c>
      <c r="AD103" s="3" t="s">
        <v>364</v>
      </c>
      <c r="AE103" s="3" t="s">
        <v>95</v>
      </c>
      <c r="AF103" s="3" t="s">
        <v>334</v>
      </c>
      <c r="AG103" s="3" t="s">
        <v>334</v>
      </c>
      <c r="AH103" s="3" t="s">
        <v>96</v>
      </c>
    </row>
    <row r="104" spans="1:34" ht="45" customHeight="1" x14ac:dyDescent="0.25">
      <c r="A104" s="3"/>
      <c r="B104" s="3" t="s">
        <v>81</v>
      </c>
      <c r="C104" s="3" t="s">
        <v>333</v>
      </c>
      <c r="D104" s="3" t="s">
        <v>334</v>
      </c>
      <c r="E104" s="3" t="s">
        <v>84</v>
      </c>
      <c r="F104" s="3" t="s">
        <v>97</v>
      </c>
      <c r="G104" s="3" t="s">
        <v>261</v>
      </c>
      <c r="H104" s="3" t="s">
        <v>261</v>
      </c>
      <c r="I104" s="3" t="s">
        <v>95</v>
      </c>
      <c r="J104" s="3" t="s">
        <v>262</v>
      </c>
      <c r="K104" s="3" t="s">
        <v>202</v>
      </c>
      <c r="L104" s="3" t="s">
        <v>263</v>
      </c>
      <c r="M104" s="3" t="s">
        <v>120</v>
      </c>
      <c r="N104" s="3" t="s">
        <v>102</v>
      </c>
      <c r="O104" s="3" t="s">
        <v>92</v>
      </c>
      <c r="P104" s="3" t="s">
        <v>103</v>
      </c>
      <c r="Q104" s="3" t="s">
        <v>92</v>
      </c>
      <c r="R104" s="3" t="s">
        <v>365</v>
      </c>
      <c r="S104" s="3" t="s">
        <v>365</v>
      </c>
      <c r="T104" s="3" t="s">
        <v>365</v>
      </c>
      <c r="U104" s="3" t="s">
        <v>365</v>
      </c>
      <c r="V104" s="3" t="s">
        <v>365</v>
      </c>
      <c r="W104" s="3" t="s">
        <v>365</v>
      </c>
      <c r="X104" s="3" t="s">
        <v>365</v>
      </c>
      <c r="Y104" s="3" t="s">
        <v>365</v>
      </c>
      <c r="Z104" s="3" t="s">
        <v>365</v>
      </c>
      <c r="AA104" s="3" t="s">
        <v>365</v>
      </c>
      <c r="AB104" s="3" t="s">
        <v>365</v>
      </c>
      <c r="AC104" s="3" t="s">
        <v>365</v>
      </c>
      <c r="AD104" s="3" t="s">
        <v>365</v>
      </c>
      <c r="AE104" s="3" t="s">
        <v>95</v>
      </c>
      <c r="AF104" s="3" t="s">
        <v>334</v>
      </c>
      <c r="AG104" s="3" t="s">
        <v>334</v>
      </c>
      <c r="AH104" s="3" t="s">
        <v>96</v>
      </c>
    </row>
    <row r="105" spans="1:34" ht="45" customHeight="1" x14ac:dyDescent="0.25">
      <c r="A105" s="3"/>
      <c r="B105" s="3" t="s">
        <v>81</v>
      </c>
      <c r="C105" s="3" t="s">
        <v>333</v>
      </c>
      <c r="D105" s="3" t="s">
        <v>334</v>
      </c>
      <c r="E105" s="3" t="s">
        <v>84</v>
      </c>
      <c r="F105" s="3" t="s">
        <v>97</v>
      </c>
      <c r="G105" s="3" t="s">
        <v>265</v>
      </c>
      <c r="H105" s="3" t="s">
        <v>265</v>
      </c>
      <c r="I105" s="3" t="s">
        <v>95</v>
      </c>
      <c r="J105" s="3" t="s">
        <v>99</v>
      </c>
      <c r="K105" s="3" t="s">
        <v>266</v>
      </c>
      <c r="L105" s="3" t="s">
        <v>267</v>
      </c>
      <c r="M105" s="3" t="s">
        <v>90</v>
      </c>
      <c r="N105" s="3" t="s">
        <v>102</v>
      </c>
      <c r="O105" s="3" t="s">
        <v>92</v>
      </c>
      <c r="P105" s="3" t="s">
        <v>103</v>
      </c>
      <c r="Q105" s="3" t="s">
        <v>92</v>
      </c>
      <c r="R105" s="3" t="s">
        <v>366</v>
      </c>
      <c r="S105" s="3" t="s">
        <v>366</v>
      </c>
      <c r="T105" s="3" t="s">
        <v>366</v>
      </c>
      <c r="U105" s="3" t="s">
        <v>366</v>
      </c>
      <c r="V105" s="3" t="s">
        <v>366</v>
      </c>
      <c r="W105" s="3" t="s">
        <v>366</v>
      </c>
      <c r="X105" s="3" t="s">
        <v>366</v>
      </c>
      <c r="Y105" s="3" t="s">
        <v>366</v>
      </c>
      <c r="Z105" s="3" t="s">
        <v>366</v>
      </c>
      <c r="AA105" s="3" t="s">
        <v>366</v>
      </c>
      <c r="AB105" s="3" t="s">
        <v>366</v>
      </c>
      <c r="AC105" s="3" t="s">
        <v>366</v>
      </c>
      <c r="AD105" s="3" t="s">
        <v>366</v>
      </c>
      <c r="AE105" s="3" t="s">
        <v>95</v>
      </c>
      <c r="AF105" s="3" t="s">
        <v>334</v>
      </c>
      <c r="AG105" s="3" t="s">
        <v>334</v>
      </c>
      <c r="AH105" s="3" t="s">
        <v>96</v>
      </c>
    </row>
    <row r="106" spans="1:34" ht="45" customHeight="1" x14ac:dyDescent="0.25">
      <c r="A106" s="3"/>
      <c r="B106" s="3" t="s">
        <v>81</v>
      </c>
      <c r="C106" s="3" t="s">
        <v>333</v>
      </c>
      <c r="D106" s="3" t="s">
        <v>334</v>
      </c>
      <c r="E106" s="3" t="s">
        <v>84</v>
      </c>
      <c r="F106" s="3" t="s">
        <v>97</v>
      </c>
      <c r="G106" s="3" t="s">
        <v>269</v>
      </c>
      <c r="H106" s="3" t="s">
        <v>269</v>
      </c>
      <c r="I106" s="3" t="s">
        <v>95</v>
      </c>
      <c r="J106" s="3" t="s">
        <v>270</v>
      </c>
      <c r="K106" s="3" t="s">
        <v>149</v>
      </c>
      <c r="L106" s="3" t="s">
        <v>271</v>
      </c>
      <c r="M106" s="3" t="s">
        <v>90</v>
      </c>
      <c r="N106" s="3" t="s">
        <v>102</v>
      </c>
      <c r="O106" s="3" t="s">
        <v>92</v>
      </c>
      <c r="P106" s="3" t="s">
        <v>103</v>
      </c>
      <c r="Q106" s="3" t="s">
        <v>92</v>
      </c>
      <c r="R106" s="3" t="s">
        <v>367</v>
      </c>
      <c r="S106" s="3" t="s">
        <v>367</v>
      </c>
      <c r="T106" s="3" t="s">
        <v>367</v>
      </c>
      <c r="U106" s="3" t="s">
        <v>367</v>
      </c>
      <c r="V106" s="3" t="s">
        <v>367</v>
      </c>
      <c r="W106" s="3" t="s">
        <v>367</v>
      </c>
      <c r="X106" s="3" t="s">
        <v>367</v>
      </c>
      <c r="Y106" s="3" t="s">
        <v>367</v>
      </c>
      <c r="Z106" s="3" t="s">
        <v>367</v>
      </c>
      <c r="AA106" s="3" t="s">
        <v>367</v>
      </c>
      <c r="AB106" s="3" t="s">
        <v>367</v>
      </c>
      <c r="AC106" s="3" t="s">
        <v>367</v>
      </c>
      <c r="AD106" s="3" t="s">
        <v>367</v>
      </c>
      <c r="AE106" s="3" t="s">
        <v>95</v>
      </c>
      <c r="AF106" s="3" t="s">
        <v>334</v>
      </c>
      <c r="AG106" s="3" t="s">
        <v>334</v>
      </c>
      <c r="AH106" s="3" t="s">
        <v>96</v>
      </c>
    </row>
    <row r="107" spans="1:34" ht="45" customHeight="1" x14ac:dyDescent="0.25">
      <c r="A107" s="3"/>
      <c r="B107" s="3" t="s">
        <v>81</v>
      </c>
      <c r="C107" s="3" t="s">
        <v>333</v>
      </c>
      <c r="D107" s="3" t="s">
        <v>334</v>
      </c>
      <c r="E107" s="3" t="s">
        <v>84</v>
      </c>
      <c r="F107" s="3" t="s">
        <v>130</v>
      </c>
      <c r="G107" s="3" t="s">
        <v>273</v>
      </c>
      <c r="H107" s="3" t="s">
        <v>273</v>
      </c>
      <c r="I107" s="3" t="s">
        <v>269</v>
      </c>
      <c r="J107" s="3" t="s">
        <v>274</v>
      </c>
      <c r="K107" s="3" t="s">
        <v>271</v>
      </c>
      <c r="L107" s="3" t="s">
        <v>275</v>
      </c>
      <c r="M107" s="3" t="s">
        <v>90</v>
      </c>
      <c r="N107" s="3" t="s">
        <v>136</v>
      </c>
      <c r="O107" s="3" t="s">
        <v>92</v>
      </c>
      <c r="P107" s="3" t="s">
        <v>137</v>
      </c>
      <c r="Q107" s="3" t="s">
        <v>92</v>
      </c>
      <c r="R107" s="3" t="s">
        <v>368</v>
      </c>
      <c r="S107" s="3" t="s">
        <v>368</v>
      </c>
      <c r="T107" s="3" t="s">
        <v>368</v>
      </c>
      <c r="U107" s="3" t="s">
        <v>368</v>
      </c>
      <c r="V107" s="3" t="s">
        <v>368</v>
      </c>
      <c r="W107" s="3" t="s">
        <v>368</v>
      </c>
      <c r="X107" s="3" t="s">
        <v>368</v>
      </c>
      <c r="Y107" s="3" t="s">
        <v>368</v>
      </c>
      <c r="Z107" s="3" t="s">
        <v>368</v>
      </c>
      <c r="AA107" s="3" t="s">
        <v>368</v>
      </c>
      <c r="AB107" s="3" t="s">
        <v>368</v>
      </c>
      <c r="AC107" s="3" t="s">
        <v>368</v>
      </c>
      <c r="AD107" s="3" t="s">
        <v>368</v>
      </c>
      <c r="AE107" s="3" t="s">
        <v>95</v>
      </c>
      <c r="AF107" s="3" t="s">
        <v>334</v>
      </c>
      <c r="AG107" s="3" t="s">
        <v>334</v>
      </c>
      <c r="AH107" s="3" t="s">
        <v>96</v>
      </c>
    </row>
    <row r="108" spans="1:34" ht="45" customHeight="1" x14ac:dyDescent="0.25">
      <c r="A108" s="3"/>
      <c r="B108" s="3" t="s">
        <v>81</v>
      </c>
      <c r="C108" s="3" t="s">
        <v>333</v>
      </c>
      <c r="D108" s="3" t="s">
        <v>334</v>
      </c>
      <c r="E108" s="3" t="s">
        <v>84</v>
      </c>
      <c r="F108" s="3" t="s">
        <v>122</v>
      </c>
      <c r="G108" s="3" t="s">
        <v>277</v>
      </c>
      <c r="H108" s="3" t="s">
        <v>277</v>
      </c>
      <c r="I108" s="3" t="s">
        <v>278</v>
      </c>
      <c r="J108" s="3" t="s">
        <v>279</v>
      </c>
      <c r="K108" s="3" t="s">
        <v>280</v>
      </c>
      <c r="L108" s="3" t="s">
        <v>221</v>
      </c>
      <c r="M108" s="3" t="s">
        <v>90</v>
      </c>
      <c r="N108" s="3" t="s">
        <v>127</v>
      </c>
      <c r="O108" s="3" t="s">
        <v>92</v>
      </c>
      <c r="P108" s="3" t="s">
        <v>179</v>
      </c>
      <c r="Q108" s="3" t="s">
        <v>92</v>
      </c>
      <c r="R108" s="3" t="s">
        <v>369</v>
      </c>
      <c r="S108" s="3" t="s">
        <v>369</v>
      </c>
      <c r="T108" s="3" t="s">
        <v>369</v>
      </c>
      <c r="U108" s="3" t="s">
        <v>369</v>
      </c>
      <c r="V108" s="3" t="s">
        <v>369</v>
      </c>
      <c r="W108" s="3" t="s">
        <v>369</v>
      </c>
      <c r="X108" s="3" t="s">
        <v>369</v>
      </c>
      <c r="Y108" s="3" t="s">
        <v>369</v>
      </c>
      <c r="Z108" s="3" t="s">
        <v>369</v>
      </c>
      <c r="AA108" s="3" t="s">
        <v>369</v>
      </c>
      <c r="AB108" s="3" t="s">
        <v>369</v>
      </c>
      <c r="AC108" s="3" t="s">
        <v>369</v>
      </c>
      <c r="AD108" s="3" t="s">
        <v>369</v>
      </c>
      <c r="AE108" s="3" t="s">
        <v>95</v>
      </c>
      <c r="AF108" s="3" t="s">
        <v>334</v>
      </c>
      <c r="AG108" s="3" t="s">
        <v>334</v>
      </c>
      <c r="AH108" s="3" t="s">
        <v>96</v>
      </c>
    </row>
    <row r="109" spans="1:34" ht="45" customHeight="1" x14ac:dyDescent="0.25">
      <c r="A109" s="3"/>
      <c r="B109" s="3" t="s">
        <v>81</v>
      </c>
      <c r="C109" s="3" t="s">
        <v>333</v>
      </c>
      <c r="D109" s="3" t="s">
        <v>334</v>
      </c>
      <c r="E109" s="3" t="s">
        <v>84</v>
      </c>
      <c r="F109" s="3" t="s">
        <v>282</v>
      </c>
      <c r="G109" s="3" t="s">
        <v>283</v>
      </c>
      <c r="H109" s="3" t="s">
        <v>283</v>
      </c>
      <c r="I109" s="3" t="s">
        <v>278</v>
      </c>
      <c r="J109" s="3" t="s">
        <v>284</v>
      </c>
      <c r="K109" s="3" t="s">
        <v>285</v>
      </c>
      <c r="L109" s="3" t="s">
        <v>148</v>
      </c>
      <c r="M109" s="3" t="s">
        <v>90</v>
      </c>
      <c r="N109" s="3" t="s">
        <v>286</v>
      </c>
      <c r="O109" s="3" t="s">
        <v>92</v>
      </c>
      <c r="P109" s="3" t="s">
        <v>287</v>
      </c>
      <c r="Q109" s="3" t="s">
        <v>92</v>
      </c>
      <c r="R109" s="3" t="s">
        <v>370</v>
      </c>
      <c r="S109" s="3" t="s">
        <v>370</v>
      </c>
      <c r="T109" s="3" t="s">
        <v>370</v>
      </c>
      <c r="U109" s="3" t="s">
        <v>370</v>
      </c>
      <c r="V109" s="3" t="s">
        <v>370</v>
      </c>
      <c r="W109" s="3" t="s">
        <v>370</v>
      </c>
      <c r="X109" s="3" t="s">
        <v>370</v>
      </c>
      <c r="Y109" s="3" t="s">
        <v>370</v>
      </c>
      <c r="Z109" s="3" t="s">
        <v>370</v>
      </c>
      <c r="AA109" s="3" t="s">
        <v>370</v>
      </c>
      <c r="AB109" s="3" t="s">
        <v>370</v>
      </c>
      <c r="AC109" s="3" t="s">
        <v>370</v>
      </c>
      <c r="AD109" s="3" t="s">
        <v>370</v>
      </c>
      <c r="AE109" s="3" t="s">
        <v>95</v>
      </c>
      <c r="AF109" s="3" t="s">
        <v>334</v>
      </c>
      <c r="AG109" s="3" t="s">
        <v>334</v>
      </c>
      <c r="AH109" s="3" t="s">
        <v>96</v>
      </c>
    </row>
    <row r="110" spans="1:34" ht="45" customHeight="1" x14ac:dyDescent="0.25">
      <c r="A110" s="3"/>
      <c r="B110" s="3" t="s">
        <v>81</v>
      </c>
      <c r="C110" s="3" t="s">
        <v>371</v>
      </c>
      <c r="D110" s="3" t="s">
        <v>372</v>
      </c>
      <c r="E110" s="3" t="s">
        <v>84</v>
      </c>
      <c r="F110" s="3" t="s">
        <v>85</v>
      </c>
      <c r="G110" s="3" t="s">
        <v>86</v>
      </c>
      <c r="H110" s="3" t="s">
        <v>86</v>
      </c>
      <c r="I110" s="3" t="s">
        <v>373</v>
      </c>
      <c r="J110" s="3" t="s">
        <v>87</v>
      </c>
      <c r="K110" s="3" t="s">
        <v>88</v>
      </c>
      <c r="L110" s="3" t="s">
        <v>89</v>
      </c>
      <c r="M110" s="3" t="s">
        <v>90</v>
      </c>
      <c r="N110" s="3" t="s">
        <v>91</v>
      </c>
      <c r="O110" s="3" t="s">
        <v>374</v>
      </c>
      <c r="P110" s="3" t="s">
        <v>375</v>
      </c>
      <c r="Q110" s="3" t="s">
        <v>374</v>
      </c>
      <c r="R110" s="3" t="s">
        <v>376</v>
      </c>
      <c r="S110" s="3" t="s">
        <v>376</v>
      </c>
      <c r="T110" s="3" t="s">
        <v>376</v>
      </c>
      <c r="U110" s="3" t="s">
        <v>376</v>
      </c>
      <c r="V110" s="3" t="s">
        <v>376</v>
      </c>
      <c r="W110" s="3" t="s">
        <v>376</v>
      </c>
      <c r="X110" s="3" t="s">
        <v>376</v>
      </c>
      <c r="Y110" s="3" t="s">
        <v>376</v>
      </c>
      <c r="Z110" s="3" t="s">
        <v>376</v>
      </c>
      <c r="AA110" s="3" t="s">
        <v>376</v>
      </c>
      <c r="AB110" s="3" t="s">
        <v>376</v>
      </c>
      <c r="AC110" s="3" t="s">
        <v>376</v>
      </c>
      <c r="AD110" s="3" t="s">
        <v>376</v>
      </c>
      <c r="AE110" s="3" t="s">
        <v>95</v>
      </c>
      <c r="AF110" s="3" t="s">
        <v>372</v>
      </c>
      <c r="AG110" s="3" t="s">
        <v>372</v>
      </c>
      <c r="AH110" s="3" t="s">
        <v>96</v>
      </c>
    </row>
    <row r="111" spans="1:34" ht="45" customHeight="1" x14ac:dyDescent="0.25">
      <c r="A111" s="3"/>
      <c r="B111" s="3" t="s">
        <v>81</v>
      </c>
      <c r="C111" s="3" t="s">
        <v>371</v>
      </c>
      <c r="D111" s="3" t="s">
        <v>372</v>
      </c>
      <c r="E111" s="3" t="s">
        <v>84</v>
      </c>
      <c r="F111" s="3" t="s">
        <v>97</v>
      </c>
      <c r="G111" s="3" t="s">
        <v>98</v>
      </c>
      <c r="H111" s="3" t="s">
        <v>98</v>
      </c>
      <c r="I111" s="3" t="s">
        <v>86</v>
      </c>
      <c r="J111" s="3" t="s">
        <v>99</v>
      </c>
      <c r="K111" s="3" t="s">
        <v>100</v>
      </c>
      <c r="L111" s="3" t="s">
        <v>101</v>
      </c>
      <c r="M111" s="3" t="s">
        <v>90</v>
      </c>
      <c r="N111" s="3" t="s">
        <v>102</v>
      </c>
      <c r="O111" s="3" t="s">
        <v>374</v>
      </c>
      <c r="P111" s="3" t="s">
        <v>377</v>
      </c>
      <c r="Q111" s="3" t="s">
        <v>374</v>
      </c>
      <c r="R111" s="3" t="s">
        <v>378</v>
      </c>
      <c r="S111" s="3" t="s">
        <v>378</v>
      </c>
      <c r="T111" s="3" t="s">
        <v>378</v>
      </c>
      <c r="U111" s="3" t="s">
        <v>378</v>
      </c>
      <c r="V111" s="3" t="s">
        <v>378</v>
      </c>
      <c r="W111" s="3" t="s">
        <v>378</v>
      </c>
      <c r="X111" s="3" t="s">
        <v>378</v>
      </c>
      <c r="Y111" s="3" t="s">
        <v>378</v>
      </c>
      <c r="Z111" s="3" t="s">
        <v>378</v>
      </c>
      <c r="AA111" s="3" t="s">
        <v>378</v>
      </c>
      <c r="AB111" s="3" t="s">
        <v>378</v>
      </c>
      <c r="AC111" s="3" t="s">
        <v>378</v>
      </c>
      <c r="AD111" s="3" t="s">
        <v>378</v>
      </c>
      <c r="AE111" s="3" t="s">
        <v>95</v>
      </c>
      <c r="AF111" s="3" t="s">
        <v>372</v>
      </c>
      <c r="AG111" s="3" t="s">
        <v>372</v>
      </c>
      <c r="AH111" s="3" t="s">
        <v>96</v>
      </c>
    </row>
    <row r="112" spans="1:34" ht="45" customHeight="1" x14ac:dyDescent="0.25">
      <c r="A112" s="3"/>
      <c r="B112" s="3" t="s">
        <v>81</v>
      </c>
      <c r="C112" s="3" t="s">
        <v>371</v>
      </c>
      <c r="D112" s="3" t="s">
        <v>372</v>
      </c>
      <c r="E112" s="3" t="s">
        <v>84</v>
      </c>
      <c r="F112" s="3" t="s">
        <v>105</v>
      </c>
      <c r="G112" s="3" t="s">
        <v>106</v>
      </c>
      <c r="H112" s="3" t="s">
        <v>106</v>
      </c>
      <c r="I112" s="3" t="s">
        <v>86</v>
      </c>
      <c r="J112" s="3" t="s">
        <v>107</v>
      </c>
      <c r="K112" s="3" t="s">
        <v>160</v>
      </c>
      <c r="L112" s="3" t="s">
        <v>100</v>
      </c>
      <c r="M112" s="3" t="s">
        <v>90</v>
      </c>
      <c r="N112" s="3" t="s">
        <v>109</v>
      </c>
      <c r="O112" s="3" t="s">
        <v>374</v>
      </c>
      <c r="P112" s="3" t="s">
        <v>379</v>
      </c>
      <c r="Q112" s="3" t="s">
        <v>374</v>
      </c>
      <c r="R112" s="3" t="s">
        <v>380</v>
      </c>
      <c r="S112" s="3" t="s">
        <v>380</v>
      </c>
      <c r="T112" s="3" t="s">
        <v>380</v>
      </c>
      <c r="U112" s="3" t="s">
        <v>380</v>
      </c>
      <c r="V112" s="3" t="s">
        <v>380</v>
      </c>
      <c r="W112" s="3" t="s">
        <v>380</v>
      </c>
      <c r="X112" s="3" t="s">
        <v>380</v>
      </c>
      <c r="Y112" s="3" t="s">
        <v>380</v>
      </c>
      <c r="Z112" s="3" t="s">
        <v>380</v>
      </c>
      <c r="AA112" s="3" t="s">
        <v>380</v>
      </c>
      <c r="AB112" s="3" t="s">
        <v>380</v>
      </c>
      <c r="AC112" s="3" t="s">
        <v>380</v>
      </c>
      <c r="AD112" s="3" t="s">
        <v>380</v>
      </c>
      <c r="AE112" s="3" t="s">
        <v>95</v>
      </c>
      <c r="AF112" s="3" t="s">
        <v>372</v>
      </c>
      <c r="AG112" s="3" t="s">
        <v>372</v>
      </c>
      <c r="AH112" s="3" t="s">
        <v>96</v>
      </c>
    </row>
    <row r="113" spans="1:34" ht="45" customHeight="1" x14ac:dyDescent="0.25">
      <c r="A113" s="3"/>
      <c r="B113" s="3" t="s">
        <v>81</v>
      </c>
      <c r="C113" s="3" t="s">
        <v>371</v>
      </c>
      <c r="D113" s="3" t="s">
        <v>372</v>
      </c>
      <c r="E113" s="3" t="s">
        <v>84</v>
      </c>
      <c r="F113" s="3" t="s">
        <v>97</v>
      </c>
      <c r="G113" s="3" t="s">
        <v>112</v>
      </c>
      <c r="H113" s="3" t="s">
        <v>112</v>
      </c>
      <c r="I113" s="3" t="s">
        <v>106</v>
      </c>
      <c r="J113" s="3" t="s">
        <v>381</v>
      </c>
      <c r="K113" s="3" t="s">
        <v>382</v>
      </c>
      <c r="L113" s="3" t="s">
        <v>115</v>
      </c>
      <c r="M113" s="3" t="s">
        <v>90</v>
      </c>
      <c r="N113" s="3" t="s">
        <v>102</v>
      </c>
      <c r="O113" s="3" t="s">
        <v>374</v>
      </c>
      <c r="P113" s="3" t="s">
        <v>377</v>
      </c>
      <c r="Q113" s="3" t="s">
        <v>374</v>
      </c>
      <c r="R113" s="3" t="s">
        <v>383</v>
      </c>
      <c r="S113" s="3" t="s">
        <v>383</v>
      </c>
      <c r="T113" s="3" t="s">
        <v>383</v>
      </c>
      <c r="U113" s="3" t="s">
        <v>383</v>
      </c>
      <c r="V113" s="3" t="s">
        <v>383</v>
      </c>
      <c r="W113" s="3" t="s">
        <v>383</v>
      </c>
      <c r="X113" s="3" t="s">
        <v>383</v>
      </c>
      <c r="Y113" s="3" t="s">
        <v>383</v>
      </c>
      <c r="Z113" s="3" t="s">
        <v>383</v>
      </c>
      <c r="AA113" s="3" t="s">
        <v>383</v>
      </c>
      <c r="AB113" s="3" t="s">
        <v>383</v>
      </c>
      <c r="AC113" s="3" t="s">
        <v>383</v>
      </c>
      <c r="AD113" s="3" t="s">
        <v>383</v>
      </c>
      <c r="AE113" s="3" t="s">
        <v>95</v>
      </c>
      <c r="AF113" s="3" t="s">
        <v>372</v>
      </c>
      <c r="AG113" s="3" t="s">
        <v>372</v>
      </c>
      <c r="AH113" s="3" t="s">
        <v>96</v>
      </c>
    </row>
    <row r="114" spans="1:34" ht="45" customHeight="1" x14ac:dyDescent="0.25">
      <c r="A114" s="3"/>
      <c r="B114" s="3" t="s">
        <v>81</v>
      </c>
      <c r="C114" s="3" t="s">
        <v>371</v>
      </c>
      <c r="D114" s="3" t="s">
        <v>372</v>
      </c>
      <c r="E114" s="3" t="s">
        <v>84</v>
      </c>
      <c r="F114" s="3" t="s">
        <v>97</v>
      </c>
      <c r="G114" s="3" t="s">
        <v>117</v>
      </c>
      <c r="H114" s="3" t="s">
        <v>117</v>
      </c>
      <c r="I114" s="3" t="s">
        <v>106</v>
      </c>
      <c r="J114" s="3" t="s">
        <v>118</v>
      </c>
      <c r="K114" s="3" t="s">
        <v>119</v>
      </c>
      <c r="L114" s="3" t="s">
        <v>89</v>
      </c>
      <c r="M114" s="3" t="s">
        <v>120</v>
      </c>
      <c r="N114" s="3" t="s">
        <v>102</v>
      </c>
      <c r="O114" s="3" t="s">
        <v>374</v>
      </c>
      <c r="P114" s="3" t="s">
        <v>377</v>
      </c>
      <c r="Q114" s="3" t="s">
        <v>374</v>
      </c>
      <c r="R114" s="3" t="s">
        <v>384</v>
      </c>
      <c r="S114" s="3" t="s">
        <v>384</v>
      </c>
      <c r="T114" s="3" t="s">
        <v>384</v>
      </c>
      <c r="U114" s="3" t="s">
        <v>384</v>
      </c>
      <c r="V114" s="3" t="s">
        <v>384</v>
      </c>
      <c r="W114" s="3" t="s">
        <v>384</v>
      </c>
      <c r="X114" s="3" t="s">
        <v>384</v>
      </c>
      <c r="Y114" s="3" t="s">
        <v>384</v>
      </c>
      <c r="Z114" s="3" t="s">
        <v>384</v>
      </c>
      <c r="AA114" s="3" t="s">
        <v>384</v>
      </c>
      <c r="AB114" s="3" t="s">
        <v>384</v>
      </c>
      <c r="AC114" s="3" t="s">
        <v>384</v>
      </c>
      <c r="AD114" s="3" t="s">
        <v>384</v>
      </c>
      <c r="AE114" s="3" t="s">
        <v>95</v>
      </c>
      <c r="AF114" s="3" t="s">
        <v>372</v>
      </c>
      <c r="AG114" s="3" t="s">
        <v>372</v>
      </c>
      <c r="AH114" s="3" t="s">
        <v>96</v>
      </c>
    </row>
    <row r="115" spans="1:34" ht="45" customHeight="1" x14ac:dyDescent="0.25">
      <c r="A115" s="3"/>
      <c r="B115" s="3" t="s">
        <v>81</v>
      </c>
      <c r="C115" s="3" t="s">
        <v>371</v>
      </c>
      <c r="D115" s="3" t="s">
        <v>372</v>
      </c>
      <c r="E115" s="3" t="s">
        <v>84</v>
      </c>
      <c r="F115" s="3" t="s">
        <v>122</v>
      </c>
      <c r="G115" s="3" t="s">
        <v>123</v>
      </c>
      <c r="H115" s="3" t="s">
        <v>123</v>
      </c>
      <c r="I115" s="3" t="s">
        <v>106</v>
      </c>
      <c r="J115" s="3" t="s">
        <v>124</v>
      </c>
      <c r="K115" s="3" t="s">
        <v>125</v>
      </c>
      <c r="L115" s="3" t="s">
        <v>126</v>
      </c>
      <c r="M115" s="3" t="s">
        <v>120</v>
      </c>
      <c r="N115" s="3" t="s">
        <v>127</v>
      </c>
      <c r="O115" s="3" t="s">
        <v>374</v>
      </c>
      <c r="P115" s="3" t="s">
        <v>385</v>
      </c>
      <c r="Q115" s="3" t="s">
        <v>374</v>
      </c>
      <c r="R115" s="3" t="s">
        <v>386</v>
      </c>
      <c r="S115" s="3" t="s">
        <v>386</v>
      </c>
      <c r="T115" s="3" t="s">
        <v>386</v>
      </c>
      <c r="U115" s="3" t="s">
        <v>386</v>
      </c>
      <c r="V115" s="3" t="s">
        <v>386</v>
      </c>
      <c r="W115" s="3" t="s">
        <v>386</v>
      </c>
      <c r="X115" s="3" t="s">
        <v>386</v>
      </c>
      <c r="Y115" s="3" t="s">
        <v>386</v>
      </c>
      <c r="Z115" s="3" t="s">
        <v>386</v>
      </c>
      <c r="AA115" s="3" t="s">
        <v>386</v>
      </c>
      <c r="AB115" s="3" t="s">
        <v>386</v>
      </c>
      <c r="AC115" s="3" t="s">
        <v>386</v>
      </c>
      <c r="AD115" s="3" t="s">
        <v>386</v>
      </c>
      <c r="AE115" s="3" t="s">
        <v>95</v>
      </c>
      <c r="AF115" s="3" t="s">
        <v>372</v>
      </c>
      <c r="AG115" s="3" t="s">
        <v>372</v>
      </c>
      <c r="AH115" s="3" t="s">
        <v>96</v>
      </c>
    </row>
    <row r="116" spans="1:34" ht="45" customHeight="1" x14ac:dyDescent="0.25">
      <c r="A116" s="3"/>
      <c r="B116" s="3" t="s">
        <v>81</v>
      </c>
      <c r="C116" s="3" t="s">
        <v>371</v>
      </c>
      <c r="D116" s="3" t="s">
        <v>372</v>
      </c>
      <c r="E116" s="3" t="s">
        <v>84</v>
      </c>
      <c r="F116" s="3" t="s">
        <v>130</v>
      </c>
      <c r="G116" s="3" t="s">
        <v>131</v>
      </c>
      <c r="H116" s="3" t="s">
        <v>131</v>
      </c>
      <c r="I116" s="3" t="s">
        <v>132</v>
      </c>
      <c r="J116" s="3" t="s">
        <v>133</v>
      </c>
      <c r="K116" s="3" t="s">
        <v>134</v>
      </c>
      <c r="L116" s="3" t="s">
        <v>135</v>
      </c>
      <c r="M116" s="3" t="s">
        <v>120</v>
      </c>
      <c r="N116" s="3" t="s">
        <v>136</v>
      </c>
      <c r="O116" s="3" t="s">
        <v>374</v>
      </c>
      <c r="P116" s="3" t="s">
        <v>387</v>
      </c>
      <c r="Q116" s="3" t="s">
        <v>374</v>
      </c>
      <c r="R116" s="3" t="s">
        <v>388</v>
      </c>
      <c r="S116" s="3" t="s">
        <v>388</v>
      </c>
      <c r="T116" s="3" t="s">
        <v>388</v>
      </c>
      <c r="U116" s="3" t="s">
        <v>388</v>
      </c>
      <c r="V116" s="3" t="s">
        <v>388</v>
      </c>
      <c r="W116" s="3" t="s">
        <v>388</v>
      </c>
      <c r="X116" s="3" t="s">
        <v>388</v>
      </c>
      <c r="Y116" s="3" t="s">
        <v>388</v>
      </c>
      <c r="Z116" s="3" t="s">
        <v>388</v>
      </c>
      <c r="AA116" s="3" t="s">
        <v>388</v>
      </c>
      <c r="AB116" s="3" t="s">
        <v>388</v>
      </c>
      <c r="AC116" s="3" t="s">
        <v>388</v>
      </c>
      <c r="AD116" s="3" t="s">
        <v>388</v>
      </c>
      <c r="AE116" s="3" t="s">
        <v>95</v>
      </c>
      <c r="AF116" s="3" t="s">
        <v>372</v>
      </c>
      <c r="AG116" s="3" t="s">
        <v>372</v>
      </c>
      <c r="AH116" s="3" t="s">
        <v>96</v>
      </c>
    </row>
    <row r="117" spans="1:34" ht="45" customHeight="1" x14ac:dyDescent="0.25">
      <c r="A117" s="3"/>
      <c r="B117" s="3" t="s">
        <v>81</v>
      </c>
      <c r="C117" s="3" t="s">
        <v>371</v>
      </c>
      <c r="D117" s="3" t="s">
        <v>372</v>
      </c>
      <c r="E117" s="3" t="s">
        <v>84</v>
      </c>
      <c r="F117" s="3" t="s">
        <v>122</v>
      </c>
      <c r="G117" s="3" t="s">
        <v>139</v>
      </c>
      <c r="H117" s="3" t="s">
        <v>139</v>
      </c>
      <c r="I117" s="3" t="s">
        <v>106</v>
      </c>
      <c r="J117" s="3" t="s">
        <v>140</v>
      </c>
      <c r="K117" s="3" t="s">
        <v>141</v>
      </c>
      <c r="L117" s="3" t="s">
        <v>142</v>
      </c>
      <c r="M117" s="3" t="s">
        <v>90</v>
      </c>
      <c r="N117" s="3" t="s">
        <v>127</v>
      </c>
      <c r="O117" s="3" t="s">
        <v>374</v>
      </c>
      <c r="P117" s="3" t="s">
        <v>385</v>
      </c>
      <c r="Q117" s="3" t="s">
        <v>374</v>
      </c>
      <c r="R117" s="3" t="s">
        <v>389</v>
      </c>
      <c r="S117" s="3" t="s">
        <v>389</v>
      </c>
      <c r="T117" s="3" t="s">
        <v>389</v>
      </c>
      <c r="U117" s="3" t="s">
        <v>389</v>
      </c>
      <c r="V117" s="3" t="s">
        <v>389</v>
      </c>
      <c r="W117" s="3" t="s">
        <v>389</v>
      </c>
      <c r="X117" s="3" t="s">
        <v>389</v>
      </c>
      <c r="Y117" s="3" t="s">
        <v>389</v>
      </c>
      <c r="Z117" s="3" t="s">
        <v>389</v>
      </c>
      <c r="AA117" s="3" t="s">
        <v>389</v>
      </c>
      <c r="AB117" s="3" t="s">
        <v>389</v>
      </c>
      <c r="AC117" s="3" t="s">
        <v>389</v>
      </c>
      <c r="AD117" s="3" t="s">
        <v>389</v>
      </c>
      <c r="AE117" s="3" t="s">
        <v>95</v>
      </c>
      <c r="AF117" s="3" t="s">
        <v>372</v>
      </c>
      <c r="AG117" s="3" t="s">
        <v>372</v>
      </c>
      <c r="AH117" s="3" t="s">
        <v>96</v>
      </c>
    </row>
    <row r="118" spans="1:34" ht="45" customHeight="1" x14ac:dyDescent="0.25">
      <c r="A118" s="3"/>
      <c r="B118" s="3" t="s">
        <v>81</v>
      </c>
      <c r="C118" s="3" t="s">
        <v>371</v>
      </c>
      <c r="D118" s="3" t="s">
        <v>372</v>
      </c>
      <c r="E118" s="3" t="s">
        <v>84</v>
      </c>
      <c r="F118" s="3" t="s">
        <v>130</v>
      </c>
      <c r="G118" s="3" t="s">
        <v>145</v>
      </c>
      <c r="H118" s="3" t="s">
        <v>145</v>
      </c>
      <c r="I118" s="3" t="s">
        <v>146</v>
      </c>
      <c r="J118" s="3" t="s">
        <v>390</v>
      </c>
      <c r="K118" s="3" t="s">
        <v>148</v>
      </c>
      <c r="L118" s="3" t="s">
        <v>149</v>
      </c>
      <c r="M118" s="3" t="s">
        <v>90</v>
      </c>
      <c r="N118" s="3" t="s">
        <v>136</v>
      </c>
      <c r="O118" s="3" t="s">
        <v>374</v>
      </c>
      <c r="P118" s="3" t="s">
        <v>387</v>
      </c>
      <c r="Q118" s="3" t="s">
        <v>374</v>
      </c>
      <c r="R118" s="3" t="s">
        <v>391</v>
      </c>
      <c r="S118" s="3" t="s">
        <v>391</v>
      </c>
      <c r="T118" s="3" t="s">
        <v>391</v>
      </c>
      <c r="U118" s="3" t="s">
        <v>391</v>
      </c>
      <c r="V118" s="3" t="s">
        <v>391</v>
      </c>
      <c r="W118" s="3" t="s">
        <v>391</v>
      </c>
      <c r="X118" s="3" t="s">
        <v>391</v>
      </c>
      <c r="Y118" s="3" t="s">
        <v>391</v>
      </c>
      <c r="Z118" s="3" t="s">
        <v>391</v>
      </c>
      <c r="AA118" s="3" t="s">
        <v>391</v>
      </c>
      <c r="AB118" s="3" t="s">
        <v>391</v>
      </c>
      <c r="AC118" s="3" t="s">
        <v>391</v>
      </c>
      <c r="AD118" s="3" t="s">
        <v>391</v>
      </c>
      <c r="AE118" s="3" t="s">
        <v>95</v>
      </c>
      <c r="AF118" s="3" t="s">
        <v>372</v>
      </c>
      <c r="AG118" s="3" t="s">
        <v>372</v>
      </c>
      <c r="AH118" s="3" t="s">
        <v>96</v>
      </c>
    </row>
    <row r="119" spans="1:34" ht="45" customHeight="1" x14ac:dyDescent="0.25">
      <c r="A119" s="3"/>
      <c r="B119" s="3" t="s">
        <v>81</v>
      </c>
      <c r="C119" s="3" t="s">
        <v>371</v>
      </c>
      <c r="D119" s="3" t="s">
        <v>372</v>
      </c>
      <c r="E119" s="3" t="s">
        <v>84</v>
      </c>
      <c r="F119" s="3" t="s">
        <v>122</v>
      </c>
      <c r="G119" s="3" t="s">
        <v>151</v>
      </c>
      <c r="H119" s="3" t="s">
        <v>151</v>
      </c>
      <c r="I119" s="3" t="s">
        <v>106</v>
      </c>
      <c r="J119" s="3" t="s">
        <v>158</v>
      </c>
      <c r="K119" s="3" t="s">
        <v>392</v>
      </c>
      <c r="L119" s="3" t="s">
        <v>108</v>
      </c>
      <c r="M119" s="3" t="s">
        <v>90</v>
      </c>
      <c r="N119" s="3" t="s">
        <v>127</v>
      </c>
      <c r="O119" s="3" t="s">
        <v>374</v>
      </c>
      <c r="P119" s="3" t="s">
        <v>385</v>
      </c>
      <c r="Q119" s="3" t="s">
        <v>374</v>
      </c>
      <c r="R119" s="3" t="s">
        <v>393</v>
      </c>
      <c r="S119" s="3" t="s">
        <v>393</v>
      </c>
      <c r="T119" s="3" t="s">
        <v>393</v>
      </c>
      <c r="U119" s="3" t="s">
        <v>393</v>
      </c>
      <c r="V119" s="3" t="s">
        <v>393</v>
      </c>
      <c r="W119" s="3" t="s">
        <v>393</v>
      </c>
      <c r="X119" s="3" t="s">
        <v>393</v>
      </c>
      <c r="Y119" s="3" t="s">
        <v>393</v>
      </c>
      <c r="Z119" s="3" t="s">
        <v>393</v>
      </c>
      <c r="AA119" s="3" t="s">
        <v>393</v>
      </c>
      <c r="AB119" s="3" t="s">
        <v>393</v>
      </c>
      <c r="AC119" s="3" t="s">
        <v>393</v>
      </c>
      <c r="AD119" s="3" t="s">
        <v>393</v>
      </c>
      <c r="AE119" s="3" t="s">
        <v>95</v>
      </c>
      <c r="AF119" s="3" t="s">
        <v>372</v>
      </c>
      <c r="AG119" s="3" t="s">
        <v>372</v>
      </c>
      <c r="AH119" s="3" t="s">
        <v>96</v>
      </c>
    </row>
    <row r="120" spans="1:34" ht="45" customHeight="1" x14ac:dyDescent="0.25">
      <c r="A120" s="3"/>
      <c r="B120" s="3" t="s">
        <v>81</v>
      </c>
      <c r="C120" s="3" t="s">
        <v>371</v>
      </c>
      <c r="D120" s="3" t="s">
        <v>372</v>
      </c>
      <c r="E120" s="3" t="s">
        <v>84</v>
      </c>
      <c r="F120" s="3" t="s">
        <v>130</v>
      </c>
      <c r="G120" s="3" t="s">
        <v>163</v>
      </c>
      <c r="H120" s="3" t="s">
        <v>163</v>
      </c>
      <c r="I120" s="3" t="s">
        <v>164</v>
      </c>
      <c r="J120" s="3" t="s">
        <v>165</v>
      </c>
      <c r="K120" s="3" t="s">
        <v>166</v>
      </c>
      <c r="L120" s="3" t="s">
        <v>167</v>
      </c>
      <c r="M120" s="3" t="s">
        <v>120</v>
      </c>
      <c r="N120" s="3" t="s">
        <v>136</v>
      </c>
      <c r="O120" s="3" t="s">
        <v>374</v>
      </c>
      <c r="P120" s="3" t="s">
        <v>387</v>
      </c>
      <c r="Q120" s="3" t="s">
        <v>374</v>
      </c>
      <c r="R120" s="3" t="s">
        <v>394</v>
      </c>
      <c r="S120" s="3" t="s">
        <v>394</v>
      </c>
      <c r="T120" s="3" t="s">
        <v>394</v>
      </c>
      <c r="U120" s="3" t="s">
        <v>394</v>
      </c>
      <c r="V120" s="3" t="s">
        <v>394</v>
      </c>
      <c r="W120" s="3" t="s">
        <v>394</v>
      </c>
      <c r="X120" s="3" t="s">
        <v>394</v>
      </c>
      <c r="Y120" s="3" t="s">
        <v>394</v>
      </c>
      <c r="Z120" s="3" t="s">
        <v>394</v>
      </c>
      <c r="AA120" s="3" t="s">
        <v>394</v>
      </c>
      <c r="AB120" s="3" t="s">
        <v>394</v>
      </c>
      <c r="AC120" s="3" t="s">
        <v>394</v>
      </c>
      <c r="AD120" s="3" t="s">
        <v>394</v>
      </c>
      <c r="AE120" s="3" t="s">
        <v>95</v>
      </c>
      <c r="AF120" s="3" t="s">
        <v>372</v>
      </c>
      <c r="AG120" s="3" t="s">
        <v>372</v>
      </c>
      <c r="AH120" s="3" t="s">
        <v>96</v>
      </c>
    </row>
    <row r="121" spans="1:34" ht="45" customHeight="1" x14ac:dyDescent="0.25">
      <c r="A121" s="3"/>
      <c r="B121" s="3" t="s">
        <v>81</v>
      </c>
      <c r="C121" s="3" t="s">
        <v>371</v>
      </c>
      <c r="D121" s="3" t="s">
        <v>372</v>
      </c>
      <c r="E121" s="3" t="s">
        <v>84</v>
      </c>
      <c r="F121" s="3" t="s">
        <v>105</v>
      </c>
      <c r="G121" s="3" t="s">
        <v>170</v>
      </c>
      <c r="H121" s="3" t="s">
        <v>170</v>
      </c>
      <c r="I121" s="3" t="s">
        <v>86</v>
      </c>
      <c r="J121" s="3" t="s">
        <v>171</v>
      </c>
      <c r="K121" s="3" t="s">
        <v>362</v>
      </c>
      <c r="L121" s="3" t="s">
        <v>173</v>
      </c>
      <c r="M121" s="3" t="s">
        <v>90</v>
      </c>
      <c r="N121" s="3" t="s">
        <v>109</v>
      </c>
      <c r="O121" s="3" t="s">
        <v>374</v>
      </c>
      <c r="P121" s="3" t="s">
        <v>379</v>
      </c>
      <c r="Q121" s="3" t="s">
        <v>374</v>
      </c>
      <c r="R121" s="3" t="s">
        <v>395</v>
      </c>
      <c r="S121" s="3" t="s">
        <v>395</v>
      </c>
      <c r="T121" s="3" t="s">
        <v>395</v>
      </c>
      <c r="U121" s="3" t="s">
        <v>395</v>
      </c>
      <c r="V121" s="3" t="s">
        <v>395</v>
      </c>
      <c r="W121" s="3" t="s">
        <v>395</v>
      </c>
      <c r="X121" s="3" t="s">
        <v>395</v>
      </c>
      <c r="Y121" s="3" t="s">
        <v>395</v>
      </c>
      <c r="Z121" s="3" t="s">
        <v>395</v>
      </c>
      <c r="AA121" s="3" t="s">
        <v>395</v>
      </c>
      <c r="AB121" s="3" t="s">
        <v>395</v>
      </c>
      <c r="AC121" s="3" t="s">
        <v>395</v>
      </c>
      <c r="AD121" s="3" t="s">
        <v>395</v>
      </c>
      <c r="AE121" s="3" t="s">
        <v>95</v>
      </c>
      <c r="AF121" s="3" t="s">
        <v>372</v>
      </c>
      <c r="AG121" s="3" t="s">
        <v>372</v>
      </c>
      <c r="AH121" s="3" t="s">
        <v>96</v>
      </c>
    </row>
    <row r="122" spans="1:34" ht="45" customHeight="1" x14ac:dyDescent="0.25">
      <c r="A122" s="3"/>
      <c r="B122" s="3" t="s">
        <v>81</v>
      </c>
      <c r="C122" s="3" t="s">
        <v>371</v>
      </c>
      <c r="D122" s="3" t="s">
        <v>372</v>
      </c>
      <c r="E122" s="3" t="s">
        <v>84</v>
      </c>
      <c r="F122" s="3" t="s">
        <v>122</v>
      </c>
      <c r="G122" s="3" t="s">
        <v>176</v>
      </c>
      <c r="H122" s="3" t="s">
        <v>176</v>
      </c>
      <c r="I122" s="3" t="s">
        <v>170</v>
      </c>
      <c r="J122" s="3" t="s">
        <v>177</v>
      </c>
      <c r="K122" s="3" t="s">
        <v>178</v>
      </c>
      <c r="L122" s="3" t="s">
        <v>125</v>
      </c>
      <c r="M122" s="3" t="s">
        <v>90</v>
      </c>
      <c r="N122" s="3" t="s">
        <v>127</v>
      </c>
      <c r="O122" s="3" t="s">
        <v>374</v>
      </c>
      <c r="P122" s="3" t="s">
        <v>385</v>
      </c>
      <c r="Q122" s="3" t="s">
        <v>374</v>
      </c>
      <c r="R122" s="3" t="s">
        <v>396</v>
      </c>
      <c r="S122" s="3" t="s">
        <v>396</v>
      </c>
      <c r="T122" s="3" t="s">
        <v>396</v>
      </c>
      <c r="U122" s="3" t="s">
        <v>396</v>
      </c>
      <c r="V122" s="3" t="s">
        <v>396</v>
      </c>
      <c r="W122" s="3" t="s">
        <v>396</v>
      </c>
      <c r="X122" s="3" t="s">
        <v>396</v>
      </c>
      <c r="Y122" s="3" t="s">
        <v>396</v>
      </c>
      <c r="Z122" s="3" t="s">
        <v>396</v>
      </c>
      <c r="AA122" s="3" t="s">
        <v>396</v>
      </c>
      <c r="AB122" s="3" t="s">
        <v>396</v>
      </c>
      <c r="AC122" s="3" t="s">
        <v>396</v>
      </c>
      <c r="AD122" s="3" t="s">
        <v>396</v>
      </c>
      <c r="AE122" s="3" t="s">
        <v>95</v>
      </c>
      <c r="AF122" s="3" t="s">
        <v>372</v>
      </c>
      <c r="AG122" s="3" t="s">
        <v>372</v>
      </c>
      <c r="AH122" s="3" t="s">
        <v>96</v>
      </c>
    </row>
    <row r="123" spans="1:34" ht="45" customHeight="1" x14ac:dyDescent="0.25">
      <c r="A123" s="3"/>
      <c r="B123" s="3" t="s">
        <v>81</v>
      </c>
      <c r="C123" s="3" t="s">
        <v>371</v>
      </c>
      <c r="D123" s="3" t="s">
        <v>372</v>
      </c>
      <c r="E123" s="3" t="s">
        <v>84</v>
      </c>
      <c r="F123" s="3" t="s">
        <v>130</v>
      </c>
      <c r="G123" s="3" t="s">
        <v>181</v>
      </c>
      <c r="H123" s="3" t="s">
        <v>181</v>
      </c>
      <c r="I123" s="3" t="s">
        <v>176</v>
      </c>
      <c r="J123" s="3" t="s">
        <v>182</v>
      </c>
      <c r="K123" s="3" t="s">
        <v>183</v>
      </c>
      <c r="L123" s="3" t="s">
        <v>184</v>
      </c>
      <c r="M123" s="3" t="s">
        <v>90</v>
      </c>
      <c r="N123" s="3" t="s">
        <v>136</v>
      </c>
      <c r="O123" s="3" t="s">
        <v>374</v>
      </c>
      <c r="P123" s="3" t="s">
        <v>387</v>
      </c>
      <c r="Q123" s="3" t="s">
        <v>374</v>
      </c>
      <c r="R123" s="3" t="s">
        <v>397</v>
      </c>
      <c r="S123" s="3" t="s">
        <v>397</v>
      </c>
      <c r="T123" s="3" t="s">
        <v>397</v>
      </c>
      <c r="U123" s="3" t="s">
        <v>397</v>
      </c>
      <c r="V123" s="3" t="s">
        <v>397</v>
      </c>
      <c r="W123" s="3" t="s">
        <v>397</v>
      </c>
      <c r="X123" s="3" t="s">
        <v>397</v>
      </c>
      <c r="Y123" s="3" t="s">
        <v>397</v>
      </c>
      <c r="Z123" s="3" t="s">
        <v>397</v>
      </c>
      <c r="AA123" s="3" t="s">
        <v>397</v>
      </c>
      <c r="AB123" s="3" t="s">
        <v>397</v>
      </c>
      <c r="AC123" s="3" t="s">
        <v>397</v>
      </c>
      <c r="AD123" s="3" t="s">
        <v>397</v>
      </c>
      <c r="AE123" s="3" t="s">
        <v>95</v>
      </c>
      <c r="AF123" s="3" t="s">
        <v>372</v>
      </c>
      <c r="AG123" s="3" t="s">
        <v>372</v>
      </c>
      <c r="AH123" s="3" t="s">
        <v>96</v>
      </c>
    </row>
    <row r="124" spans="1:34" ht="45" customHeight="1" x14ac:dyDescent="0.25">
      <c r="A124" s="3"/>
      <c r="B124" s="3" t="s">
        <v>81</v>
      </c>
      <c r="C124" s="3" t="s">
        <v>371</v>
      </c>
      <c r="D124" s="3" t="s">
        <v>372</v>
      </c>
      <c r="E124" s="3" t="s">
        <v>84</v>
      </c>
      <c r="F124" s="3" t="s">
        <v>130</v>
      </c>
      <c r="G124" s="3" t="s">
        <v>186</v>
      </c>
      <c r="H124" s="3" t="s">
        <v>186</v>
      </c>
      <c r="I124" s="3" t="s">
        <v>176</v>
      </c>
      <c r="J124" s="3" t="s">
        <v>187</v>
      </c>
      <c r="K124" s="3" t="s">
        <v>188</v>
      </c>
      <c r="L124" s="3" t="s">
        <v>189</v>
      </c>
      <c r="M124" s="3" t="s">
        <v>120</v>
      </c>
      <c r="N124" s="3" t="s">
        <v>136</v>
      </c>
      <c r="O124" s="3" t="s">
        <v>374</v>
      </c>
      <c r="P124" s="3" t="s">
        <v>387</v>
      </c>
      <c r="Q124" s="3" t="s">
        <v>374</v>
      </c>
      <c r="R124" s="3" t="s">
        <v>398</v>
      </c>
      <c r="S124" s="3" t="s">
        <v>398</v>
      </c>
      <c r="T124" s="3" t="s">
        <v>398</v>
      </c>
      <c r="U124" s="3" t="s">
        <v>398</v>
      </c>
      <c r="V124" s="3" t="s">
        <v>398</v>
      </c>
      <c r="W124" s="3" t="s">
        <v>398</v>
      </c>
      <c r="X124" s="3" t="s">
        <v>398</v>
      </c>
      <c r="Y124" s="3" t="s">
        <v>398</v>
      </c>
      <c r="Z124" s="3" t="s">
        <v>398</v>
      </c>
      <c r="AA124" s="3" t="s">
        <v>398</v>
      </c>
      <c r="AB124" s="3" t="s">
        <v>398</v>
      </c>
      <c r="AC124" s="3" t="s">
        <v>398</v>
      </c>
      <c r="AD124" s="3" t="s">
        <v>398</v>
      </c>
      <c r="AE124" s="3" t="s">
        <v>95</v>
      </c>
      <c r="AF124" s="3" t="s">
        <v>372</v>
      </c>
      <c r="AG124" s="3" t="s">
        <v>372</v>
      </c>
      <c r="AH124" s="3" t="s">
        <v>96</v>
      </c>
    </row>
    <row r="125" spans="1:34" ht="45" customHeight="1" x14ac:dyDescent="0.25">
      <c r="A125" s="3"/>
      <c r="B125" s="3" t="s">
        <v>81</v>
      </c>
      <c r="C125" s="3" t="s">
        <v>371</v>
      </c>
      <c r="D125" s="3" t="s">
        <v>372</v>
      </c>
      <c r="E125" s="3" t="s">
        <v>84</v>
      </c>
      <c r="F125" s="3" t="s">
        <v>122</v>
      </c>
      <c r="G125" s="3" t="s">
        <v>191</v>
      </c>
      <c r="H125" s="3" t="s">
        <v>191</v>
      </c>
      <c r="I125" s="3" t="s">
        <v>170</v>
      </c>
      <c r="J125" s="3" t="s">
        <v>192</v>
      </c>
      <c r="K125" s="3" t="s">
        <v>193</v>
      </c>
      <c r="L125" s="3" t="s">
        <v>194</v>
      </c>
      <c r="M125" s="3" t="s">
        <v>120</v>
      </c>
      <c r="N125" s="3" t="s">
        <v>127</v>
      </c>
      <c r="O125" s="3" t="s">
        <v>374</v>
      </c>
      <c r="P125" s="3" t="s">
        <v>385</v>
      </c>
      <c r="Q125" s="3" t="s">
        <v>374</v>
      </c>
      <c r="R125" s="3" t="s">
        <v>399</v>
      </c>
      <c r="S125" s="3" t="s">
        <v>399</v>
      </c>
      <c r="T125" s="3" t="s">
        <v>399</v>
      </c>
      <c r="U125" s="3" t="s">
        <v>399</v>
      </c>
      <c r="V125" s="3" t="s">
        <v>399</v>
      </c>
      <c r="W125" s="3" t="s">
        <v>399</v>
      </c>
      <c r="X125" s="3" t="s">
        <v>399</v>
      </c>
      <c r="Y125" s="3" t="s">
        <v>399</v>
      </c>
      <c r="Z125" s="3" t="s">
        <v>399</v>
      </c>
      <c r="AA125" s="3" t="s">
        <v>399</v>
      </c>
      <c r="AB125" s="3" t="s">
        <v>399</v>
      </c>
      <c r="AC125" s="3" t="s">
        <v>399</v>
      </c>
      <c r="AD125" s="3" t="s">
        <v>399</v>
      </c>
      <c r="AE125" s="3" t="s">
        <v>95</v>
      </c>
      <c r="AF125" s="3" t="s">
        <v>372</v>
      </c>
      <c r="AG125" s="3" t="s">
        <v>372</v>
      </c>
      <c r="AH125" s="3" t="s">
        <v>96</v>
      </c>
    </row>
    <row r="126" spans="1:34" ht="45" customHeight="1" x14ac:dyDescent="0.25">
      <c r="A126" s="3"/>
      <c r="B126" s="3" t="s">
        <v>81</v>
      </c>
      <c r="C126" s="3" t="s">
        <v>371</v>
      </c>
      <c r="D126" s="3" t="s">
        <v>372</v>
      </c>
      <c r="E126" s="3" t="s">
        <v>84</v>
      </c>
      <c r="F126" s="3" t="s">
        <v>130</v>
      </c>
      <c r="G126" s="3" t="s">
        <v>196</v>
      </c>
      <c r="H126" s="3" t="s">
        <v>196</v>
      </c>
      <c r="I126" s="3" t="s">
        <v>191</v>
      </c>
      <c r="J126" s="3" t="s">
        <v>147</v>
      </c>
      <c r="K126" s="3" t="s">
        <v>400</v>
      </c>
      <c r="L126" s="3" t="s">
        <v>401</v>
      </c>
      <c r="M126" s="3" t="s">
        <v>90</v>
      </c>
      <c r="N126" s="3" t="s">
        <v>136</v>
      </c>
      <c r="O126" s="3" t="s">
        <v>374</v>
      </c>
      <c r="P126" s="3" t="s">
        <v>387</v>
      </c>
      <c r="Q126" s="3" t="s">
        <v>374</v>
      </c>
      <c r="R126" s="3" t="s">
        <v>402</v>
      </c>
      <c r="S126" s="3" t="s">
        <v>402</v>
      </c>
      <c r="T126" s="3" t="s">
        <v>402</v>
      </c>
      <c r="U126" s="3" t="s">
        <v>402</v>
      </c>
      <c r="V126" s="3" t="s">
        <v>402</v>
      </c>
      <c r="W126" s="3" t="s">
        <v>402</v>
      </c>
      <c r="X126" s="3" t="s">
        <v>402</v>
      </c>
      <c r="Y126" s="3" t="s">
        <v>402</v>
      </c>
      <c r="Z126" s="3" t="s">
        <v>402</v>
      </c>
      <c r="AA126" s="3" t="s">
        <v>402</v>
      </c>
      <c r="AB126" s="3" t="s">
        <v>402</v>
      </c>
      <c r="AC126" s="3" t="s">
        <v>402</v>
      </c>
      <c r="AD126" s="3" t="s">
        <v>402</v>
      </c>
      <c r="AE126" s="3" t="s">
        <v>95</v>
      </c>
      <c r="AF126" s="3" t="s">
        <v>372</v>
      </c>
      <c r="AG126" s="3" t="s">
        <v>372</v>
      </c>
      <c r="AH126" s="3" t="s">
        <v>96</v>
      </c>
    </row>
    <row r="127" spans="1:34" ht="45" customHeight="1" x14ac:dyDescent="0.25">
      <c r="A127" s="3"/>
      <c r="B127" s="3" t="s">
        <v>81</v>
      </c>
      <c r="C127" s="3" t="s">
        <v>371</v>
      </c>
      <c r="D127" s="3" t="s">
        <v>372</v>
      </c>
      <c r="E127" s="3" t="s">
        <v>84</v>
      </c>
      <c r="F127" s="3" t="s">
        <v>122</v>
      </c>
      <c r="G127" s="3" t="s">
        <v>200</v>
      </c>
      <c r="H127" s="3" t="s">
        <v>200</v>
      </c>
      <c r="I127" s="3" t="s">
        <v>170</v>
      </c>
      <c r="J127" s="3" t="s">
        <v>201</v>
      </c>
      <c r="K127" s="3" t="s">
        <v>202</v>
      </c>
      <c r="L127" s="3" t="s">
        <v>203</v>
      </c>
      <c r="M127" s="3" t="s">
        <v>90</v>
      </c>
      <c r="N127" s="3" t="s">
        <v>127</v>
      </c>
      <c r="O127" s="3" t="s">
        <v>374</v>
      </c>
      <c r="P127" s="3" t="s">
        <v>385</v>
      </c>
      <c r="Q127" s="3" t="s">
        <v>374</v>
      </c>
      <c r="R127" s="3" t="s">
        <v>403</v>
      </c>
      <c r="S127" s="3" t="s">
        <v>403</v>
      </c>
      <c r="T127" s="3" t="s">
        <v>403</v>
      </c>
      <c r="U127" s="3" t="s">
        <v>403</v>
      </c>
      <c r="V127" s="3" t="s">
        <v>403</v>
      </c>
      <c r="W127" s="3" t="s">
        <v>403</v>
      </c>
      <c r="X127" s="3" t="s">
        <v>403</v>
      </c>
      <c r="Y127" s="3" t="s">
        <v>403</v>
      </c>
      <c r="Z127" s="3" t="s">
        <v>403</v>
      </c>
      <c r="AA127" s="3" t="s">
        <v>403</v>
      </c>
      <c r="AB127" s="3" t="s">
        <v>403</v>
      </c>
      <c r="AC127" s="3" t="s">
        <v>403</v>
      </c>
      <c r="AD127" s="3" t="s">
        <v>403</v>
      </c>
      <c r="AE127" s="3" t="s">
        <v>95</v>
      </c>
      <c r="AF127" s="3" t="s">
        <v>372</v>
      </c>
      <c r="AG127" s="3" t="s">
        <v>372</v>
      </c>
      <c r="AH127" s="3" t="s">
        <v>96</v>
      </c>
    </row>
    <row r="128" spans="1:34" ht="45" customHeight="1" x14ac:dyDescent="0.25">
      <c r="A128" s="3"/>
      <c r="B128" s="3" t="s">
        <v>81</v>
      </c>
      <c r="C128" s="3" t="s">
        <v>371</v>
      </c>
      <c r="D128" s="3" t="s">
        <v>372</v>
      </c>
      <c r="E128" s="3" t="s">
        <v>84</v>
      </c>
      <c r="F128" s="3" t="s">
        <v>97</v>
      </c>
      <c r="G128" s="3" t="s">
        <v>205</v>
      </c>
      <c r="H128" s="3" t="s">
        <v>205</v>
      </c>
      <c r="I128" s="3" t="s">
        <v>200</v>
      </c>
      <c r="J128" s="3" t="s">
        <v>295</v>
      </c>
      <c r="K128" s="3" t="s">
        <v>296</v>
      </c>
      <c r="L128" s="3" t="s">
        <v>188</v>
      </c>
      <c r="M128" s="3" t="s">
        <v>90</v>
      </c>
      <c r="N128" s="3" t="s">
        <v>102</v>
      </c>
      <c r="O128" s="3" t="s">
        <v>374</v>
      </c>
      <c r="P128" s="3" t="s">
        <v>377</v>
      </c>
      <c r="Q128" s="3" t="s">
        <v>374</v>
      </c>
      <c r="R128" s="3" t="s">
        <v>404</v>
      </c>
      <c r="S128" s="3" t="s">
        <v>404</v>
      </c>
      <c r="T128" s="3" t="s">
        <v>404</v>
      </c>
      <c r="U128" s="3" t="s">
        <v>404</v>
      </c>
      <c r="V128" s="3" t="s">
        <v>404</v>
      </c>
      <c r="W128" s="3" t="s">
        <v>404</v>
      </c>
      <c r="X128" s="3" t="s">
        <v>404</v>
      </c>
      <c r="Y128" s="3" t="s">
        <v>404</v>
      </c>
      <c r="Z128" s="3" t="s">
        <v>404</v>
      </c>
      <c r="AA128" s="3" t="s">
        <v>404</v>
      </c>
      <c r="AB128" s="3" t="s">
        <v>404</v>
      </c>
      <c r="AC128" s="3" t="s">
        <v>404</v>
      </c>
      <c r="AD128" s="3" t="s">
        <v>404</v>
      </c>
      <c r="AE128" s="3" t="s">
        <v>95</v>
      </c>
      <c r="AF128" s="3" t="s">
        <v>372</v>
      </c>
      <c r="AG128" s="3" t="s">
        <v>372</v>
      </c>
      <c r="AH128" s="3" t="s">
        <v>96</v>
      </c>
    </row>
    <row r="129" spans="1:34" ht="45" customHeight="1" x14ac:dyDescent="0.25">
      <c r="A129" s="3"/>
      <c r="B129" s="3" t="s">
        <v>81</v>
      </c>
      <c r="C129" s="3" t="s">
        <v>371</v>
      </c>
      <c r="D129" s="3" t="s">
        <v>372</v>
      </c>
      <c r="E129" s="3" t="s">
        <v>84</v>
      </c>
      <c r="F129" s="3" t="s">
        <v>97</v>
      </c>
      <c r="G129" s="3" t="s">
        <v>209</v>
      </c>
      <c r="H129" s="3" t="s">
        <v>209</v>
      </c>
      <c r="I129" s="3" t="s">
        <v>200</v>
      </c>
      <c r="J129" s="3" t="s">
        <v>405</v>
      </c>
      <c r="K129" s="3" t="s">
        <v>299</v>
      </c>
      <c r="L129" s="3" t="s">
        <v>300</v>
      </c>
      <c r="M129" s="3" t="s">
        <v>90</v>
      </c>
      <c r="N129" s="3" t="s">
        <v>102</v>
      </c>
      <c r="O129" s="3" t="s">
        <v>374</v>
      </c>
      <c r="P129" s="3" t="s">
        <v>377</v>
      </c>
      <c r="Q129" s="3" t="s">
        <v>374</v>
      </c>
      <c r="R129" s="3" t="s">
        <v>406</v>
      </c>
      <c r="S129" s="3" t="s">
        <v>406</v>
      </c>
      <c r="T129" s="3" t="s">
        <v>406</v>
      </c>
      <c r="U129" s="3" t="s">
        <v>406</v>
      </c>
      <c r="V129" s="3" t="s">
        <v>406</v>
      </c>
      <c r="W129" s="3" t="s">
        <v>406</v>
      </c>
      <c r="X129" s="3" t="s">
        <v>406</v>
      </c>
      <c r="Y129" s="3" t="s">
        <v>406</v>
      </c>
      <c r="Z129" s="3" t="s">
        <v>406</v>
      </c>
      <c r="AA129" s="3" t="s">
        <v>406</v>
      </c>
      <c r="AB129" s="3" t="s">
        <v>406</v>
      </c>
      <c r="AC129" s="3" t="s">
        <v>406</v>
      </c>
      <c r="AD129" s="3" t="s">
        <v>406</v>
      </c>
      <c r="AE129" s="3" t="s">
        <v>95</v>
      </c>
      <c r="AF129" s="3" t="s">
        <v>372</v>
      </c>
      <c r="AG129" s="3" t="s">
        <v>372</v>
      </c>
      <c r="AH129" s="3" t="s">
        <v>96</v>
      </c>
    </row>
    <row r="130" spans="1:34" ht="45" customHeight="1" x14ac:dyDescent="0.25">
      <c r="A130" s="3"/>
      <c r="B130" s="3" t="s">
        <v>81</v>
      </c>
      <c r="C130" s="3" t="s">
        <v>371</v>
      </c>
      <c r="D130" s="3" t="s">
        <v>372</v>
      </c>
      <c r="E130" s="3" t="s">
        <v>84</v>
      </c>
      <c r="F130" s="3" t="s">
        <v>97</v>
      </c>
      <c r="G130" s="3" t="s">
        <v>215</v>
      </c>
      <c r="H130" s="3" t="s">
        <v>215</v>
      </c>
      <c r="I130" s="3" t="s">
        <v>200</v>
      </c>
      <c r="J130" s="3" t="s">
        <v>302</v>
      </c>
      <c r="K130" s="3" t="s">
        <v>303</v>
      </c>
      <c r="L130" s="3" t="s">
        <v>407</v>
      </c>
      <c r="M130" s="3" t="s">
        <v>90</v>
      </c>
      <c r="N130" s="3" t="s">
        <v>102</v>
      </c>
      <c r="O130" s="3" t="s">
        <v>374</v>
      </c>
      <c r="P130" s="3" t="s">
        <v>377</v>
      </c>
      <c r="Q130" s="3" t="s">
        <v>374</v>
      </c>
      <c r="R130" s="3" t="s">
        <v>408</v>
      </c>
      <c r="S130" s="3" t="s">
        <v>408</v>
      </c>
      <c r="T130" s="3" t="s">
        <v>408</v>
      </c>
      <c r="U130" s="3" t="s">
        <v>408</v>
      </c>
      <c r="V130" s="3" t="s">
        <v>408</v>
      </c>
      <c r="W130" s="3" t="s">
        <v>408</v>
      </c>
      <c r="X130" s="3" t="s">
        <v>408</v>
      </c>
      <c r="Y130" s="3" t="s">
        <v>408</v>
      </c>
      <c r="Z130" s="3" t="s">
        <v>408</v>
      </c>
      <c r="AA130" s="3" t="s">
        <v>408</v>
      </c>
      <c r="AB130" s="3" t="s">
        <v>408</v>
      </c>
      <c r="AC130" s="3" t="s">
        <v>408</v>
      </c>
      <c r="AD130" s="3" t="s">
        <v>408</v>
      </c>
      <c r="AE130" s="3" t="s">
        <v>95</v>
      </c>
      <c r="AF130" s="3" t="s">
        <v>372</v>
      </c>
      <c r="AG130" s="3" t="s">
        <v>372</v>
      </c>
      <c r="AH130" s="3" t="s">
        <v>96</v>
      </c>
    </row>
    <row r="131" spans="1:34" ht="45" customHeight="1" x14ac:dyDescent="0.25">
      <c r="A131" s="3"/>
      <c r="B131" s="3" t="s">
        <v>81</v>
      </c>
      <c r="C131" s="3" t="s">
        <v>371</v>
      </c>
      <c r="D131" s="3" t="s">
        <v>372</v>
      </c>
      <c r="E131" s="3" t="s">
        <v>84</v>
      </c>
      <c r="F131" s="3" t="s">
        <v>122</v>
      </c>
      <c r="G131" s="3" t="s">
        <v>219</v>
      </c>
      <c r="H131" s="3" t="s">
        <v>219</v>
      </c>
      <c r="I131" s="3" t="s">
        <v>170</v>
      </c>
      <c r="J131" s="3" t="s">
        <v>220</v>
      </c>
      <c r="K131" s="3" t="s">
        <v>221</v>
      </c>
      <c r="L131" s="3" t="s">
        <v>222</v>
      </c>
      <c r="M131" s="3" t="s">
        <v>90</v>
      </c>
      <c r="N131" s="3" t="s">
        <v>127</v>
      </c>
      <c r="O131" s="3" t="s">
        <v>374</v>
      </c>
      <c r="P131" s="3" t="s">
        <v>385</v>
      </c>
      <c r="Q131" s="3" t="s">
        <v>374</v>
      </c>
      <c r="R131" s="3" t="s">
        <v>409</v>
      </c>
      <c r="S131" s="3" t="s">
        <v>409</v>
      </c>
      <c r="T131" s="3" t="s">
        <v>409</v>
      </c>
      <c r="U131" s="3" t="s">
        <v>409</v>
      </c>
      <c r="V131" s="3" t="s">
        <v>409</v>
      </c>
      <c r="W131" s="3" t="s">
        <v>409</v>
      </c>
      <c r="X131" s="3" t="s">
        <v>409</v>
      </c>
      <c r="Y131" s="3" t="s">
        <v>409</v>
      </c>
      <c r="Z131" s="3" t="s">
        <v>409</v>
      </c>
      <c r="AA131" s="3" t="s">
        <v>409</v>
      </c>
      <c r="AB131" s="3" t="s">
        <v>409</v>
      </c>
      <c r="AC131" s="3" t="s">
        <v>409</v>
      </c>
      <c r="AD131" s="3" t="s">
        <v>409</v>
      </c>
      <c r="AE131" s="3" t="s">
        <v>95</v>
      </c>
      <c r="AF131" s="3" t="s">
        <v>372</v>
      </c>
      <c r="AG131" s="3" t="s">
        <v>372</v>
      </c>
      <c r="AH131" s="3" t="s">
        <v>96</v>
      </c>
    </row>
    <row r="132" spans="1:34" ht="45" customHeight="1" x14ac:dyDescent="0.25">
      <c r="A132" s="3"/>
      <c r="B132" s="3" t="s">
        <v>81</v>
      </c>
      <c r="C132" s="3" t="s">
        <v>371</v>
      </c>
      <c r="D132" s="3" t="s">
        <v>372</v>
      </c>
      <c r="E132" s="3" t="s">
        <v>84</v>
      </c>
      <c r="F132" s="3" t="s">
        <v>97</v>
      </c>
      <c r="G132" s="3" t="s">
        <v>224</v>
      </c>
      <c r="H132" s="3" t="s">
        <v>224</v>
      </c>
      <c r="I132" s="3" t="s">
        <v>219</v>
      </c>
      <c r="J132" s="3" t="s">
        <v>225</v>
      </c>
      <c r="K132" s="3" t="s">
        <v>226</v>
      </c>
      <c r="L132" s="3" t="s">
        <v>227</v>
      </c>
      <c r="M132" s="3" t="s">
        <v>120</v>
      </c>
      <c r="N132" s="3" t="s">
        <v>102</v>
      </c>
      <c r="O132" s="3" t="s">
        <v>374</v>
      </c>
      <c r="P132" s="3" t="s">
        <v>377</v>
      </c>
      <c r="Q132" s="3" t="s">
        <v>374</v>
      </c>
      <c r="R132" s="3" t="s">
        <v>410</v>
      </c>
      <c r="S132" s="3" t="s">
        <v>410</v>
      </c>
      <c r="T132" s="3" t="s">
        <v>410</v>
      </c>
      <c r="U132" s="3" t="s">
        <v>410</v>
      </c>
      <c r="V132" s="3" t="s">
        <v>410</v>
      </c>
      <c r="W132" s="3" t="s">
        <v>410</v>
      </c>
      <c r="X132" s="3" t="s">
        <v>410</v>
      </c>
      <c r="Y132" s="3" t="s">
        <v>410</v>
      </c>
      <c r="Z132" s="3" t="s">
        <v>410</v>
      </c>
      <c r="AA132" s="3" t="s">
        <v>410</v>
      </c>
      <c r="AB132" s="3" t="s">
        <v>410</v>
      </c>
      <c r="AC132" s="3" t="s">
        <v>410</v>
      </c>
      <c r="AD132" s="3" t="s">
        <v>410</v>
      </c>
      <c r="AE132" s="3" t="s">
        <v>95</v>
      </c>
      <c r="AF132" s="3" t="s">
        <v>372</v>
      </c>
      <c r="AG132" s="3" t="s">
        <v>372</v>
      </c>
      <c r="AH132" s="3" t="s">
        <v>96</v>
      </c>
    </row>
    <row r="133" spans="1:34" ht="45" customHeight="1" x14ac:dyDescent="0.25">
      <c r="A133" s="3"/>
      <c r="B133" s="3" t="s">
        <v>81</v>
      </c>
      <c r="C133" s="3" t="s">
        <v>371</v>
      </c>
      <c r="D133" s="3" t="s">
        <v>372</v>
      </c>
      <c r="E133" s="3" t="s">
        <v>84</v>
      </c>
      <c r="F133" s="3" t="s">
        <v>97</v>
      </c>
      <c r="G133" s="3" t="s">
        <v>229</v>
      </c>
      <c r="H133" s="3" t="s">
        <v>229</v>
      </c>
      <c r="I133" s="3" t="s">
        <v>219</v>
      </c>
      <c r="J133" s="3" t="s">
        <v>230</v>
      </c>
      <c r="K133" s="3" t="s">
        <v>231</v>
      </c>
      <c r="L133" s="3" t="s">
        <v>232</v>
      </c>
      <c r="M133" s="3" t="s">
        <v>90</v>
      </c>
      <c r="N133" s="3" t="s">
        <v>102</v>
      </c>
      <c r="O133" s="3" t="s">
        <v>374</v>
      </c>
      <c r="P133" s="3" t="s">
        <v>377</v>
      </c>
      <c r="Q133" s="3" t="s">
        <v>374</v>
      </c>
      <c r="R133" s="3" t="s">
        <v>411</v>
      </c>
      <c r="S133" s="3" t="s">
        <v>411</v>
      </c>
      <c r="T133" s="3" t="s">
        <v>411</v>
      </c>
      <c r="U133" s="3" t="s">
        <v>411</v>
      </c>
      <c r="V133" s="3" t="s">
        <v>411</v>
      </c>
      <c r="W133" s="3" t="s">
        <v>411</v>
      </c>
      <c r="X133" s="3" t="s">
        <v>411</v>
      </c>
      <c r="Y133" s="3" t="s">
        <v>411</v>
      </c>
      <c r="Z133" s="3" t="s">
        <v>411</v>
      </c>
      <c r="AA133" s="3" t="s">
        <v>411</v>
      </c>
      <c r="AB133" s="3" t="s">
        <v>411</v>
      </c>
      <c r="AC133" s="3" t="s">
        <v>411</v>
      </c>
      <c r="AD133" s="3" t="s">
        <v>411</v>
      </c>
      <c r="AE133" s="3" t="s">
        <v>95</v>
      </c>
      <c r="AF133" s="3" t="s">
        <v>372</v>
      </c>
      <c r="AG133" s="3" t="s">
        <v>372</v>
      </c>
      <c r="AH133" s="3" t="s">
        <v>96</v>
      </c>
    </row>
    <row r="134" spans="1:34" ht="45" customHeight="1" x14ac:dyDescent="0.25">
      <c r="A134" s="3"/>
      <c r="B134" s="3" t="s">
        <v>81</v>
      </c>
      <c r="C134" s="3" t="s">
        <v>371</v>
      </c>
      <c r="D134" s="3" t="s">
        <v>372</v>
      </c>
      <c r="E134" s="3" t="s">
        <v>84</v>
      </c>
      <c r="F134" s="3" t="s">
        <v>234</v>
      </c>
      <c r="G134" s="3" t="s">
        <v>235</v>
      </c>
      <c r="H134" s="3" t="s">
        <v>235</v>
      </c>
      <c r="I134" s="3" t="s">
        <v>86</v>
      </c>
      <c r="J134" s="3" t="s">
        <v>206</v>
      </c>
      <c r="K134" s="3" t="s">
        <v>308</v>
      </c>
      <c r="L134" s="3" t="s">
        <v>309</v>
      </c>
      <c r="M134" s="3" t="s">
        <v>90</v>
      </c>
      <c r="N134" s="3" t="s">
        <v>238</v>
      </c>
      <c r="O134" s="3" t="s">
        <v>374</v>
      </c>
      <c r="P134" s="3" t="s">
        <v>412</v>
      </c>
      <c r="Q134" s="3" t="s">
        <v>374</v>
      </c>
      <c r="R134" s="3" t="s">
        <v>413</v>
      </c>
      <c r="S134" s="3" t="s">
        <v>413</v>
      </c>
      <c r="T134" s="3" t="s">
        <v>413</v>
      </c>
      <c r="U134" s="3" t="s">
        <v>413</v>
      </c>
      <c r="V134" s="3" t="s">
        <v>413</v>
      </c>
      <c r="W134" s="3" t="s">
        <v>413</v>
      </c>
      <c r="X134" s="3" t="s">
        <v>413</v>
      </c>
      <c r="Y134" s="3" t="s">
        <v>413</v>
      </c>
      <c r="Z134" s="3" t="s">
        <v>413</v>
      </c>
      <c r="AA134" s="3" t="s">
        <v>413</v>
      </c>
      <c r="AB134" s="3" t="s">
        <v>413</v>
      </c>
      <c r="AC134" s="3" t="s">
        <v>413</v>
      </c>
      <c r="AD134" s="3" t="s">
        <v>413</v>
      </c>
      <c r="AE134" s="3" t="s">
        <v>95</v>
      </c>
      <c r="AF134" s="3" t="s">
        <v>372</v>
      </c>
      <c r="AG134" s="3" t="s">
        <v>372</v>
      </c>
      <c r="AH134" s="3" t="s">
        <v>96</v>
      </c>
    </row>
    <row r="135" spans="1:34" ht="45" customHeight="1" x14ac:dyDescent="0.25">
      <c r="A135" s="3"/>
      <c r="B135" s="3" t="s">
        <v>81</v>
      </c>
      <c r="C135" s="3" t="s">
        <v>371</v>
      </c>
      <c r="D135" s="3" t="s">
        <v>372</v>
      </c>
      <c r="E135" s="3" t="s">
        <v>84</v>
      </c>
      <c r="F135" s="3" t="s">
        <v>97</v>
      </c>
      <c r="G135" s="3" t="s">
        <v>241</v>
      </c>
      <c r="H135" s="3" t="s">
        <v>241</v>
      </c>
      <c r="I135" s="3" t="s">
        <v>235</v>
      </c>
      <c r="J135" s="3" t="s">
        <v>360</v>
      </c>
      <c r="K135" s="3" t="s">
        <v>361</v>
      </c>
      <c r="L135" s="3" t="s">
        <v>362</v>
      </c>
      <c r="M135" s="3" t="s">
        <v>90</v>
      </c>
      <c r="N135" s="3" t="s">
        <v>102</v>
      </c>
      <c r="O135" s="3" t="s">
        <v>374</v>
      </c>
      <c r="P135" s="3" t="s">
        <v>377</v>
      </c>
      <c r="Q135" s="3" t="s">
        <v>374</v>
      </c>
      <c r="R135" s="3" t="s">
        <v>414</v>
      </c>
      <c r="S135" s="3" t="s">
        <v>414</v>
      </c>
      <c r="T135" s="3" t="s">
        <v>414</v>
      </c>
      <c r="U135" s="3" t="s">
        <v>414</v>
      </c>
      <c r="V135" s="3" t="s">
        <v>414</v>
      </c>
      <c r="W135" s="3" t="s">
        <v>414</v>
      </c>
      <c r="X135" s="3" t="s">
        <v>414</v>
      </c>
      <c r="Y135" s="3" t="s">
        <v>414</v>
      </c>
      <c r="Z135" s="3" t="s">
        <v>414</v>
      </c>
      <c r="AA135" s="3" t="s">
        <v>414</v>
      </c>
      <c r="AB135" s="3" t="s">
        <v>414</v>
      </c>
      <c r="AC135" s="3" t="s">
        <v>414</v>
      </c>
      <c r="AD135" s="3" t="s">
        <v>414</v>
      </c>
      <c r="AE135" s="3" t="s">
        <v>95</v>
      </c>
      <c r="AF135" s="3" t="s">
        <v>372</v>
      </c>
      <c r="AG135" s="3" t="s">
        <v>372</v>
      </c>
      <c r="AH135" s="3" t="s">
        <v>96</v>
      </c>
    </row>
    <row r="136" spans="1:34" ht="45" customHeight="1" x14ac:dyDescent="0.25">
      <c r="A136" s="3"/>
      <c r="B136" s="3" t="s">
        <v>81</v>
      </c>
      <c r="C136" s="3" t="s">
        <v>371</v>
      </c>
      <c r="D136" s="3" t="s">
        <v>372</v>
      </c>
      <c r="E136" s="3" t="s">
        <v>84</v>
      </c>
      <c r="F136" s="3" t="s">
        <v>130</v>
      </c>
      <c r="G136" s="3" t="s">
        <v>246</v>
      </c>
      <c r="H136" s="3" t="s">
        <v>246</v>
      </c>
      <c r="I136" s="3" t="s">
        <v>235</v>
      </c>
      <c r="J136" s="3" t="s">
        <v>247</v>
      </c>
      <c r="K136" s="3" t="s">
        <v>100</v>
      </c>
      <c r="L136" s="3" t="s">
        <v>249</v>
      </c>
      <c r="M136" s="3" t="s">
        <v>90</v>
      </c>
      <c r="N136" s="3" t="s">
        <v>136</v>
      </c>
      <c r="O136" s="3" t="s">
        <v>374</v>
      </c>
      <c r="P136" s="3" t="s">
        <v>387</v>
      </c>
      <c r="Q136" s="3" t="s">
        <v>374</v>
      </c>
      <c r="R136" s="3" t="s">
        <v>415</v>
      </c>
      <c r="S136" s="3" t="s">
        <v>415</v>
      </c>
      <c r="T136" s="3" t="s">
        <v>415</v>
      </c>
      <c r="U136" s="3" t="s">
        <v>415</v>
      </c>
      <c r="V136" s="3" t="s">
        <v>415</v>
      </c>
      <c r="W136" s="3" t="s">
        <v>415</v>
      </c>
      <c r="X136" s="3" t="s">
        <v>415</v>
      </c>
      <c r="Y136" s="3" t="s">
        <v>415</v>
      </c>
      <c r="Z136" s="3" t="s">
        <v>415</v>
      </c>
      <c r="AA136" s="3" t="s">
        <v>415</v>
      </c>
      <c r="AB136" s="3" t="s">
        <v>415</v>
      </c>
      <c r="AC136" s="3" t="s">
        <v>415</v>
      </c>
      <c r="AD136" s="3" t="s">
        <v>415</v>
      </c>
      <c r="AE136" s="3" t="s">
        <v>95</v>
      </c>
      <c r="AF136" s="3" t="s">
        <v>372</v>
      </c>
      <c r="AG136" s="3" t="s">
        <v>372</v>
      </c>
      <c r="AH136" s="3" t="s">
        <v>96</v>
      </c>
    </row>
    <row r="137" spans="1:34" ht="45" customHeight="1" x14ac:dyDescent="0.25">
      <c r="A137" s="3"/>
      <c r="B137" s="3" t="s">
        <v>81</v>
      </c>
      <c r="C137" s="3" t="s">
        <v>371</v>
      </c>
      <c r="D137" s="3" t="s">
        <v>372</v>
      </c>
      <c r="E137" s="3" t="s">
        <v>84</v>
      </c>
      <c r="F137" s="3" t="s">
        <v>234</v>
      </c>
      <c r="G137" s="3" t="s">
        <v>95</v>
      </c>
      <c r="H137" s="3" t="s">
        <v>95</v>
      </c>
      <c r="I137" s="3" t="s">
        <v>86</v>
      </c>
      <c r="J137" s="3" t="s">
        <v>295</v>
      </c>
      <c r="K137" s="3" t="s">
        <v>257</v>
      </c>
      <c r="L137" s="3" t="s">
        <v>416</v>
      </c>
      <c r="M137" s="3" t="s">
        <v>90</v>
      </c>
      <c r="N137" s="3" t="s">
        <v>238</v>
      </c>
      <c r="O137" s="3" t="s">
        <v>374</v>
      </c>
      <c r="P137" s="3" t="s">
        <v>412</v>
      </c>
      <c r="Q137" s="3" t="s">
        <v>374</v>
      </c>
      <c r="R137" s="3" t="s">
        <v>417</v>
      </c>
      <c r="S137" s="3" t="s">
        <v>417</v>
      </c>
      <c r="T137" s="3" t="s">
        <v>417</v>
      </c>
      <c r="U137" s="3" t="s">
        <v>417</v>
      </c>
      <c r="V137" s="3" t="s">
        <v>417</v>
      </c>
      <c r="W137" s="3" t="s">
        <v>417</v>
      </c>
      <c r="X137" s="3" t="s">
        <v>417</v>
      </c>
      <c r="Y137" s="3" t="s">
        <v>417</v>
      </c>
      <c r="Z137" s="3" t="s">
        <v>417</v>
      </c>
      <c r="AA137" s="3" t="s">
        <v>417</v>
      </c>
      <c r="AB137" s="3" t="s">
        <v>417</v>
      </c>
      <c r="AC137" s="3" t="s">
        <v>417</v>
      </c>
      <c r="AD137" s="3" t="s">
        <v>417</v>
      </c>
      <c r="AE137" s="3" t="s">
        <v>418</v>
      </c>
      <c r="AF137" s="3" t="s">
        <v>372</v>
      </c>
      <c r="AG137" s="3" t="s">
        <v>372</v>
      </c>
      <c r="AH137" s="3" t="s">
        <v>96</v>
      </c>
    </row>
    <row r="138" spans="1:34" ht="45" customHeight="1" x14ac:dyDescent="0.25">
      <c r="A138" s="3"/>
      <c r="B138" s="3" t="s">
        <v>81</v>
      </c>
      <c r="C138" s="3" t="s">
        <v>371</v>
      </c>
      <c r="D138" s="3" t="s">
        <v>372</v>
      </c>
      <c r="E138" s="3" t="s">
        <v>84</v>
      </c>
      <c r="F138" s="3" t="s">
        <v>97</v>
      </c>
      <c r="G138" s="3" t="s">
        <v>261</v>
      </c>
      <c r="H138" s="3" t="s">
        <v>261</v>
      </c>
      <c r="I138" s="3" t="s">
        <v>95</v>
      </c>
      <c r="J138" s="3" t="s">
        <v>262</v>
      </c>
      <c r="K138" s="3" t="s">
        <v>202</v>
      </c>
      <c r="L138" s="3" t="s">
        <v>263</v>
      </c>
      <c r="M138" s="3" t="s">
        <v>120</v>
      </c>
      <c r="N138" s="3" t="s">
        <v>102</v>
      </c>
      <c r="O138" s="3" t="s">
        <v>374</v>
      </c>
      <c r="P138" s="3" t="s">
        <v>377</v>
      </c>
      <c r="Q138" s="3" t="s">
        <v>374</v>
      </c>
      <c r="R138" s="3" t="s">
        <v>419</v>
      </c>
      <c r="S138" s="3" t="s">
        <v>419</v>
      </c>
      <c r="T138" s="3" t="s">
        <v>419</v>
      </c>
      <c r="U138" s="3" t="s">
        <v>419</v>
      </c>
      <c r="V138" s="3" t="s">
        <v>419</v>
      </c>
      <c r="W138" s="3" t="s">
        <v>419</v>
      </c>
      <c r="X138" s="3" t="s">
        <v>419</v>
      </c>
      <c r="Y138" s="3" t="s">
        <v>419</v>
      </c>
      <c r="Z138" s="3" t="s">
        <v>419</v>
      </c>
      <c r="AA138" s="3" t="s">
        <v>419</v>
      </c>
      <c r="AB138" s="3" t="s">
        <v>419</v>
      </c>
      <c r="AC138" s="3" t="s">
        <v>419</v>
      </c>
      <c r="AD138" s="3" t="s">
        <v>419</v>
      </c>
      <c r="AE138" s="3" t="s">
        <v>95</v>
      </c>
      <c r="AF138" s="3" t="s">
        <v>372</v>
      </c>
      <c r="AG138" s="3" t="s">
        <v>372</v>
      </c>
      <c r="AH138" s="3" t="s">
        <v>96</v>
      </c>
    </row>
    <row r="139" spans="1:34" ht="45" customHeight="1" x14ac:dyDescent="0.25">
      <c r="A139" s="3"/>
      <c r="B139" s="3" t="s">
        <v>81</v>
      </c>
      <c r="C139" s="3" t="s">
        <v>371</v>
      </c>
      <c r="D139" s="3" t="s">
        <v>372</v>
      </c>
      <c r="E139" s="3" t="s">
        <v>84</v>
      </c>
      <c r="F139" s="3" t="s">
        <v>97</v>
      </c>
      <c r="G139" s="3" t="s">
        <v>265</v>
      </c>
      <c r="H139" s="3" t="s">
        <v>265</v>
      </c>
      <c r="I139" s="3" t="s">
        <v>95</v>
      </c>
      <c r="J139" s="3" t="s">
        <v>99</v>
      </c>
      <c r="K139" s="3" t="s">
        <v>266</v>
      </c>
      <c r="L139" s="3" t="s">
        <v>267</v>
      </c>
      <c r="M139" s="3" t="s">
        <v>90</v>
      </c>
      <c r="N139" s="3" t="s">
        <v>102</v>
      </c>
      <c r="O139" s="3" t="s">
        <v>374</v>
      </c>
      <c r="P139" s="3" t="s">
        <v>377</v>
      </c>
      <c r="Q139" s="3" t="s">
        <v>374</v>
      </c>
      <c r="R139" s="3" t="s">
        <v>420</v>
      </c>
      <c r="S139" s="3" t="s">
        <v>420</v>
      </c>
      <c r="T139" s="3" t="s">
        <v>420</v>
      </c>
      <c r="U139" s="3" t="s">
        <v>420</v>
      </c>
      <c r="V139" s="3" t="s">
        <v>420</v>
      </c>
      <c r="W139" s="3" t="s">
        <v>420</v>
      </c>
      <c r="X139" s="3" t="s">
        <v>420</v>
      </c>
      <c r="Y139" s="3" t="s">
        <v>420</v>
      </c>
      <c r="Z139" s="3" t="s">
        <v>420</v>
      </c>
      <c r="AA139" s="3" t="s">
        <v>420</v>
      </c>
      <c r="AB139" s="3" t="s">
        <v>420</v>
      </c>
      <c r="AC139" s="3" t="s">
        <v>420</v>
      </c>
      <c r="AD139" s="3" t="s">
        <v>420</v>
      </c>
      <c r="AE139" s="3" t="s">
        <v>95</v>
      </c>
      <c r="AF139" s="3" t="s">
        <v>372</v>
      </c>
      <c r="AG139" s="3" t="s">
        <v>372</v>
      </c>
      <c r="AH139" s="3" t="s">
        <v>96</v>
      </c>
    </row>
    <row r="140" spans="1:34" ht="45" customHeight="1" x14ac:dyDescent="0.25">
      <c r="A140" s="3"/>
      <c r="B140" s="3" t="s">
        <v>81</v>
      </c>
      <c r="C140" s="3" t="s">
        <v>371</v>
      </c>
      <c r="D140" s="3" t="s">
        <v>372</v>
      </c>
      <c r="E140" s="3" t="s">
        <v>84</v>
      </c>
      <c r="F140" s="3" t="s">
        <v>97</v>
      </c>
      <c r="G140" s="3" t="s">
        <v>269</v>
      </c>
      <c r="H140" s="3" t="s">
        <v>269</v>
      </c>
      <c r="I140" s="3" t="s">
        <v>95</v>
      </c>
      <c r="J140" s="3" t="s">
        <v>270</v>
      </c>
      <c r="K140" s="3" t="s">
        <v>149</v>
      </c>
      <c r="L140" s="3" t="s">
        <v>271</v>
      </c>
      <c r="M140" s="3" t="s">
        <v>90</v>
      </c>
      <c r="N140" s="3" t="s">
        <v>102</v>
      </c>
      <c r="O140" s="3" t="s">
        <v>374</v>
      </c>
      <c r="P140" s="3" t="s">
        <v>377</v>
      </c>
      <c r="Q140" s="3" t="s">
        <v>374</v>
      </c>
      <c r="R140" s="3" t="s">
        <v>421</v>
      </c>
      <c r="S140" s="3" t="s">
        <v>421</v>
      </c>
      <c r="T140" s="3" t="s">
        <v>421</v>
      </c>
      <c r="U140" s="3" t="s">
        <v>421</v>
      </c>
      <c r="V140" s="3" t="s">
        <v>421</v>
      </c>
      <c r="W140" s="3" t="s">
        <v>421</v>
      </c>
      <c r="X140" s="3" t="s">
        <v>421</v>
      </c>
      <c r="Y140" s="3" t="s">
        <v>421</v>
      </c>
      <c r="Z140" s="3" t="s">
        <v>421</v>
      </c>
      <c r="AA140" s="3" t="s">
        <v>421</v>
      </c>
      <c r="AB140" s="3" t="s">
        <v>421</v>
      </c>
      <c r="AC140" s="3" t="s">
        <v>421</v>
      </c>
      <c r="AD140" s="3" t="s">
        <v>421</v>
      </c>
      <c r="AE140" s="3" t="s">
        <v>95</v>
      </c>
      <c r="AF140" s="3" t="s">
        <v>372</v>
      </c>
      <c r="AG140" s="3" t="s">
        <v>372</v>
      </c>
      <c r="AH140" s="3" t="s">
        <v>96</v>
      </c>
    </row>
    <row r="141" spans="1:34" ht="45" customHeight="1" x14ac:dyDescent="0.25">
      <c r="A141" s="3"/>
      <c r="B141" s="3" t="s">
        <v>81</v>
      </c>
      <c r="C141" s="3" t="s">
        <v>371</v>
      </c>
      <c r="D141" s="3" t="s">
        <v>372</v>
      </c>
      <c r="E141" s="3" t="s">
        <v>84</v>
      </c>
      <c r="F141" s="3" t="s">
        <v>130</v>
      </c>
      <c r="G141" s="3" t="s">
        <v>273</v>
      </c>
      <c r="H141" s="3" t="s">
        <v>273</v>
      </c>
      <c r="I141" s="3" t="s">
        <v>269</v>
      </c>
      <c r="J141" s="3" t="s">
        <v>274</v>
      </c>
      <c r="K141" s="3" t="s">
        <v>271</v>
      </c>
      <c r="L141" s="3" t="s">
        <v>275</v>
      </c>
      <c r="M141" s="3" t="s">
        <v>120</v>
      </c>
      <c r="N141" s="3" t="s">
        <v>136</v>
      </c>
      <c r="O141" s="3" t="s">
        <v>374</v>
      </c>
      <c r="P141" s="3" t="s">
        <v>387</v>
      </c>
      <c r="Q141" s="3" t="s">
        <v>374</v>
      </c>
      <c r="R141" s="3" t="s">
        <v>422</v>
      </c>
      <c r="S141" s="3" t="s">
        <v>422</v>
      </c>
      <c r="T141" s="3" t="s">
        <v>422</v>
      </c>
      <c r="U141" s="3" t="s">
        <v>422</v>
      </c>
      <c r="V141" s="3" t="s">
        <v>422</v>
      </c>
      <c r="W141" s="3" t="s">
        <v>422</v>
      </c>
      <c r="X141" s="3" t="s">
        <v>422</v>
      </c>
      <c r="Y141" s="3" t="s">
        <v>422</v>
      </c>
      <c r="Z141" s="3" t="s">
        <v>422</v>
      </c>
      <c r="AA141" s="3" t="s">
        <v>422</v>
      </c>
      <c r="AB141" s="3" t="s">
        <v>422</v>
      </c>
      <c r="AC141" s="3" t="s">
        <v>422</v>
      </c>
      <c r="AD141" s="3" t="s">
        <v>422</v>
      </c>
      <c r="AE141" s="3" t="s">
        <v>95</v>
      </c>
      <c r="AF141" s="3" t="s">
        <v>372</v>
      </c>
      <c r="AG141" s="3" t="s">
        <v>372</v>
      </c>
      <c r="AH141" s="3" t="s">
        <v>96</v>
      </c>
    </row>
    <row r="142" spans="1:34" ht="45" customHeight="1" x14ac:dyDescent="0.25">
      <c r="A142" s="3"/>
      <c r="B142" s="3" t="s">
        <v>81</v>
      </c>
      <c r="C142" s="3" t="s">
        <v>371</v>
      </c>
      <c r="D142" s="3" t="s">
        <v>372</v>
      </c>
      <c r="E142" s="3" t="s">
        <v>84</v>
      </c>
      <c r="F142" s="3" t="s">
        <v>122</v>
      </c>
      <c r="G142" s="3" t="s">
        <v>423</v>
      </c>
      <c r="H142" s="3" t="s">
        <v>423</v>
      </c>
      <c r="I142" s="3" t="s">
        <v>278</v>
      </c>
      <c r="J142" s="3" t="s">
        <v>279</v>
      </c>
      <c r="K142" s="3" t="s">
        <v>148</v>
      </c>
      <c r="L142" s="3" t="s">
        <v>221</v>
      </c>
      <c r="M142" s="3" t="s">
        <v>90</v>
      </c>
      <c r="N142" s="3" t="s">
        <v>127</v>
      </c>
      <c r="O142" s="3" t="s">
        <v>374</v>
      </c>
      <c r="P142" s="3" t="s">
        <v>385</v>
      </c>
      <c r="Q142" s="3" t="s">
        <v>374</v>
      </c>
      <c r="R142" s="3" t="s">
        <v>424</v>
      </c>
      <c r="S142" s="3" t="s">
        <v>424</v>
      </c>
      <c r="T142" s="3" t="s">
        <v>424</v>
      </c>
      <c r="U142" s="3" t="s">
        <v>424</v>
      </c>
      <c r="V142" s="3" t="s">
        <v>424</v>
      </c>
      <c r="W142" s="3" t="s">
        <v>424</v>
      </c>
      <c r="X142" s="3" t="s">
        <v>424</v>
      </c>
      <c r="Y142" s="3" t="s">
        <v>424</v>
      </c>
      <c r="Z142" s="3" t="s">
        <v>424</v>
      </c>
      <c r="AA142" s="3" t="s">
        <v>424</v>
      </c>
      <c r="AB142" s="3" t="s">
        <v>424</v>
      </c>
      <c r="AC142" s="3" t="s">
        <v>424</v>
      </c>
      <c r="AD142" s="3" t="s">
        <v>424</v>
      </c>
      <c r="AE142" s="3" t="s">
        <v>95</v>
      </c>
      <c r="AF142" s="3" t="s">
        <v>372</v>
      </c>
      <c r="AG142" s="3" t="s">
        <v>372</v>
      </c>
      <c r="AH142" s="3" t="s">
        <v>96</v>
      </c>
    </row>
    <row r="143" spans="1:34" ht="45" customHeight="1" x14ac:dyDescent="0.25">
      <c r="A143" s="3"/>
      <c r="B143" s="3" t="s">
        <v>81</v>
      </c>
      <c r="C143" s="3" t="s">
        <v>371</v>
      </c>
      <c r="D143" s="3" t="s">
        <v>372</v>
      </c>
      <c r="E143" s="3" t="s">
        <v>84</v>
      </c>
      <c r="F143" s="3" t="s">
        <v>282</v>
      </c>
      <c r="G143" s="3" t="s">
        <v>283</v>
      </c>
      <c r="H143" s="3" t="s">
        <v>283</v>
      </c>
      <c r="I143" s="3" t="s">
        <v>278</v>
      </c>
      <c r="J143" s="3" t="s">
        <v>284</v>
      </c>
      <c r="K143" s="3" t="s">
        <v>285</v>
      </c>
      <c r="L143" s="3" t="s">
        <v>148</v>
      </c>
      <c r="M143" s="3" t="s">
        <v>120</v>
      </c>
      <c r="N143" s="3" t="s">
        <v>286</v>
      </c>
      <c r="O143" s="3" t="s">
        <v>374</v>
      </c>
      <c r="P143" s="3" t="s">
        <v>425</v>
      </c>
      <c r="Q143" s="3" t="s">
        <v>374</v>
      </c>
      <c r="R143" s="3" t="s">
        <v>426</v>
      </c>
      <c r="S143" s="3" t="s">
        <v>426</v>
      </c>
      <c r="T143" s="3" t="s">
        <v>426</v>
      </c>
      <c r="U143" s="3" t="s">
        <v>426</v>
      </c>
      <c r="V143" s="3" t="s">
        <v>426</v>
      </c>
      <c r="W143" s="3" t="s">
        <v>426</v>
      </c>
      <c r="X143" s="3" t="s">
        <v>426</v>
      </c>
      <c r="Y143" s="3" t="s">
        <v>426</v>
      </c>
      <c r="Z143" s="3" t="s">
        <v>426</v>
      </c>
      <c r="AA143" s="3" t="s">
        <v>426</v>
      </c>
      <c r="AB143" s="3" t="s">
        <v>426</v>
      </c>
      <c r="AC143" s="3" t="s">
        <v>426</v>
      </c>
      <c r="AD143" s="3" t="s">
        <v>426</v>
      </c>
      <c r="AE143" s="3" t="s">
        <v>95</v>
      </c>
      <c r="AF143" s="3" t="s">
        <v>372</v>
      </c>
      <c r="AG143" s="3" t="s">
        <v>372</v>
      </c>
      <c r="AH143" s="3" t="s">
        <v>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3" xr:uid="{00000000-0002-0000-0000-000000000000}">
      <formula1>Hidden_14</formula1>
    </dataValidation>
    <dataValidation type="list" allowBlank="1" showErrorMessage="1" sqref="M8:M143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1318</v>
      </c>
      <c r="D2" t="s">
        <v>1319</v>
      </c>
      <c r="E2" t="s">
        <v>1320</v>
      </c>
      <c r="F2" t="s">
        <v>1321</v>
      </c>
      <c r="G2" t="s">
        <v>1322</v>
      </c>
    </row>
    <row r="3" spans="1:7" x14ac:dyDescent="0.25">
      <c r="A3" s="1" t="s">
        <v>442</v>
      </c>
      <c r="B3" s="1"/>
      <c r="C3" s="1" t="s">
        <v>1323</v>
      </c>
      <c r="D3" s="1" t="s">
        <v>1324</v>
      </c>
      <c r="E3" s="1" t="s">
        <v>1325</v>
      </c>
      <c r="F3" s="1" t="s">
        <v>1326</v>
      </c>
      <c r="G3" s="1" t="s">
        <v>1327</v>
      </c>
    </row>
    <row r="4" spans="1:7" ht="45" customHeight="1" x14ac:dyDescent="0.25">
      <c r="A4" s="3" t="s">
        <v>94</v>
      </c>
      <c r="B4" s="3" t="s">
        <v>1328</v>
      </c>
      <c r="C4" s="3" t="s">
        <v>1329</v>
      </c>
      <c r="D4" s="3" t="s">
        <v>450</v>
      </c>
      <c r="E4" s="3" t="s">
        <v>450</v>
      </c>
      <c r="F4" s="3" t="s">
        <v>92</v>
      </c>
      <c r="G4" s="3" t="s">
        <v>594</v>
      </c>
    </row>
    <row r="5" spans="1:7" ht="45" customHeight="1" x14ac:dyDescent="0.25">
      <c r="A5" s="3" t="s">
        <v>104</v>
      </c>
      <c r="B5" s="3" t="s">
        <v>1330</v>
      </c>
      <c r="C5" s="3" t="s">
        <v>1329</v>
      </c>
      <c r="D5" s="3" t="s">
        <v>450</v>
      </c>
      <c r="E5" s="3" t="s">
        <v>450</v>
      </c>
      <c r="F5" s="3" t="s">
        <v>92</v>
      </c>
      <c r="G5" s="3" t="s">
        <v>594</v>
      </c>
    </row>
    <row r="6" spans="1:7" ht="45" customHeight="1" x14ac:dyDescent="0.25">
      <c r="A6" s="3" t="s">
        <v>111</v>
      </c>
      <c r="B6" s="3" t="s">
        <v>1331</v>
      </c>
      <c r="C6" s="3" t="s">
        <v>1329</v>
      </c>
      <c r="D6" s="3" t="s">
        <v>450</v>
      </c>
      <c r="E6" s="3" t="s">
        <v>450</v>
      </c>
      <c r="F6" s="3" t="s">
        <v>92</v>
      </c>
      <c r="G6" s="3" t="s">
        <v>594</v>
      </c>
    </row>
    <row r="7" spans="1:7" ht="45" customHeight="1" x14ac:dyDescent="0.25">
      <c r="A7" s="3" t="s">
        <v>116</v>
      </c>
      <c r="B7" s="3" t="s">
        <v>1332</v>
      </c>
      <c r="C7" s="3" t="s">
        <v>1329</v>
      </c>
      <c r="D7" s="3" t="s">
        <v>450</v>
      </c>
      <c r="E7" s="3" t="s">
        <v>450</v>
      </c>
      <c r="F7" s="3" t="s">
        <v>92</v>
      </c>
      <c r="G7" s="3" t="s">
        <v>594</v>
      </c>
    </row>
    <row r="8" spans="1:7" ht="45" customHeight="1" x14ac:dyDescent="0.25">
      <c r="A8" s="3" t="s">
        <v>121</v>
      </c>
      <c r="B8" s="3" t="s">
        <v>1333</v>
      </c>
      <c r="C8" s="3" t="s">
        <v>1329</v>
      </c>
      <c r="D8" s="3" t="s">
        <v>450</v>
      </c>
      <c r="E8" s="3" t="s">
        <v>450</v>
      </c>
      <c r="F8" s="3" t="s">
        <v>92</v>
      </c>
      <c r="G8" s="3" t="s">
        <v>594</v>
      </c>
    </row>
    <row r="9" spans="1:7" ht="45" customHeight="1" x14ac:dyDescent="0.25">
      <c r="A9" s="3" t="s">
        <v>129</v>
      </c>
      <c r="B9" s="3" t="s">
        <v>1334</v>
      </c>
      <c r="C9" s="3" t="s">
        <v>1329</v>
      </c>
      <c r="D9" s="3" t="s">
        <v>450</v>
      </c>
      <c r="E9" s="3" t="s">
        <v>450</v>
      </c>
      <c r="F9" s="3" t="s">
        <v>92</v>
      </c>
      <c r="G9" s="3" t="s">
        <v>594</v>
      </c>
    </row>
    <row r="10" spans="1:7" ht="45" customHeight="1" x14ac:dyDescent="0.25">
      <c r="A10" s="3" t="s">
        <v>138</v>
      </c>
      <c r="B10" s="3" t="s">
        <v>1335</v>
      </c>
      <c r="C10" s="3" t="s">
        <v>1329</v>
      </c>
      <c r="D10" s="3" t="s">
        <v>450</v>
      </c>
      <c r="E10" s="3" t="s">
        <v>450</v>
      </c>
      <c r="F10" s="3" t="s">
        <v>92</v>
      </c>
      <c r="G10" s="3" t="s">
        <v>594</v>
      </c>
    </row>
    <row r="11" spans="1:7" ht="45" customHeight="1" x14ac:dyDescent="0.25">
      <c r="A11" s="3" t="s">
        <v>144</v>
      </c>
      <c r="B11" s="3" t="s">
        <v>1336</v>
      </c>
      <c r="C11" s="3" t="s">
        <v>1329</v>
      </c>
      <c r="D11" s="3" t="s">
        <v>450</v>
      </c>
      <c r="E11" s="3" t="s">
        <v>450</v>
      </c>
      <c r="F11" s="3" t="s">
        <v>92</v>
      </c>
      <c r="G11" s="3" t="s">
        <v>594</v>
      </c>
    </row>
    <row r="12" spans="1:7" ht="45" customHeight="1" x14ac:dyDescent="0.25">
      <c r="A12" s="3" t="s">
        <v>150</v>
      </c>
      <c r="B12" s="3" t="s">
        <v>1337</v>
      </c>
      <c r="C12" s="3" t="s">
        <v>1329</v>
      </c>
      <c r="D12" s="3" t="s">
        <v>450</v>
      </c>
      <c r="E12" s="3" t="s">
        <v>450</v>
      </c>
      <c r="F12" s="3" t="s">
        <v>92</v>
      </c>
      <c r="G12" s="3" t="s">
        <v>594</v>
      </c>
    </row>
    <row r="13" spans="1:7" ht="45" customHeight="1" x14ac:dyDescent="0.25">
      <c r="A13" s="3" t="s">
        <v>156</v>
      </c>
      <c r="B13" s="3" t="s">
        <v>1338</v>
      </c>
      <c r="C13" s="3" t="s">
        <v>1329</v>
      </c>
      <c r="D13" s="3" t="s">
        <v>450</v>
      </c>
      <c r="E13" s="3" t="s">
        <v>450</v>
      </c>
      <c r="F13" s="3" t="s">
        <v>92</v>
      </c>
      <c r="G13" s="3" t="s">
        <v>594</v>
      </c>
    </row>
    <row r="14" spans="1:7" ht="45" customHeight="1" x14ac:dyDescent="0.25">
      <c r="A14" s="3" t="s">
        <v>161</v>
      </c>
      <c r="B14" s="3" t="s">
        <v>1339</v>
      </c>
      <c r="C14" s="3" t="s">
        <v>1329</v>
      </c>
      <c r="D14" s="3" t="s">
        <v>450</v>
      </c>
      <c r="E14" s="3" t="s">
        <v>450</v>
      </c>
      <c r="F14" s="3" t="s">
        <v>92</v>
      </c>
      <c r="G14" s="3" t="s">
        <v>594</v>
      </c>
    </row>
    <row r="15" spans="1:7" ht="45" customHeight="1" x14ac:dyDescent="0.25">
      <c r="A15" s="3" t="s">
        <v>169</v>
      </c>
      <c r="B15" s="3" t="s">
        <v>1340</v>
      </c>
      <c r="C15" s="3" t="s">
        <v>1329</v>
      </c>
      <c r="D15" s="3" t="s">
        <v>450</v>
      </c>
      <c r="E15" s="3" t="s">
        <v>450</v>
      </c>
      <c r="F15" s="3" t="s">
        <v>92</v>
      </c>
      <c r="G15" s="3" t="s">
        <v>594</v>
      </c>
    </row>
    <row r="16" spans="1:7" ht="45" customHeight="1" x14ac:dyDescent="0.25">
      <c r="A16" s="3" t="s">
        <v>175</v>
      </c>
      <c r="B16" s="3" t="s">
        <v>1341</v>
      </c>
      <c r="C16" s="3" t="s">
        <v>1329</v>
      </c>
      <c r="D16" s="3" t="s">
        <v>450</v>
      </c>
      <c r="E16" s="3" t="s">
        <v>450</v>
      </c>
      <c r="F16" s="3" t="s">
        <v>92</v>
      </c>
      <c r="G16" s="3" t="s">
        <v>594</v>
      </c>
    </row>
    <row r="17" spans="1:7" ht="45" customHeight="1" x14ac:dyDescent="0.25">
      <c r="A17" s="3" t="s">
        <v>180</v>
      </c>
      <c r="B17" s="3" t="s">
        <v>1342</v>
      </c>
      <c r="C17" s="3" t="s">
        <v>1329</v>
      </c>
      <c r="D17" s="3" t="s">
        <v>450</v>
      </c>
      <c r="E17" s="3" t="s">
        <v>450</v>
      </c>
      <c r="F17" s="3" t="s">
        <v>92</v>
      </c>
      <c r="G17" s="3" t="s">
        <v>594</v>
      </c>
    </row>
    <row r="18" spans="1:7" ht="45" customHeight="1" x14ac:dyDescent="0.25">
      <c r="A18" s="3" t="s">
        <v>185</v>
      </c>
      <c r="B18" s="3" t="s">
        <v>1343</v>
      </c>
      <c r="C18" s="3" t="s">
        <v>1329</v>
      </c>
      <c r="D18" s="3" t="s">
        <v>450</v>
      </c>
      <c r="E18" s="3" t="s">
        <v>450</v>
      </c>
      <c r="F18" s="3" t="s">
        <v>92</v>
      </c>
      <c r="G18" s="3" t="s">
        <v>594</v>
      </c>
    </row>
    <row r="19" spans="1:7" ht="45" customHeight="1" x14ac:dyDescent="0.25">
      <c r="A19" s="3" t="s">
        <v>190</v>
      </c>
      <c r="B19" s="3" t="s">
        <v>1344</v>
      </c>
      <c r="C19" s="3" t="s">
        <v>1329</v>
      </c>
      <c r="D19" s="3" t="s">
        <v>450</v>
      </c>
      <c r="E19" s="3" t="s">
        <v>450</v>
      </c>
      <c r="F19" s="3" t="s">
        <v>92</v>
      </c>
      <c r="G19" s="3" t="s">
        <v>594</v>
      </c>
    </row>
    <row r="20" spans="1:7" ht="45" customHeight="1" x14ac:dyDescent="0.25">
      <c r="A20" s="3" t="s">
        <v>195</v>
      </c>
      <c r="B20" s="3" t="s">
        <v>1345</v>
      </c>
      <c r="C20" s="3" t="s">
        <v>1329</v>
      </c>
      <c r="D20" s="3" t="s">
        <v>450</v>
      </c>
      <c r="E20" s="3" t="s">
        <v>450</v>
      </c>
      <c r="F20" s="3" t="s">
        <v>92</v>
      </c>
      <c r="G20" s="3" t="s">
        <v>594</v>
      </c>
    </row>
    <row r="21" spans="1:7" ht="45" customHeight="1" x14ac:dyDescent="0.25">
      <c r="A21" s="3" t="s">
        <v>199</v>
      </c>
      <c r="B21" s="3" t="s">
        <v>1346</v>
      </c>
      <c r="C21" s="3" t="s">
        <v>1329</v>
      </c>
      <c r="D21" s="3" t="s">
        <v>450</v>
      </c>
      <c r="E21" s="3" t="s">
        <v>450</v>
      </c>
      <c r="F21" s="3" t="s">
        <v>92</v>
      </c>
      <c r="G21" s="3" t="s">
        <v>594</v>
      </c>
    </row>
    <row r="22" spans="1:7" ht="45" customHeight="1" x14ac:dyDescent="0.25">
      <c r="A22" s="3" t="s">
        <v>204</v>
      </c>
      <c r="B22" s="3" t="s">
        <v>1347</v>
      </c>
      <c r="C22" s="3" t="s">
        <v>1329</v>
      </c>
      <c r="D22" s="3" t="s">
        <v>450</v>
      </c>
      <c r="E22" s="3" t="s">
        <v>450</v>
      </c>
      <c r="F22" s="3" t="s">
        <v>92</v>
      </c>
      <c r="G22" s="3" t="s">
        <v>594</v>
      </c>
    </row>
    <row r="23" spans="1:7" ht="45" customHeight="1" x14ac:dyDescent="0.25">
      <c r="A23" s="3" t="s">
        <v>208</v>
      </c>
      <c r="B23" s="3" t="s">
        <v>1348</v>
      </c>
      <c r="C23" s="3" t="s">
        <v>1329</v>
      </c>
      <c r="D23" s="3" t="s">
        <v>450</v>
      </c>
      <c r="E23" s="3" t="s">
        <v>450</v>
      </c>
      <c r="F23" s="3" t="s">
        <v>92</v>
      </c>
      <c r="G23" s="3" t="s">
        <v>594</v>
      </c>
    </row>
    <row r="24" spans="1:7" ht="45" customHeight="1" x14ac:dyDescent="0.25">
      <c r="A24" s="3" t="s">
        <v>214</v>
      </c>
      <c r="B24" s="3" t="s">
        <v>1349</v>
      </c>
      <c r="C24" s="3" t="s">
        <v>1329</v>
      </c>
      <c r="D24" s="3" t="s">
        <v>450</v>
      </c>
      <c r="E24" s="3" t="s">
        <v>450</v>
      </c>
      <c r="F24" s="3" t="s">
        <v>92</v>
      </c>
      <c r="G24" s="3" t="s">
        <v>594</v>
      </c>
    </row>
    <row r="25" spans="1:7" ht="45" customHeight="1" x14ac:dyDescent="0.25">
      <c r="A25" s="3" t="s">
        <v>218</v>
      </c>
      <c r="B25" s="3" t="s">
        <v>1350</v>
      </c>
      <c r="C25" s="3" t="s">
        <v>1329</v>
      </c>
      <c r="D25" s="3" t="s">
        <v>450</v>
      </c>
      <c r="E25" s="3" t="s">
        <v>450</v>
      </c>
      <c r="F25" s="3" t="s">
        <v>92</v>
      </c>
      <c r="G25" s="3" t="s">
        <v>594</v>
      </c>
    </row>
    <row r="26" spans="1:7" ht="45" customHeight="1" x14ac:dyDescent="0.25">
      <c r="A26" s="3" t="s">
        <v>223</v>
      </c>
      <c r="B26" s="3" t="s">
        <v>1351</v>
      </c>
      <c r="C26" s="3" t="s">
        <v>1329</v>
      </c>
      <c r="D26" s="3" t="s">
        <v>450</v>
      </c>
      <c r="E26" s="3" t="s">
        <v>450</v>
      </c>
      <c r="F26" s="3" t="s">
        <v>92</v>
      </c>
      <c r="G26" s="3" t="s">
        <v>594</v>
      </c>
    </row>
    <row r="27" spans="1:7" ht="45" customHeight="1" x14ac:dyDescent="0.25">
      <c r="A27" s="3" t="s">
        <v>228</v>
      </c>
      <c r="B27" s="3" t="s">
        <v>1352</v>
      </c>
      <c r="C27" s="3" t="s">
        <v>1329</v>
      </c>
      <c r="D27" s="3" t="s">
        <v>450</v>
      </c>
      <c r="E27" s="3" t="s">
        <v>450</v>
      </c>
      <c r="F27" s="3" t="s">
        <v>92</v>
      </c>
      <c r="G27" s="3" t="s">
        <v>594</v>
      </c>
    </row>
    <row r="28" spans="1:7" ht="45" customHeight="1" x14ac:dyDescent="0.25">
      <c r="A28" s="3" t="s">
        <v>233</v>
      </c>
      <c r="B28" s="3" t="s">
        <v>1353</v>
      </c>
      <c r="C28" s="3" t="s">
        <v>1329</v>
      </c>
      <c r="D28" s="3" t="s">
        <v>450</v>
      </c>
      <c r="E28" s="3" t="s">
        <v>450</v>
      </c>
      <c r="F28" s="3" t="s">
        <v>92</v>
      </c>
      <c r="G28" s="3" t="s">
        <v>594</v>
      </c>
    </row>
    <row r="29" spans="1:7" ht="45" customHeight="1" x14ac:dyDescent="0.25">
      <c r="A29" s="3" t="s">
        <v>240</v>
      </c>
      <c r="B29" s="3" t="s">
        <v>1354</v>
      </c>
      <c r="C29" s="3" t="s">
        <v>1329</v>
      </c>
      <c r="D29" s="3" t="s">
        <v>450</v>
      </c>
      <c r="E29" s="3" t="s">
        <v>450</v>
      </c>
      <c r="F29" s="3" t="s">
        <v>92</v>
      </c>
      <c r="G29" s="3" t="s">
        <v>594</v>
      </c>
    </row>
    <row r="30" spans="1:7" ht="45" customHeight="1" x14ac:dyDescent="0.25">
      <c r="A30" s="3" t="s">
        <v>245</v>
      </c>
      <c r="B30" s="3" t="s">
        <v>1355</v>
      </c>
      <c r="C30" s="3" t="s">
        <v>1329</v>
      </c>
      <c r="D30" s="3" t="s">
        <v>450</v>
      </c>
      <c r="E30" s="3" t="s">
        <v>450</v>
      </c>
      <c r="F30" s="3" t="s">
        <v>92</v>
      </c>
      <c r="G30" s="3" t="s">
        <v>594</v>
      </c>
    </row>
    <row r="31" spans="1:7" ht="45" customHeight="1" x14ac:dyDescent="0.25">
      <c r="A31" s="3" t="s">
        <v>250</v>
      </c>
      <c r="B31" s="3" t="s">
        <v>1356</v>
      </c>
      <c r="C31" s="3" t="s">
        <v>1329</v>
      </c>
      <c r="D31" s="3" t="s">
        <v>450</v>
      </c>
      <c r="E31" s="3" t="s">
        <v>450</v>
      </c>
      <c r="F31" s="3" t="s">
        <v>92</v>
      </c>
      <c r="G31" s="3" t="s">
        <v>594</v>
      </c>
    </row>
    <row r="32" spans="1:7" ht="45" customHeight="1" x14ac:dyDescent="0.25">
      <c r="A32" s="3" t="s">
        <v>254</v>
      </c>
      <c r="B32" s="3" t="s">
        <v>1357</v>
      </c>
      <c r="C32" s="3" t="s">
        <v>1329</v>
      </c>
      <c r="D32" s="3" t="s">
        <v>450</v>
      </c>
      <c r="E32" s="3" t="s">
        <v>450</v>
      </c>
      <c r="F32" s="3" t="s">
        <v>92</v>
      </c>
      <c r="G32" s="3" t="s">
        <v>594</v>
      </c>
    </row>
    <row r="33" spans="1:7" ht="45" customHeight="1" x14ac:dyDescent="0.25">
      <c r="A33" s="3" t="s">
        <v>259</v>
      </c>
      <c r="B33" s="3" t="s">
        <v>1358</v>
      </c>
      <c r="C33" s="3" t="s">
        <v>1329</v>
      </c>
      <c r="D33" s="3" t="s">
        <v>450</v>
      </c>
      <c r="E33" s="3" t="s">
        <v>450</v>
      </c>
      <c r="F33" s="3" t="s">
        <v>92</v>
      </c>
      <c r="G33" s="3" t="s">
        <v>594</v>
      </c>
    </row>
    <row r="34" spans="1:7" ht="45" customHeight="1" x14ac:dyDescent="0.25">
      <c r="A34" s="3" t="s">
        <v>264</v>
      </c>
      <c r="B34" s="3" t="s">
        <v>1359</v>
      </c>
      <c r="C34" s="3" t="s">
        <v>1329</v>
      </c>
      <c r="D34" s="3" t="s">
        <v>450</v>
      </c>
      <c r="E34" s="3" t="s">
        <v>450</v>
      </c>
      <c r="F34" s="3" t="s">
        <v>92</v>
      </c>
      <c r="G34" s="3" t="s">
        <v>594</v>
      </c>
    </row>
    <row r="35" spans="1:7" ht="45" customHeight="1" x14ac:dyDescent="0.25">
      <c r="A35" s="3" t="s">
        <v>268</v>
      </c>
      <c r="B35" s="3" t="s">
        <v>1360</v>
      </c>
      <c r="C35" s="3" t="s">
        <v>1329</v>
      </c>
      <c r="D35" s="3" t="s">
        <v>450</v>
      </c>
      <c r="E35" s="3" t="s">
        <v>450</v>
      </c>
      <c r="F35" s="3" t="s">
        <v>92</v>
      </c>
      <c r="G35" s="3" t="s">
        <v>594</v>
      </c>
    </row>
    <row r="36" spans="1:7" ht="45" customHeight="1" x14ac:dyDescent="0.25">
      <c r="A36" s="3" t="s">
        <v>272</v>
      </c>
      <c r="B36" s="3" t="s">
        <v>1361</v>
      </c>
      <c r="C36" s="3" t="s">
        <v>1329</v>
      </c>
      <c r="D36" s="3" t="s">
        <v>450</v>
      </c>
      <c r="E36" s="3" t="s">
        <v>450</v>
      </c>
      <c r="F36" s="3" t="s">
        <v>92</v>
      </c>
      <c r="G36" s="3" t="s">
        <v>594</v>
      </c>
    </row>
    <row r="37" spans="1:7" ht="45" customHeight="1" x14ac:dyDescent="0.25">
      <c r="A37" s="3" t="s">
        <v>276</v>
      </c>
      <c r="B37" s="3" t="s">
        <v>1362</v>
      </c>
      <c r="C37" s="3" t="s">
        <v>1329</v>
      </c>
      <c r="D37" s="3" t="s">
        <v>450</v>
      </c>
      <c r="E37" s="3" t="s">
        <v>450</v>
      </c>
      <c r="F37" s="3" t="s">
        <v>92</v>
      </c>
      <c r="G37" s="3" t="s">
        <v>594</v>
      </c>
    </row>
    <row r="38" spans="1:7" ht="45" customHeight="1" x14ac:dyDescent="0.25">
      <c r="A38" s="3" t="s">
        <v>281</v>
      </c>
      <c r="B38" s="3" t="s">
        <v>1363</v>
      </c>
      <c r="C38" s="3" t="s">
        <v>1329</v>
      </c>
      <c r="D38" s="3" t="s">
        <v>450</v>
      </c>
      <c r="E38" s="3" t="s">
        <v>450</v>
      </c>
      <c r="F38" s="3" t="s">
        <v>92</v>
      </c>
      <c r="G38" s="3" t="s">
        <v>594</v>
      </c>
    </row>
    <row r="39" spans="1:7" ht="45" customHeight="1" x14ac:dyDescent="0.25">
      <c r="A39" s="3" t="s">
        <v>288</v>
      </c>
      <c r="B39" s="3" t="s">
        <v>1364</v>
      </c>
      <c r="C39" s="3" t="s">
        <v>1329</v>
      </c>
      <c r="D39" s="3" t="s">
        <v>450</v>
      </c>
      <c r="E39" s="3" t="s">
        <v>450</v>
      </c>
      <c r="F39" s="3" t="s">
        <v>92</v>
      </c>
      <c r="G39" s="3" t="s">
        <v>594</v>
      </c>
    </row>
    <row r="40" spans="1:7" ht="45" customHeight="1" x14ac:dyDescent="0.25">
      <c r="A40" s="3" t="s">
        <v>291</v>
      </c>
      <c r="B40" s="3" t="s">
        <v>1365</v>
      </c>
      <c r="C40" s="3" t="s">
        <v>1329</v>
      </c>
      <c r="D40" s="3" t="s">
        <v>450</v>
      </c>
      <c r="E40" s="3" t="s">
        <v>450</v>
      </c>
      <c r="F40" s="3" t="s">
        <v>92</v>
      </c>
      <c r="G40" s="3" t="s">
        <v>594</v>
      </c>
    </row>
    <row r="41" spans="1:7" ht="45" customHeight="1" x14ac:dyDescent="0.25">
      <c r="A41" s="3" t="s">
        <v>292</v>
      </c>
      <c r="B41" s="3" t="s">
        <v>1366</v>
      </c>
      <c r="C41" s="3" t="s">
        <v>1329</v>
      </c>
      <c r="D41" s="3" t="s">
        <v>450</v>
      </c>
      <c r="E41" s="3" t="s">
        <v>450</v>
      </c>
      <c r="F41" s="3" t="s">
        <v>92</v>
      </c>
      <c r="G41" s="3" t="s">
        <v>594</v>
      </c>
    </row>
    <row r="42" spans="1:7" ht="45" customHeight="1" x14ac:dyDescent="0.25">
      <c r="A42" s="3" t="s">
        <v>293</v>
      </c>
      <c r="B42" s="3" t="s">
        <v>1367</v>
      </c>
      <c r="C42" s="3" t="s">
        <v>1329</v>
      </c>
      <c r="D42" s="3" t="s">
        <v>450</v>
      </c>
      <c r="E42" s="3" t="s">
        <v>450</v>
      </c>
      <c r="F42" s="3" t="s">
        <v>92</v>
      </c>
      <c r="G42" s="3" t="s">
        <v>594</v>
      </c>
    </row>
    <row r="43" spans="1:7" ht="45" customHeight="1" x14ac:dyDescent="0.25">
      <c r="A43" s="3" t="s">
        <v>294</v>
      </c>
      <c r="B43" s="3" t="s">
        <v>1368</v>
      </c>
      <c r="C43" s="3" t="s">
        <v>1329</v>
      </c>
      <c r="D43" s="3" t="s">
        <v>450</v>
      </c>
      <c r="E43" s="3" t="s">
        <v>450</v>
      </c>
      <c r="F43" s="3" t="s">
        <v>92</v>
      </c>
      <c r="G43" s="3" t="s">
        <v>594</v>
      </c>
    </row>
    <row r="44" spans="1:7" ht="45" customHeight="1" x14ac:dyDescent="0.25">
      <c r="A44" s="3" t="s">
        <v>297</v>
      </c>
      <c r="B44" s="3" t="s">
        <v>1369</v>
      </c>
      <c r="C44" s="3" t="s">
        <v>1329</v>
      </c>
      <c r="D44" s="3" t="s">
        <v>450</v>
      </c>
      <c r="E44" s="3" t="s">
        <v>450</v>
      </c>
      <c r="F44" s="3" t="s">
        <v>92</v>
      </c>
      <c r="G44" s="3" t="s">
        <v>594</v>
      </c>
    </row>
    <row r="45" spans="1:7" ht="45" customHeight="1" x14ac:dyDescent="0.25">
      <c r="A45" s="3" t="s">
        <v>301</v>
      </c>
      <c r="B45" s="3" t="s">
        <v>1370</v>
      </c>
      <c r="C45" s="3" t="s">
        <v>1329</v>
      </c>
      <c r="D45" s="3" t="s">
        <v>450</v>
      </c>
      <c r="E45" s="3" t="s">
        <v>450</v>
      </c>
      <c r="F45" s="3" t="s">
        <v>92</v>
      </c>
      <c r="G45" s="3" t="s">
        <v>594</v>
      </c>
    </row>
    <row r="46" spans="1:7" ht="45" customHeight="1" x14ac:dyDescent="0.25">
      <c r="A46" s="3" t="s">
        <v>304</v>
      </c>
      <c r="B46" s="3" t="s">
        <v>1371</v>
      </c>
      <c r="C46" s="3" t="s">
        <v>1329</v>
      </c>
      <c r="D46" s="3" t="s">
        <v>450</v>
      </c>
      <c r="E46" s="3" t="s">
        <v>450</v>
      </c>
      <c r="F46" s="3" t="s">
        <v>92</v>
      </c>
      <c r="G46" s="3" t="s">
        <v>594</v>
      </c>
    </row>
    <row r="47" spans="1:7" ht="45" customHeight="1" x14ac:dyDescent="0.25">
      <c r="A47" s="3" t="s">
        <v>305</v>
      </c>
      <c r="B47" s="3" t="s">
        <v>1372</v>
      </c>
      <c r="C47" s="3" t="s">
        <v>1329</v>
      </c>
      <c r="D47" s="3" t="s">
        <v>450</v>
      </c>
      <c r="E47" s="3" t="s">
        <v>450</v>
      </c>
      <c r="F47" s="3" t="s">
        <v>92</v>
      </c>
      <c r="G47" s="3" t="s">
        <v>594</v>
      </c>
    </row>
    <row r="48" spans="1:7" ht="45" customHeight="1" x14ac:dyDescent="0.25">
      <c r="A48" s="3" t="s">
        <v>306</v>
      </c>
      <c r="B48" s="3" t="s">
        <v>1373</v>
      </c>
      <c r="C48" s="3" t="s">
        <v>1329</v>
      </c>
      <c r="D48" s="3" t="s">
        <v>450</v>
      </c>
      <c r="E48" s="3" t="s">
        <v>450</v>
      </c>
      <c r="F48" s="3" t="s">
        <v>92</v>
      </c>
      <c r="G48" s="3" t="s">
        <v>594</v>
      </c>
    </row>
    <row r="49" spans="1:7" ht="45" customHeight="1" x14ac:dyDescent="0.25">
      <c r="A49" s="3" t="s">
        <v>307</v>
      </c>
      <c r="B49" s="3" t="s">
        <v>1374</v>
      </c>
      <c r="C49" s="3" t="s">
        <v>1329</v>
      </c>
      <c r="D49" s="3" t="s">
        <v>450</v>
      </c>
      <c r="E49" s="3" t="s">
        <v>450</v>
      </c>
      <c r="F49" s="3" t="s">
        <v>92</v>
      </c>
      <c r="G49" s="3" t="s">
        <v>594</v>
      </c>
    </row>
    <row r="50" spans="1:7" ht="45" customHeight="1" x14ac:dyDescent="0.25">
      <c r="A50" s="3" t="s">
        <v>310</v>
      </c>
      <c r="B50" s="3" t="s">
        <v>1375</v>
      </c>
      <c r="C50" s="3" t="s">
        <v>1329</v>
      </c>
      <c r="D50" s="3" t="s">
        <v>450</v>
      </c>
      <c r="E50" s="3" t="s">
        <v>450</v>
      </c>
      <c r="F50" s="3" t="s">
        <v>92</v>
      </c>
      <c r="G50" s="3" t="s">
        <v>594</v>
      </c>
    </row>
    <row r="51" spans="1:7" ht="45" customHeight="1" x14ac:dyDescent="0.25">
      <c r="A51" s="3" t="s">
        <v>311</v>
      </c>
      <c r="B51" s="3" t="s">
        <v>1376</v>
      </c>
      <c r="C51" s="3" t="s">
        <v>1329</v>
      </c>
      <c r="D51" s="3" t="s">
        <v>450</v>
      </c>
      <c r="E51" s="3" t="s">
        <v>450</v>
      </c>
      <c r="F51" s="3" t="s">
        <v>92</v>
      </c>
      <c r="G51" s="3" t="s">
        <v>594</v>
      </c>
    </row>
    <row r="52" spans="1:7" ht="45" customHeight="1" x14ac:dyDescent="0.25">
      <c r="A52" s="3" t="s">
        <v>312</v>
      </c>
      <c r="B52" s="3" t="s">
        <v>1377</v>
      </c>
      <c r="C52" s="3" t="s">
        <v>1329</v>
      </c>
      <c r="D52" s="3" t="s">
        <v>450</v>
      </c>
      <c r="E52" s="3" t="s">
        <v>450</v>
      </c>
      <c r="F52" s="3" t="s">
        <v>92</v>
      </c>
      <c r="G52" s="3" t="s">
        <v>594</v>
      </c>
    </row>
    <row r="53" spans="1:7" ht="45" customHeight="1" x14ac:dyDescent="0.25">
      <c r="A53" s="3" t="s">
        <v>313</v>
      </c>
      <c r="B53" s="3" t="s">
        <v>1378</v>
      </c>
      <c r="C53" s="3" t="s">
        <v>1329</v>
      </c>
      <c r="D53" s="3" t="s">
        <v>450</v>
      </c>
      <c r="E53" s="3" t="s">
        <v>450</v>
      </c>
      <c r="F53" s="3" t="s">
        <v>92</v>
      </c>
      <c r="G53" s="3" t="s">
        <v>594</v>
      </c>
    </row>
    <row r="54" spans="1:7" ht="45" customHeight="1" x14ac:dyDescent="0.25">
      <c r="A54" s="3" t="s">
        <v>314</v>
      </c>
      <c r="B54" s="3" t="s">
        <v>1379</v>
      </c>
      <c r="C54" s="3" t="s">
        <v>1329</v>
      </c>
      <c r="D54" s="3" t="s">
        <v>450</v>
      </c>
      <c r="E54" s="3" t="s">
        <v>450</v>
      </c>
      <c r="F54" s="3" t="s">
        <v>92</v>
      </c>
      <c r="G54" s="3" t="s">
        <v>594</v>
      </c>
    </row>
    <row r="55" spans="1:7" ht="45" customHeight="1" x14ac:dyDescent="0.25">
      <c r="A55" s="3" t="s">
        <v>315</v>
      </c>
      <c r="B55" s="3" t="s">
        <v>1380</v>
      </c>
      <c r="C55" s="3" t="s">
        <v>1329</v>
      </c>
      <c r="D55" s="3" t="s">
        <v>450</v>
      </c>
      <c r="E55" s="3" t="s">
        <v>450</v>
      </c>
      <c r="F55" s="3" t="s">
        <v>92</v>
      </c>
      <c r="G55" s="3" t="s">
        <v>594</v>
      </c>
    </row>
    <row r="56" spans="1:7" ht="45" customHeight="1" x14ac:dyDescent="0.25">
      <c r="A56" s="3" t="s">
        <v>316</v>
      </c>
      <c r="B56" s="3" t="s">
        <v>1381</v>
      </c>
      <c r="C56" s="3" t="s">
        <v>1329</v>
      </c>
      <c r="D56" s="3" t="s">
        <v>450</v>
      </c>
      <c r="E56" s="3" t="s">
        <v>450</v>
      </c>
      <c r="F56" s="3" t="s">
        <v>92</v>
      </c>
      <c r="G56" s="3" t="s">
        <v>594</v>
      </c>
    </row>
    <row r="57" spans="1:7" ht="45" customHeight="1" x14ac:dyDescent="0.25">
      <c r="A57" s="3" t="s">
        <v>317</v>
      </c>
      <c r="B57" s="3" t="s">
        <v>1382</v>
      </c>
      <c r="C57" s="3" t="s">
        <v>1329</v>
      </c>
      <c r="D57" s="3" t="s">
        <v>450</v>
      </c>
      <c r="E57" s="3" t="s">
        <v>450</v>
      </c>
      <c r="F57" s="3" t="s">
        <v>92</v>
      </c>
      <c r="G57" s="3" t="s">
        <v>594</v>
      </c>
    </row>
    <row r="58" spans="1:7" ht="45" customHeight="1" x14ac:dyDescent="0.25">
      <c r="A58" s="3" t="s">
        <v>318</v>
      </c>
      <c r="B58" s="3" t="s">
        <v>1383</v>
      </c>
      <c r="C58" s="3" t="s">
        <v>1329</v>
      </c>
      <c r="D58" s="3" t="s">
        <v>450</v>
      </c>
      <c r="E58" s="3" t="s">
        <v>450</v>
      </c>
      <c r="F58" s="3" t="s">
        <v>92</v>
      </c>
      <c r="G58" s="3" t="s">
        <v>594</v>
      </c>
    </row>
    <row r="59" spans="1:7" ht="45" customHeight="1" x14ac:dyDescent="0.25">
      <c r="A59" s="3" t="s">
        <v>319</v>
      </c>
      <c r="B59" s="3" t="s">
        <v>1384</v>
      </c>
      <c r="C59" s="3" t="s">
        <v>1329</v>
      </c>
      <c r="D59" s="3" t="s">
        <v>450</v>
      </c>
      <c r="E59" s="3" t="s">
        <v>450</v>
      </c>
      <c r="F59" s="3" t="s">
        <v>92</v>
      </c>
      <c r="G59" s="3" t="s">
        <v>594</v>
      </c>
    </row>
    <row r="60" spans="1:7" ht="45" customHeight="1" x14ac:dyDescent="0.25">
      <c r="A60" s="3" t="s">
        <v>320</v>
      </c>
      <c r="B60" s="3" t="s">
        <v>1385</v>
      </c>
      <c r="C60" s="3" t="s">
        <v>1329</v>
      </c>
      <c r="D60" s="3" t="s">
        <v>450</v>
      </c>
      <c r="E60" s="3" t="s">
        <v>450</v>
      </c>
      <c r="F60" s="3" t="s">
        <v>92</v>
      </c>
      <c r="G60" s="3" t="s">
        <v>594</v>
      </c>
    </row>
    <row r="61" spans="1:7" ht="45" customHeight="1" x14ac:dyDescent="0.25">
      <c r="A61" s="3" t="s">
        <v>321</v>
      </c>
      <c r="B61" s="3" t="s">
        <v>1386</v>
      </c>
      <c r="C61" s="3" t="s">
        <v>1329</v>
      </c>
      <c r="D61" s="3" t="s">
        <v>450</v>
      </c>
      <c r="E61" s="3" t="s">
        <v>450</v>
      </c>
      <c r="F61" s="3" t="s">
        <v>92</v>
      </c>
      <c r="G61" s="3" t="s">
        <v>594</v>
      </c>
    </row>
    <row r="62" spans="1:7" ht="45" customHeight="1" x14ac:dyDescent="0.25">
      <c r="A62" s="3" t="s">
        <v>322</v>
      </c>
      <c r="B62" s="3" t="s">
        <v>1387</v>
      </c>
      <c r="C62" s="3" t="s">
        <v>1329</v>
      </c>
      <c r="D62" s="3" t="s">
        <v>450</v>
      </c>
      <c r="E62" s="3" t="s">
        <v>450</v>
      </c>
      <c r="F62" s="3" t="s">
        <v>92</v>
      </c>
      <c r="G62" s="3" t="s">
        <v>594</v>
      </c>
    </row>
    <row r="63" spans="1:7" ht="45" customHeight="1" x14ac:dyDescent="0.25">
      <c r="A63" s="3" t="s">
        <v>323</v>
      </c>
      <c r="B63" s="3" t="s">
        <v>1388</v>
      </c>
      <c r="C63" s="3" t="s">
        <v>1329</v>
      </c>
      <c r="D63" s="3" t="s">
        <v>450</v>
      </c>
      <c r="E63" s="3" t="s">
        <v>450</v>
      </c>
      <c r="F63" s="3" t="s">
        <v>92</v>
      </c>
      <c r="G63" s="3" t="s">
        <v>594</v>
      </c>
    </row>
    <row r="64" spans="1:7" ht="45" customHeight="1" x14ac:dyDescent="0.25">
      <c r="A64" s="3" t="s">
        <v>324</v>
      </c>
      <c r="B64" s="3" t="s">
        <v>1389</v>
      </c>
      <c r="C64" s="3" t="s">
        <v>1329</v>
      </c>
      <c r="D64" s="3" t="s">
        <v>450</v>
      </c>
      <c r="E64" s="3" t="s">
        <v>450</v>
      </c>
      <c r="F64" s="3" t="s">
        <v>92</v>
      </c>
      <c r="G64" s="3" t="s">
        <v>594</v>
      </c>
    </row>
    <row r="65" spans="1:7" ht="45" customHeight="1" x14ac:dyDescent="0.25">
      <c r="A65" s="3" t="s">
        <v>325</v>
      </c>
      <c r="B65" s="3" t="s">
        <v>1390</v>
      </c>
      <c r="C65" s="3" t="s">
        <v>1329</v>
      </c>
      <c r="D65" s="3" t="s">
        <v>450</v>
      </c>
      <c r="E65" s="3" t="s">
        <v>450</v>
      </c>
      <c r="F65" s="3" t="s">
        <v>92</v>
      </c>
      <c r="G65" s="3" t="s">
        <v>594</v>
      </c>
    </row>
    <row r="66" spans="1:7" ht="45" customHeight="1" x14ac:dyDescent="0.25">
      <c r="A66" s="3" t="s">
        <v>326</v>
      </c>
      <c r="B66" s="3" t="s">
        <v>1391</v>
      </c>
      <c r="C66" s="3" t="s">
        <v>1329</v>
      </c>
      <c r="D66" s="3" t="s">
        <v>450</v>
      </c>
      <c r="E66" s="3" t="s">
        <v>450</v>
      </c>
      <c r="F66" s="3" t="s">
        <v>92</v>
      </c>
      <c r="G66" s="3" t="s">
        <v>594</v>
      </c>
    </row>
    <row r="67" spans="1:7" ht="45" customHeight="1" x14ac:dyDescent="0.25">
      <c r="A67" s="3" t="s">
        <v>327</v>
      </c>
      <c r="B67" s="3" t="s">
        <v>1392</v>
      </c>
      <c r="C67" s="3" t="s">
        <v>1329</v>
      </c>
      <c r="D67" s="3" t="s">
        <v>450</v>
      </c>
      <c r="E67" s="3" t="s">
        <v>450</v>
      </c>
      <c r="F67" s="3" t="s">
        <v>92</v>
      </c>
      <c r="G67" s="3" t="s">
        <v>594</v>
      </c>
    </row>
    <row r="68" spans="1:7" ht="45" customHeight="1" x14ac:dyDescent="0.25">
      <c r="A68" s="3" t="s">
        <v>328</v>
      </c>
      <c r="B68" s="3" t="s">
        <v>1393</v>
      </c>
      <c r="C68" s="3" t="s">
        <v>1329</v>
      </c>
      <c r="D68" s="3" t="s">
        <v>450</v>
      </c>
      <c r="E68" s="3" t="s">
        <v>450</v>
      </c>
      <c r="F68" s="3" t="s">
        <v>92</v>
      </c>
      <c r="G68" s="3" t="s">
        <v>594</v>
      </c>
    </row>
    <row r="69" spans="1:7" ht="45" customHeight="1" x14ac:dyDescent="0.25">
      <c r="A69" s="3" t="s">
        <v>329</v>
      </c>
      <c r="B69" s="3" t="s">
        <v>1394</v>
      </c>
      <c r="C69" s="3" t="s">
        <v>1329</v>
      </c>
      <c r="D69" s="3" t="s">
        <v>450</v>
      </c>
      <c r="E69" s="3" t="s">
        <v>450</v>
      </c>
      <c r="F69" s="3" t="s">
        <v>92</v>
      </c>
      <c r="G69" s="3" t="s">
        <v>594</v>
      </c>
    </row>
    <row r="70" spans="1:7" ht="45" customHeight="1" x14ac:dyDescent="0.25">
      <c r="A70" s="3" t="s">
        <v>330</v>
      </c>
      <c r="B70" s="3" t="s">
        <v>1395</v>
      </c>
      <c r="C70" s="3" t="s">
        <v>1329</v>
      </c>
      <c r="D70" s="3" t="s">
        <v>450</v>
      </c>
      <c r="E70" s="3" t="s">
        <v>450</v>
      </c>
      <c r="F70" s="3" t="s">
        <v>92</v>
      </c>
      <c r="G70" s="3" t="s">
        <v>594</v>
      </c>
    </row>
    <row r="71" spans="1:7" ht="45" customHeight="1" x14ac:dyDescent="0.25">
      <c r="A71" s="3" t="s">
        <v>331</v>
      </c>
      <c r="B71" s="3" t="s">
        <v>1396</v>
      </c>
      <c r="C71" s="3" t="s">
        <v>1329</v>
      </c>
      <c r="D71" s="3" t="s">
        <v>450</v>
      </c>
      <c r="E71" s="3" t="s">
        <v>450</v>
      </c>
      <c r="F71" s="3" t="s">
        <v>92</v>
      </c>
      <c r="G71" s="3" t="s">
        <v>594</v>
      </c>
    </row>
    <row r="72" spans="1:7" ht="45" customHeight="1" x14ac:dyDescent="0.25">
      <c r="A72" s="3" t="s">
        <v>332</v>
      </c>
      <c r="B72" s="3" t="s">
        <v>1397</v>
      </c>
      <c r="C72" s="3" t="s">
        <v>1329</v>
      </c>
      <c r="D72" s="3" t="s">
        <v>450</v>
      </c>
      <c r="E72" s="3" t="s">
        <v>450</v>
      </c>
      <c r="F72" s="3" t="s">
        <v>92</v>
      </c>
      <c r="G72" s="3" t="s">
        <v>594</v>
      </c>
    </row>
    <row r="73" spans="1:7" ht="45" customHeight="1" x14ac:dyDescent="0.25">
      <c r="A73" s="3" t="s">
        <v>335</v>
      </c>
      <c r="B73" s="3" t="s">
        <v>1398</v>
      </c>
      <c r="C73" s="3" t="s">
        <v>1329</v>
      </c>
      <c r="D73" s="3" t="s">
        <v>450</v>
      </c>
      <c r="E73" s="3" t="s">
        <v>450</v>
      </c>
      <c r="F73" s="3" t="s">
        <v>92</v>
      </c>
      <c r="G73" s="3" t="s">
        <v>594</v>
      </c>
    </row>
    <row r="74" spans="1:7" ht="45" customHeight="1" x14ac:dyDescent="0.25">
      <c r="A74" s="3" t="s">
        <v>336</v>
      </c>
      <c r="B74" s="3" t="s">
        <v>1399</v>
      </c>
      <c r="C74" s="3" t="s">
        <v>1329</v>
      </c>
      <c r="D74" s="3" t="s">
        <v>450</v>
      </c>
      <c r="E74" s="3" t="s">
        <v>450</v>
      </c>
      <c r="F74" s="3" t="s">
        <v>92</v>
      </c>
      <c r="G74" s="3" t="s">
        <v>594</v>
      </c>
    </row>
    <row r="75" spans="1:7" ht="45" customHeight="1" x14ac:dyDescent="0.25">
      <c r="A75" s="3" t="s">
        <v>337</v>
      </c>
      <c r="B75" s="3" t="s">
        <v>1400</v>
      </c>
      <c r="C75" s="3" t="s">
        <v>1329</v>
      </c>
      <c r="D75" s="3" t="s">
        <v>450</v>
      </c>
      <c r="E75" s="3" t="s">
        <v>450</v>
      </c>
      <c r="F75" s="3" t="s">
        <v>92</v>
      </c>
      <c r="G75" s="3" t="s">
        <v>594</v>
      </c>
    </row>
    <row r="76" spans="1:7" ht="45" customHeight="1" x14ac:dyDescent="0.25">
      <c r="A76" s="3" t="s">
        <v>338</v>
      </c>
      <c r="B76" s="3" t="s">
        <v>1401</v>
      </c>
      <c r="C76" s="3" t="s">
        <v>1329</v>
      </c>
      <c r="D76" s="3" t="s">
        <v>450</v>
      </c>
      <c r="E76" s="3" t="s">
        <v>450</v>
      </c>
      <c r="F76" s="3" t="s">
        <v>92</v>
      </c>
      <c r="G76" s="3" t="s">
        <v>594</v>
      </c>
    </row>
    <row r="77" spans="1:7" ht="45" customHeight="1" x14ac:dyDescent="0.25">
      <c r="A77" s="3" t="s">
        <v>339</v>
      </c>
      <c r="B77" s="3" t="s">
        <v>1402</v>
      </c>
      <c r="C77" s="3" t="s">
        <v>1329</v>
      </c>
      <c r="D77" s="3" t="s">
        <v>450</v>
      </c>
      <c r="E77" s="3" t="s">
        <v>450</v>
      </c>
      <c r="F77" s="3" t="s">
        <v>92</v>
      </c>
      <c r="G77" s="3" t="s">
        <v>594</v>
      </c>
    </row>
    <row r="78" spans="1:7" ht="45" customHeight="1" x14ac:dyDescent="0.25">
      <c r="A78" s="3" t="s">
        <v>340</v>
      </c>
      <c r="B78" s="3" t="s">
        <v>1403</v>
      </c>
      <c r="C78" s="3" t="s">
        <v>1329</v>
      </c>
      <c r="D78" s="3" t="s">
        <v>450</v>
      </c>
      <c r="E78" s="3" t="s">
        <v>450</v>
      </c>
      <c r="F78" s="3" t="s">
        <v>92</v>
      </c>
      <c r="G78" s="3" t="s">
        <v>594</v>
      </c>
    </row>
    <row r="79" spans="1:7" ht="45" customHeight="1" x14ac:dyDescent="0.25">
      <c r="A79" s="3" t="s">
        <v>341</v>
      </c>
      <c r="B79" s="3" t="s">
        <v>1404</v>
      </c>
      <c r="C79" s="3" t="s">
        <v>1329</v>
      </c>
      <c r="D79" s="3" t="s">
        <v>450</v>
      </c>
      <c r="E79" s="3" t="s">
        <v>450</v>
      </c>
      <c r="F79" s="3" t="s">
        <v>92</v>
      </c>
      <c r="G79" s="3" t="s">
        <v>594</v>
      </c>
    </row>
    <row r="80" spans="1:7" ht="45" customHeight="1" x14ac:dyDescent="0.25">
      <c r="A80" s="3" t="s">
        <v>342</v>
      </c>
      <c r="B80" s="3" t="s">
        <v>1405</v>
      </c>
      <c r="C80" s="3" t="s">
        <v>1329</v>
      </c>
      <c r="D80" s="3" t="s">
        <v>450</v>
      </c>
      <c r="E80" s="3" t="s">
        <v>450</v>
      </c>
      <c r="F80" s="3" t="s">
        <v>92</v>
      </c>
      <c r="G80" s="3" t="s">
        <v>594</v>
      </c>
    </row>
    <row r="81" spans="1:7" ht="45" customHeight="1" x14ac:dyDescent="0.25">
      <c r="A81" s="3" t="s">
        <v>343</v>
      </c>
      <c r="B81" s="3" t="s">
        <v>1406</v>
      </c>
      <c r="C81" s="3" t="s">
        <v>1329</v>
      </c>
      <c r="D81" s="3" t="s">
        <v>450</v>
      </c>
      <c r="E81" s="3" t="s">
        <v>450</v>
      </c>
      <c r="F81" s="3" t="s">
        <v>92</v>
      </c>
      <c r="G81" s="3" t="s">
        <v>594</v>
      </c>
    </row>
    <row r="82" spans="1:7" ht="45" customHeight="1" x14ac:dyDescent="0.25">
      <c r="A82" s="3" t="s">
        <v>344</v>
      </c>
      <c r="B82" s="3" t="s">
        <v>1407</v>
      </c>
      <c r="C82" s="3" t="s">
        <v>1329</v>
      </c>
      <c r="D82" s="3" t="s">
        <v>450</v>
      </c>
      <c r="E82" s="3" t="s">
        <v>450</v>
      </c>
      <c r="F82" s="3" t="s">
        <v>92</v>
      </c>
      <c r="G82" s="3" t="s">
        <v>594</v>
      </c>
    </row>
    <row r="83" spans="1:7" ht="45" customHeight="1" x14ac:dyDescent="0.25">
      <c r="A83" s="3" t="s">
        <v>345</v>
      </c>
      <c r="B83" s="3" t="s">
        <v>1408</v>
      </c>
      <c r="C83" s="3" t="s">
        <v>1329</v>
      </c>
      <c r="D83" s="3" t="s">
        <v>450</v>
      </c>
      <c r="E83" s="3" t="s">
        <v>450</v>
      </c>
      <c r="F83" s="3" t="s">
        <v>92</v>
      </c>
      <c r="G83" s="3" t="s">
        <v>594</v>
      </c>
    </row>
    <row r="84" spans="1:7" ht="45" customHeight="1" x14ac:dyDescent="0.25">
      <c r="A84" s="3" t="s">
        <v>346</v>
      </c>
      <c r="B84" s="3" t="s">
        <v>1409</v>
      </c>
      <c r="C84" s="3" t="s">
        <v>1329</v>
      </c>
      <c r="D84" s="3" t="s">
        <v>450</v>
      </c>
      <c r="E84" s="3" t="s">
        <v>450</v>
      </c>
      <c r="F84" s="3" t="s">
        <v>92</v>
      </c>
      <c r="G84" s="3" t="s">
        <v>594</v>
      </c>
    </row>
    <row r="85" spans="1:7" ht="45" customHeight="1" x14ac:dyDescent="0.25">
      <c r="A85" s="3" t="s">
        <v>347</v>
      </c>
      <c r="B85" s="3" t="s">
        <v>1410</v>
      </c>
      <c r="C85" s="3" t="s">
        <v>1329</v>
      </c>
      <c r="D85" s="3" t="s">
        <v>450</v>
      </c>
      <c r="E85" s="3" t="s">
        <v>450</v>
      </c>
      <c r="F85" s="3" t="s">
        <v>92</v>
      </c>
      <c r="G85" s="3" t="s">
        <v>594</v>
      </c>
    </row>
    <row r="86" spans="1:7" ht="45" customHeight="1" x14ac:dyDescent="0.25">
      <c r="A86" s="3" t="s">
        <v>348</v>
      </c>
      <c r="B86" s="3" t="s">
        <v>1411</v>
      </c>
      <c r="C86" s="3" t="s">
        <v>1329</v>
      </c>
      <c r="D86" s="3" t="s">
        <v>450</v>
      </c>
      <c r="E86" s="3" t="s">
        <v>450</v>
      </c>
      <c r="F86" s="3" t="s">
        <v>92</v>
      </c>
      <c r="G86" s="3" t="s">
        <v>594</v>
      </c>
    </row>
    <row r="87" spans="1:7" ht="45" customHeight="1" x14ac:dyDescent="0.25">
      <c r="A87" s="3" t="s">
        <v>349</v>
      </c>
      <c r="B87" s="3" t="s">
        <v>1412</v>
      </c>
      <c r="C87" s="3" t="s">
        <v>1329</v>
      </c>
      <c r="D87" s="3" t="s">
        <v>450</v>
      </c>
      <c r="E87" s="3" t="s">
        <v>450</v>
      </c>
      <c r="F87" s="3" t="s">
        <v>92</v>
      </c>
      <c r="G87" s="3" t="s">
        <v>594</v>
      </c>
    </row>
    <row r="88" spans="1:7" ht="45" customHeight="1" x14ac:dyDescent="0.25">
      <c r="A88" s="3" t="s">
        <v>350</v>
      </c>
      <c r="B88" s="3" t="s">
        <v>1413</v>
      </c>
      <c r="C88" s="3" t="s">
        <v>1329</v>
      </c>
      <c r="D88" s="3" t="s">
        <v>450</v>
      </c>
      <c r="E88" s="3" t="s">
        <v>450</v>
      </c>
      <c r="F88" s="3" t="s">
        <v>92</v>
      </c>
      <c r="G88" s="3" t="s">
        <v>594</v>
      </c>
    </row>
    <row r="89" spans="1:7" ht="45" customHeight="1" x14ac:dyDescent="0.25">
      <c r="A89" s="3" t="s">
        <v>351</v>
      </c>
      <c r="B89" s="3" t="s">
        <v>1414</v>
      </c>
      <c r="C89" s="3" t="s">
        <v>1329</v>
      </c>
      <c r="D89" s="3" t="s">
        <v>450</v>
      </c>
      <c r="E89" s="3" t="s">
        <v>450</v>
      </c>
      <c r="F89" s="3" t="s">
        <v>92</v>
      </c>
      <c r="G89" s="3" t="s">
        <v>594</v>
      </c>
    </row>
    <row r="90" spans="1:7" ht="45" customHeight="1" x14ac:dyDescent="0.25">
      <c r="A90" s="3" t="s">
        <v>352</v>
      </c>
      <c r="B90" s="3" t="s">
        <v>1415</v>
      </c>
      <c r="C90" s="3" t="s">
        <v>1329</v>
      </c>
      <c r="D90" s="3" t="s">
        <v>450</v>
      </c>
      <c r="E90" s="3" t="s">
        <v>450</v>
      </c>
      <c r="F90" s="3" t="s">
        <v>92</v>
      </c>
      <c r="G90" s="3" t="s">
        <v>594</v>
      </c>
    </row>
    <row r="91" spans="1:7" ht="45" customHeight="1" x14ac:dyDescent="0.25">
      <c r="A91" s="3" t="s">
        <v>353</v>
      </c>
      <c r="B91" s="3" t="s">
        <v>1416</v>
      </c>
      <c r="C91" s="3" t="s">
        <v>1329</v>
      </c>
      <c r="D91" s="3" t="s">
        <v>450</v>
      </c>
      <c r="E91" s="3" t="s">
        <v>450</v>
      </c>
      <c r="F91" s="3" t="s">
        <v>92</v>
      </c>
      <c r="G91" s="3" t="s">
        <v>594</v>
      </c>
    </row>
    <row r="92" spans="1:7" ht="45" customHeight="1" x14ac:dyDescent="0.25">
      <c r="A92" s="3" t="s">
        <v>354</v>
      </c>
      <c r="B92" s="3" t="s">
        <v>1417</v>
      </c>
      <c r="C92" s="3" t="s">
        <v>1329</v>
      </c>
      <c r="D92" s="3" t="s">
        <v>450</v>
      </c>
      <c r="E92" s="3" t="s">
        <v>450</v>
      </c>
      <c r="F92" s="3" t="s">
        <v>92</v>
      </c>
      <c r="G92" s="3" t="s">
        <v>594</v>
      </c>
    </row>
    <row r="93" spans="1:7" ht="45" customHeight="1" x14ac:dyDescent="0.25">
      <c r="A93" s="3" t="s">
        <v>355</v>
      </c>
      <c r="B93" s="3" t="s">
        <v>1418</v>
      </c>
      <c r="C93" s="3" t="s">
        <v>1329</v>
      </c>
      <c r="D93" s="3" t="s">
        <v>450</v>
      </c>
      <c r="E93" s="3" t="s">
        <v>450</v>
      </c>
      <c r="F93" s="3" t="s">
        <v>92</v>
      </c>
      <c r="G93" s="3" t="s">
        <v>594</v>
      </c>
    </row>
    <row r="94" spans="1:7" ht="45" customHeight="1" x14ac:dyDescent="0.25">
      <c r="A94" s="3" t="s">
        <v>356</v>
      </c>
      <c r="B94" s="3" t="s">
        <v>1419</v>
      </c>
      <c r="C94" s="3" t="s">
        <v>1329</v>
      </c>
      <c r="D94" s="3" t="s">
        <v>450</v>
      </c>
      <c r="E94" s="3" t="s">
        <v>450</v>
      </c>
      <c r="F94" s="3" t="s">
        <v>92</v>
      </c>
      <c r="G94" s="3" t="s">
        <v>594</v>
      </c>
    </row>
    <row r="95" spans="1:7" ht="45" customHeight="1" x14ac:dyDescent="0.25">
      <c r="A95" s="3" t="s">
        <v>357</v>
      </c>
      <c r="B95" s="3" t="s">
        <v>1420</v>
      </c>
      <c r="C95" s="3" t="s">
        <v>1329</v>
      </c>
      <c r="D95" s="3" t="s">
        <v>450</v>
      </c>
      <c r="E95" s="3" t="s">
        <v>450</v>
      </c>
      <c r="F95" s="3" t="s">
        <v>92</v>
      </c>
      <c r="G95" s="3" t="s">
        <v>594</v>
      </c>
    </row>
    <row r="96" spans="1:7" ht="45" customHeight="1" x14ac:dyDescent="0.25">
      <c r="A96" s="3" t="s">
        <v>358</v>
      </c>
      <c r="B96" s="3" t="s">
        <v>1421</v>
      </c>
      <c r="C96" s="3" t="s">
        <v>1329</v>
      </c>
      <c r="D96" s="3" t="s">
        <v>450</v>
      </c>
      <c r="E96" s="3" t="s">
        <v>450</v>
      </c>
      <c r="F96" s="3" t="s">
        <v>92</v>
      </c>
      <c r="G96" s="3" t="s">
        <v>594</v>
      </c>
    </row>
    <row r="97" spans="1:7" ht="45" customHeight="1" x14ac:dyDescent="0.25">
      <c r="A97" s="3" t="s">
        <v>359</v>
      </c>
      <c r="B97" s="3" t="s">
        <v>1422</v>
      </c>
      <c r="C97" s="3" t="s">
        <v>1329</v>
      </c>
      <c r="D97" s="3" t="s">
        <v>450</v>
      </c>
      <c r="E97" s="3" t="s">
        <v>450</v>
      </c>
      <c r="F97" s="3" t="s">
        <v>92</v>
      </c>
      <c r="G97" s="3" t="s">
        <v>594</v>
      </c>
    </row>
    <row r="98" spans="1:7" ht="45" customHeight="1" x14ac:dyDescent="0.25">
      <c r="A98" s="3" t="s">
        <v>363</v>
      </c>
      <c r="B98" s="3" t="s">
        <v>1423</v>
      </c>
      <c r="C98" s="3" t="s">
        <v>1329</v>
      </c>
      <c r="D98" s="3" t="s">
        <v>450</v>
      </c>
      <c r="E98" s="3" t="s">
        <v>450</v>
      </c>
      <c r="F98" s="3" t="s">
        <v>92</v>
      </c>
      <c r="G98" s="3" t="s">
        <v>594</v>
      </c>
    </row>
    <row r="99" spans="1:7" ht="45" customHeight="1" x14ac:dyDescent="0.25">
      <c r="A99" s="3" t="s">
        <v>364</v>
      </c>
      <c r="B99" s="3" t="s">
        <v>1424</v>
      </c>
      <c r="C99" s="3" t="s">
        <v>1329</v>
      </c>
      <c r="D99" s="3" t="s">
        <v>450</v>
      </c>
      <c r="E99" s="3" t="s">
        <v>450</v>
      </c>
      <c r="F99" s="3" t="s">
        <v>92</v>
      </c>
      <c r="G99" s="3" t="s">
        <v>594</v>
      </c>
    </row>
    <row r="100" spans="1:7" ht="45" customHeight="1" x14ac:dyDescent="0.25">
      <c r="A100" s="3" t="s">
        <v>365</v>
      </c>
      <c r="B100" s="3" t="s">
        <v>1425</v>
      </c>
      <c r="C100" s="3" t="s">
        <v>1329</v>
      </c>
      <c r="D100" s="3" t="s">
        <v>450</v>
      </c>
      <c r="E100" s="3" t="s">
        <v>450</v>
      </c>
      <c r="F100" s="3" t="s">
        <v>92</v>
      </c>
      <c r="G100" s="3" t="s">
        <v>594</v>
      </c>
    </row>
    <row r="101" spans="1:7" ht="45" customHeight="1" x14ac:dyDescent="0.25">
      <c r="A101" s="3" t="s">
        <v>366</v>
      </c>
      <c r="B101" s="3" t="s">
        <v>1426</v>
      </c>
      <c r="C101" s="3" t="s">
        <v>1329</v>
      </c>
      <c r="D101" s="3" t="s">
        <v>450</v>
      </c>
      <c r="E101" s="3" t="s">
        <v>450</v>
      </c>
      <c r="F101" s="3" t="s">
        <v>92</v>
      </c>
      <c r="G101" s="3" t="s">
        <v>594</v>
      </c>
    </row>
    <row r="102" spans="1:7" ht="45" customHeight="1" x14ac:dyDescent="0.25">
      <c r="A102" s="3" t="s">
        <v>367</v>
      </c>
      <c r="B102" s="3" t="s">
        <v>1427</v>
      </c>
      <c r="C102" s="3" t="s">
        <v>1329</v>
      </c>
      <c r="D102" s="3" t="s">
        <v>450</v>
      </c>
      <c r="E102" s="3" t="s">
        <v>450</v>
      </c>
      <c r="F102" s="3" t="s">
        <v>92</v>
      </c>
      <c r="G102" s="3" t="s">
        <v>594</v>
      </c>
    </row>
    <row r="103" spans="1:7" ht="45" customHeight="1" x14ac:dyDescent="0.25">
      <c r="A103" s="3" t="s">
        <v>368</v>
      </c>
      <c r="B103" s="3" t="s">
        <v>1428</v>
      </c>
      <c r="C103" s="3" t="s">
        <v>1329</v>
      </c>
      <c r="D103" s="3" t="s">
        <v>450</v>
      </c>
      <c r="E103" s="3" t="s">
        <v>450</v>
      </c>
      <c r="F103" s="3" t="s">
        <v>92</v>
      </c>
      <c r="G103" s="3" t="s">
        <v>594</v>
      </c>
    </row>
    <row r="104" spans="1:7" ht="45" customHeight="1" x14ac:dyDescent="0.25">
      <c r="A104" s="3" t="s">
        <v>369</v>
      </c>
      <c r="B104" s="3" t="s">
        <v>1429</v>
      </c>
      <c r="C104" s="3" t="s">
        <v>1329</v>
      </c>
      <c r="D104" s="3" t="s">
        <v>450</v>
      </c>
      <c r="E104" s="3" t="s">
        <v>450</v>
      </c>
      <c r="F104" s="3" t="s">
        <v>92</v>
      </c>
      <c r="G104" s="3" t="s">
        <v>594</v>
      </c>
    </row>
    <row r="105" spans="1:7" ht="45" customHeight="1" x14ac:dyDescent="0.25">
      <c r="A105" s="3" t="s">
        <v>370</v>
      </c>
      <c r="B105" s="3" t="s">
        <v>1430</v>
      </c>
      <c r="C105" s="3" t="s">
        <v>1329</v>
      </c>
      <c r="D105" s="3" t="s">
        <v>450</v>
      </c>
      <c r="E105" s="3" t="s">
        <v>450</v>
      </c>
      <c r="F105" s="3" t="s">
        <v>92</v>
      </c>
      <c r="G105" s="3" t="s">
        <v>594</v>
      </c>
    </row>
    <row r="106" spans="1:7" ht="45" customHeight="1" x14ac:dyDescent="0.25">
      <c r="A106" s="3" t="s">
        <v>376</v>
      </c>
      <c r="B106" s="3" t="s">
        <v>1431</v>
      </c>
      <c r="C106" s="3" t="s">
        <v>1329</v>
      </c>
      <c r="D106" s="3" t="s">
        <v>450</v>
      </c>
      <c r="E106" s="3" t="s">
        <v>450</v>
      </c>
      <c r="F106" s="3" t="s">
        <v>374</v>
      </c>
      <c r="G106" s="3" t="s">
        <v>594</v>
      </c>
    </row>
    <row r="107" spans="1:7" ht="45" customHeight="1" x14ac:dyDescent="0.25">
      <c r="A107" s="3" t="s">
        <v>378</v>
      </c>
      <c r="B107" s="3" t="s">
        <v>1432</v>
      </c>
      <c r="C107" s="3" t="s">
        <v>1329</v>
      </c>
      <c r="D107" s="3" t="s">
        <v>450</v>
      </c>
      <c r="E107" s="3" t="s">
        <v>450</v>
      </c>
      <c r="F107" s="3" t="s">
        <v>374</v>
      </c>
      <c r="G107" s="3" t="s">
        <v>594</v>
      </c>
    </row>
    <row r="108" spans="1:7" ht="45" customHeight="1" x14ac:dyDescent="0.25">
      <c r="A108" s="3" t="s">
        <v>380</v>
      </c>
      <c r="B108" s="3" t="s">
        <v>1433</v>
      </c>
      <c r="C108" s="3" t="s">
        <v>1329</v>
      </c>
      <c r="D108" s="3" t="s">
        <v>450</v>
      </c>
      <c r="E108" s="3" t="s">
        <v>450</v>
      </c>
      <c r="F108" s="3" t="s">
        <v>374</v>
      </c>
      <c r="G108" s="3" t="s">
        <v>594</v>
      </c>
    </row>
    <row r="109" spans="1:7" ht="45" customHeight="1" x14ac:dyDescent="0.25">
      <c r="A109" s="3" t="s">
        <v>383</v>
      </c>
      <c r="B109" s="3" t="s">
        <v>1434</v>
      </c>
      <c r="C109" s="3" t="s">
        <v>1329</v>
      </c>
      <c r="D109" s="3" t="s">
        <v>450</v>
      </c>
      <c r="E109" s="3" t="s">
        <v>450</v>
      </c>
      <c r="F109" s="3" t="s">
        <v>374</v>
      </c>
      <c r="G109" s="3" t="s">
        <v>594</v>
      </c>
    </row>
    <row r="110" spans="1:7" ht="45" customHeight="1" x14ac:dyDescent="0.25">
      <c r="A110" s="3" t="s">
        <v>384</v>
      </c>
      <c r="B110" s="3" t="s">
        <v>1435</v>
      </c>
      <c r="C110" s="3" t="s">
        <v>1329</v>
      </c>
      <c r="D110" s="3" t="s">
        <v>450</v>
      </c>
      <c r="E110" s="3" t="s">
        <v>450</v>
      </c>
      <c r="F110" s="3" t="s">
        <v>374</v>
      </c>
      <c r="G110" s="3" t="s">
        <v>594</v>
      </c>
    </row>
    <row r="111" spans="1:7" ht="45" customHeight="1" x14ac:dyDescent="0.25">
      <c r="A111" s="3" t="s">
        <v>386</v>
      </c>
      <c r="B111" s="3" t="s">
        <v>1436</v>
      </c>
      <c r="C111" s="3" t="s">
        <v>1329</v>
      </c>
      <c r="D111" s="3" t="s">
        <v>450</v>
      </c>
      <c r="E111" s="3" t="s">
        <v>450</v>
      </c>
      <c r="F111" s="3" t="s">
        <v>374</v>
      </c>
      <c r="G111" s="3" t="s">
        <v>594</v>
      </c>
    </row>
    <row r="112" spans="1:7" ht="45" customHeight="1" x14ac:dyDescent="0.25">
      <c r="A112" s="3" t="s">
        <v>388</v>
      </c>
      <c r="B112" s="3" t="s">
        <v>1437</v>
      </c>
      <c r="C112" s="3" t="s">
        <v>1329</v>
      </c>
      <c r="D112" s="3" t="s">
        <v>450</v>
      </c>
      <c r="E112" s="3" t="s">
        <v>450</v>
      </c>
      <c r="F112" s="3" t="s">
        <v>374</v>
      </c>
      <c r="G112" s="3" t="s">
        <v>594</v>
      </c>
    </row>
    <row r="113" spans="1:7" ht="45" customHeight="1" x14ac:dyDescent="0.25">
      <c r="A113" s="3" t="s">
        <v>389</v>
      </c>
      <c r="B113" s="3" t="s">
        <v>1438</v>
      </c>
      <c r="C113" s="3" t="s">
        <v>1329</v>
      </c>
      <c r="D113" s="3" t="s">
        <v>450</v>
      </c>
      <c r="E113" s="3" t="s">
        <v>450</v>
      </c>
      <c r="F113" s="3" t="s">
        <v>374</v>
      </c>
      <c r="G113" s="3" t="s">
        <v>594</v>
      </c>
    </row>
    <row r="114" spans="1:7" ht="45" customHeight="1" x14ac:dyDescent="0.25">
      <c r="A114" s="3" t="s">
        <v>391</v>
      </c>
      <c r="B114" s="3" t="s">
        <v>1439</v>
      </c>
      <c r="C114" s="3" t="s">
        <v>1329</v>
      </c>
      <c r="D114" s="3" t="s">
        <v>450</v>
      </c>
      <c r="E114" s="3" t="s">
        <v>450</v>
      </c>
      <c r="F114" s="3" t="s">
        <v>374</v>
      </c>
      <c r="G114" s="3" t="s">
        <v>594</v>
      </c>
    </row>
    <row r="115" spans="1:7" ht="45" customHeight="1" x14ac:dyDescent="0.25">
      <c r="A115" s="3" t="s">
        <v>393</v>
      </c>
      <c r="B115" s="3" t="s">
        <v>1440</v>
      </c>
      <c r="C115" s="3" t="s">
        <v>1329</v>
      </c>
      <c r="D115" s="3" t="s">
        <v>450</v>
      </c>
      <c r="E115" s="3" t="s">
        <v>450</v>
      </c>
      <c r="F115" s="3" t="s">
        <v>374</v>
      </c>
      <c r="G115" s="3" t="s">
        <v>594</v>
      </c>
    </row>
    <row r="116" spans="1:7" ht="45" customHeight="1" x14ac:dyDescent="0.25">
      <c r="A116" s="3" t="s">
        <v>394</v>
      </c>
      <c r="B116" s="3" t="s">
        <v>1441</v>
      </c>
      <c r="C116" s="3" t="s">
        <v>1329</v>
      </c>
      <c r="D116" s="3" t="s">
        <v>450</v>
      </c>
      <c r="E116" s="3" t="s">
        <v>450</v>
      </c>
      <c r="F116" s="3" t="s">
        <v>374</v>
      </c>
      <c r="G116" s="3" t="s">
        <v>594</v>
      </c>
    </row>
    <row r="117" spans="1:7" ht="45" customHeight="1" x14ac:dyDescent="0.25">
      <c r="A117" s="3" t="s">
        <v>395</v>
      </c>
      <c r="B117" s="3" t="s">
        <v>1442</v>
      </c>
      <c r="C117" s="3" t="s">
        <v>1329</v>
      </c>
      <c r="D117" s="3" t="s">
        <v>450</v>
      </c>
      <c r="E117" s="3" t="s">
        <v>450</v>
      </c>
      <c r="F117" s="3" t="s">
        <v>374</v>
      </c>
      <c r="G117" s="3" t="s">
        <v>594</v>
      </c>
    </row>
    <row r="118" spans="1:7" ht="45" customHeight="1" x14ac:dyDescent="0.25">
      <c r="A118" s="3" t="s">
        <v>396</v>
      </c>
      <c r="B118" s="3" t="s">
        <v>1443</v>
      </c>
      <c r="C118" s="3" t="s">
        <v>1329</v>
      </c>
      <c r="D118" s="3" t="s">
        <v>450</v>
      </c>
      <c r="E118" s="3" t="s">
        <v>450</v>
      </c>
      <c r="F118" s="3" t="s">
        <v>374</v>
      </c>
      <c r="G118" s="3" t="s">
        <v>594</v>
      </c>
    </row>
    <row r="119" spans="1:7" ht="45" customHeight="1" x14ac:dyDescent="0.25">
      <c r="A119" s="3" t="s">
        <v>397</v>
      </c>
      <c r="B119" s="3" t="s">
        <v>1444</v>
      </c>
      <c r="C119" s="3" t="s">
        <v>1329</v>
      </c>
      <c r="D119" s="3" t="s">
        <v>450</v>
      </c>
      <c r="E119" s="3" t="s">
        <v>450</v>
      </c>
      <c r="F119" s="3" t="s">
        <v>374</v>
      </c>
      <c r="G119" s="3" t="s">
        <v>594</v>
      </c>
    </row>
    <row r="120" spans="1:7" ht="45" customHeight="1" x14ac:dyDescent="0.25">
      <c r="A120" s="3" t="s">
        <v>398</v>
      </c>
      <c r="B120" s="3" t="s">
        <v>1445</v>
      </c>
      <c r="C120" s="3" t="s">
        <v>1329</v>
      </c>
      <c r="D120" s="3" t="s">
        <v>450</v>
      </c>
      <c r="E120" s="3" t="s">
        <v>450</v>
      </c>
      <c r="F120" s="3" t="s">
        <v>374</v>
      </c>
      <c r="G120" s="3" t="s">
        <v>594</v>
      </c>
    </row>
    <row r="121" spans="1:7" ht="45" customHeight="1" x14ac:dyDescent="0.25">
      <c r="A121" s="3" t="s">
        <v>399</v>
      </c>
      <c r="B121" s="3" t="s">
        <v>1446</v>
      </c>
      <c r="C121" s="3" t="s">
        <v>1329</v>
      </c>
      <c r="D121" s="3" t="s">
        <v>450</v>
      </c>
      <c r="E121" s="3" t="s">
        <v>450</v>
      </c>
      <c r="F121" s="3" t="s">
        <v>374</v>
      </c>
      <c r="G121" s="3" t="s">
        <v>594</v>
      </c>
    </row>
    <row r="122" spans="1:7" ht="45" customHeight="1" x14ac:dyDescent="0.25">
      <c r="A122" s="3" t="s">
        <v>402</v>
      </c>
      <c r="B122" s="3" t="s">
        <v>1447</v>
      </c>
      <c r="C122" s="3" t="s">
        <v>1329</v>
      </c>
      <c r="D122" s="3" t="s">
        <v>450</v>
      </c>
      <c r="E122" s="3" t="s">
        <v>450</v>
      </c>
      <c r="F122" s="3" t="s">
        <v>374</v>
      </c>
      <c r="G122" s="3" t="s">
        <v>594</v>
      </c>
    </row>
    <row r="123" spans="1:7" ht="45" customHeight="1" x14ac:dyDescent="0.25">
      <c r="A123" s="3" t="s">
        <v>403</v>
      </c>
      <c r="B123" s="3" t="s">
        <v>1448</v>
      </c>
      <c r="C123" s="3" t="s">
        <v>1329</v>
      </c>
      <c r="D123" s="3" t="s">
        <v>450</v>
      </c>
      <c r="E123" s="3" t="s">
        <v>450</v>
      </c>
      <c r="F123" s="3" t="s">
        <v>374</v>
      </c>
      <c r="G123" s="3" t="s">
        <v>594</v>
      </c>
    </row>
    <row r="124" spans="1:7" ht="45" customHeight="1" x14ac:dyDescent="0.25">
      <c r="A124" s="3" t="s">
        <v>404</v>
      </c>
      <c r="B124" s="3" t="s">
        <v>1449</v>
      </c>
      <c r="C124" s="3" t="s">
        <v>1329</v>
      </c>
      <c r="D124" s="3" t="s">
        <v>450</v>
      </c>
      <c r="E124" s="3" t="s">
        <v>450</v>
      </c>
      <c r="F124" s="3" t="s">
        <v>374</v>
      </c>
      <c r="G124" s="3" t="s">
        <v>594</v>
      </c>
    </row>
    <row r="125" spans="1:7" ht="45" customHeight="1" x14ac:dyDescent="0.25">
      <c r="A125" s="3" t="s">
        <v>406</v>
      </c>
      <c r="B125" s="3" t="s">
        <v>1450</v>
      </c>
      <c r="C125" s="3" t="s">
        <v>1329</v>
      </c>
      <c r="D125" s="3" t="s">
        <v>450</v>
      </c>
      <c r="E125" s="3" t="s">
        <v>450</v>
      </c>
      <c r="F125" s="3" t="s">
        <v>374</v>
      </c>
      <c r="G125" s="3" t="s">
        <v>594</v>
      </c>
    </row>
    <row r="126" spans="1:7" ht="45" customHeight="1" x14ac:dyDescent="0.25">
      <c r="A126" s="3" t="s">
        <v>408</v>
      </c>
      <c r="B126" s="3" t="s">
        <v>1451</v>
      </c>
      <c r="C126" s="3" t="s">
        <v>1329</v>
      </c>
      <c r="D126" s="3" t="s">
        <v>450</v>
      </c>
      <c r="E126" s="3" t="s">
        <v>450</v>
      </c>
      <c r="F126" s="3" t="s">
        <v>374</v>
      </c>
      <c r="G126" s="3" t="s">
        <v>594</v>
      </c>
    </row>
    <row r="127" spans="1:7" ht="45" customHeight="1" x14ac:dyDescent="0.25">
      <c r="A127" s="3" t="s">
        <v>409</v>
      </c>
      <c r="B127" s="3" t="s">
        <v>1452</v>
      </c>
      <c r="C127" s="3" t="s">
        <v>1329</v>
      </c>
      <c r="D127" s="3" t="s">
        <v>450</v>
      </c>
      <c r="E127" s="3" t="s">
        <v>450</v>
      </c>
      <c r="F127" s="3" t="s">
        <v>374</v>
      </c>
      <c r="G127" s="3" t="s">
        <v>594</v>
      </c>
    </row>
    <row r="128" spans="1:7" ht="45" customHeight="1" x14ac:dyDescent="0.25">
      <c r="A128" s="3" t="s">
        <v>410</v>
      </c>
      <c r="B128" s="3" t="s">
        <v>1453</v>
      </c>
      <c r="C128" s="3" t="s">
        <v>1329</v>
      </c>
      <c r="D128" s="3" t="s">
        <v>450</v>
      </c>
      <c r="E128" s="3" t="s">
        <v>450</v>
      </c>
      <c r="F128" s="3" t="s">
        <v>374</v>
      </c>
      <c r="G128" s="3" t="s">
        <v>594</v>
      </c>
    </row>
    <row r="129" spans="1:7" ht="45" customHeight="1" x14ac:dyDescent="0.25">
      <c r="A129" s="3" t="s">
        <v>411</v>
      </c>
      <c r="B129" s="3" t="s">
        <v>1454</v>
      </c>
      <c r="C129" s="3" t="s">
        <v>1329</v>
      </c>
      <c r="D129" s="3" t="s">
        <v>450</v>
      </c>
      <c r="E129" s="3" t="s">
        <v>450</v>
      </c>
      <c r="F129" s="3" t="s">
        <v>374</v>
      </c>
      <c r="G129" s="3" t="s">
        <v>594</v>
      </c>
    </row>
    <row r="130" spans="1:7" ht="45" customHeight="1" x14ac:dyDescent="0.25">
      <c r="A130" s="3" t="s">
        <v>413</v>
      </c>
      <c r="B130" s="3" t="s">
        <v>1455</v>
      </c>
      <c r="C130" s="3" t="s">
        <v>1329</v>
      </c>
      <c r="D130" s="3" t="s">
        <v>450</v>
      </c>
      <c r="E130" s="3" t="s">
        <v>450</v>
      </c>
      <c r="F130" s="3" t="s">
        <v>374</v>
      </c>
      <c r="G130" s="3" t="s">
        <v>594</v>
      </c>
    </row>
    <row r="131" spans="1:7" ht="45" customHeight="1" x14ac:dyDescent="0.25">
      <c r="A131" s="3" t="s">
        <v>414</v>
      </c>
      <c r="B131" s="3" t="s">
        <v>1456</v>
      </c>
      <c r="C131" s="3" t="s">
        <v>1329</v>
      </c>
      <c r="D131" s="3" t="s">
        <v>450</v>
      </c>
      <c r="E131" s="3" t="s">
        <v>450</v>
      </c>
      <c r="F131" s="3" t="s">
        <v>374</v>
      </c>
      <c r="G131" s="3" t="s">
        <v>594</v>
      </c>
    </row>
    <row r="132" spans="1:7" ht="45" customHeight="1" x14ac:dyDescent="0.25">
      <c r="A132" s="3" t="s">
        <v>415</v>
      </c>
      <c r="B132" s="3" t="s">
        <v>1457</v>
      </c>
      <c r="C132" s="3" t="s">
        <v>1329</v>
      </c>
      <c r="D132" s="3" t="s">
        <v>450</v>
      </c>
      <c r="E132" s="3" t="s">
        <v>450</v>
      </c>
      <c r="F132" s="3" t="s">
        <v>374</v>
      </c>
      <c r="G132" s="3" t="s">
        <v>594</v>
      </c>
    </row>
    <row r="133" spans="1:7" ht="45" customHeight="1" x14ac:dyDescent="0.25">
      <c r="A133" s="3" t="s">
        <v>417</v>
      </c>
      <c r="B133" s="3" t="s">
        <v>1458</v>
      </c>
      <c r="C133" s="3" t="s">
        <v>1329</v>
      </c>
      <c r="D133" s="3" t="s">
        <v>450</v>
      </c>
      <c r="E133" s="3" t="s">
        <v>450</v>
      </c>
      <c r="F133" s="3" t="s">
        <v>374</v>
      </c>
      <c r="G133" s="3" t="s">
        <v>594</v>
      </c>
    </row>
    <row r="134" spans="1:7" ht="45" customHeight="1" x14ac:dyDescent="0.25">
      <c r="A134" s="3" t="s">
        <v>419</v>
      </c>
      <c r="B134" s="3" t="s">
        <v>1459</v>
      </c>
      <c r="C134" s="3" t="s">
        <v>1329</v>
      </c>
      <c r="D134" s="3" t="s">
        <v>450</v>
      </c>
      <c r="E134" s="3" t="s">
        <v>450</v>
      </c>
      <c r="F134" s="3" t="s">
        <v>374</v>
      </c>
      <c r="G134" s="3" t="s">
        <v>594</v>
      </c>
    </row>
    <row r="135" spans="1:7" ht="45" customHeight="1" x14ac:dyDescent="0.25">
      <c r="A135" s="3" t="s">
        <v>420</v>
      </c>
      <c r="B135" s="3" t="s">
        <v>1460</v>
      </c>
      <c r="C135" s="3" t="s">
        <v>1329</v>
      </c>
      <c r="D135" s="3" t="s">
        <v>450</v>
      </c>
      <c r="E135" s="3" t="s">
        <v>450</v>
      </c>
      <c r="F135" s="3" t="s">
        <v>374</v>
      </c>
      <c r="G135" s="3" t="s">
        <v>594</v>
      </c>
    </row>
    <row r="136" spans="1:7" ht="45" customHeight="1" x14ac:dyDescent="0.25">
      <c r="A136" s="3" t="s">
        <v>421</v>
      </c>
      <c r="B136" s="3" t="s">
        <v>1461</v>
      </c>
      <c r="C136" s="3" t="s">
        <v>1329</v>
      </c>
      <c r="D136" s="3" t="s">
        <v>450</v>
      </c>
      <c r="E136" s="3" t="s">
        <v>450</v>
      </c>
      <c r="F136" s="3" t="s">
        <v>374</v>
      </c>
      <c r="G136" s="3" t="s">
        <v>594</v>
      </c>
    </row>
    <row r="137" spans="1:7" ht="45" customHeight="1" x14ac:dyDescent="0.25">
      <c r="A137" s="3" t="s">
        <v>422</v>
      </c>
      <c r="B137" s="3" t="s">
        <v>1462</v>
      </c>
      <c r="C137" s="3" t="s">
        <v>1329</v>
      </c>
      <c r="D137" s="3" t="s">
        <v>450</v>
      </c>
      <c r="E137" s="3" t="s">
        <v>450</v>
      </c>
      <c r="F137" s="3" t="s">
        <v>374</v>
      </c>
      <c r="G137" s="3" t="s">
        <v>594</v>
      </c>
    </row>
    <row r="138" spans="1:7" ht="45" customHeight="1" x14ac:dyDescent="0.25">
      <c r="A138" s="3" t="s">
        <v>424</v>
      </c>
      <c r="B138" s="3" t="s">
        <v>1463</v>
      </c>
      <c r="C138" s="3" t="s">
        <v>1329</v>
      </c>
      <c r="D138" s="3" t="s">
        <v>450</v>
      </c>
      <c r="E138" s="3" t="s">
        <v>450</v>
      </c>
      <c r="F138" s="3" t="s">
        <v>374</v>
      </c>
      <c r="G138" s="3" t="s">
        <v>594</v>
      </c>
    </row>
    <row r="139" spans="1:7" ht="45" customHeight="1" x14ac:dyDescent="0.25">
      <c r="A139" s="3" t="s">
        <v>426</v>
      </c>
      <c r="B139" s="3" t="s">
        <v>1464</v>
      </c>
      <c r="C139" s="3" t="s">
        <v>1329</v>
      </c>
      <c r="D139" s="3" t="s">
        <v>450</v>
      </c>
      <c r="E139" s="3" t="s">
        <v>450</v>
      </c>
      <c r="F139" s="3" t="s">
        <v>374</v>
      </c>
      <c r="G139" s="3" t="s">
        <v>594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1465</v>
      </c>
      <c r="D2" t="s">
        <v>1466</v>
      </c>
      <c r="E2" t="s">
        <v>1467</v>
      </c>
      <c r="F2" t="s">
        <v>1468</v>
      </c>
      <c r="G2" t="s">
        <v>1469</v>
      </c>
    </row>
    <row r="3" spans="1:7" x14ac:dyDescent="0.25">
      <c r="A3" s="1" t="s">
        <v>442</v>
      </c>
      <c r="B3" s="1"/>
      <c r="C3" s="1" t="s">
        <v>1470</v>
      </c>
      <c r="D3" s="1" t="s">
        <v>1471</v>
      </c>
      <c r="E3" s="1" t="s">
        <v>1472</v>
      </c>
      <c r="F3" s="1" t="s">
        <v>1473</v>
      </c>
      <c r="G3" s="1" t="s">
        <v>1474</v>
      </c>
    </row>
    <row r="4" spans="1:7" ht="45" customHeight="1" x14ac:dyDescent="0.25">
      <c r="A4" s="3" t="s">
        <v>94</v>
      </c>
      <c r="B4" s="3" t="s">
        <v>1475</v>
      </c>
      <c r="C4" s="3" t="s">
        <v>1476</v>
      </c>
      <c r="D4" s="3" t="s">
        <v>450</v>
      </c>
      <c r="E4" s="3" t="s">
        <v>450</v>
      </c>
      <c r="F4" s="3" t="s">
        <v>92</v>
      </c>
      <c r="G4" s="3" t="s">
        <v>594</v>
      </c>
    </row>
    <row r="5" spans="1:7" ht="45" customHeight="1" x14ac:dyDescent="0.25">
      <c r="A5" s="3" t="s">
        <v>104</v>
      </c>
      <c r="B5" s="3" t="s">
        <v>1477</v>
      </c>
      <c r="C5" s="3" t="s">
        <v>1476</v>
      </c>
      <c r="D5" s="3" t="s">
        <v>450</v>
      </c>
      <c r="E5" s="3" t="s">
        <v>450</v>
      </c>
      <c r="F5" s="3" t="s">
        <v>92</v>
      </c>
      <c r="G5" s="3" t="s">
        <v>594</v>
      </c>
    </row>
    <row r="6" spans="1:7" ht="45" customHeight="1" x14ac:dyDescent="0.25">
      <c r="A6" s="3" t="s">
        <v>111</v>
      </c>
      <c r="B6" s="3" t="s">
        <v>1478</v>
      </c>
      <c r="C6" s="3" t="s">
        <v>1476</v>
      </c>
      <c r="D6" s="3" t="s">
        <v>450</v>
      </c>
      <c r="E6" s="3" t="s">
        <v>450</v>
      </c>
      <c r="F6" s="3" t="s">
        <v>92</v>
      </c>
      <c r="G6" s="3" t="s">
        <v>594</v>
      </c>
    </row>
    <row r="7" spans="1:7" ht="45" customHeight="1" x14ac:dyDescent="0.25">
      <c r="A7" s="3" t="s">
        <v>116</v>
      </c>
      <c r="B7" s="3" t="s">
        <v>1479</v>
      </c>
      <c r="C7" s="3" t="s">
        <v>1476</v>
      </c>
      <c r="D7" s="3" t="s">
        <v>450</v>
      </c>
      <c r="E7" s="3" t="s">
        <v>450</v>
      </c>
      <c r="F7" s="3" t="s">
        <v>92</v>
      </c>
      <c r="G7" s="3" t="s">
        <v>594</v>
      </c>
    </row>
    <row r="8" spans="1:7" ht="45" customHeight="1" x14ac:dyDescent="0.25">
      <c r="A8" s="3" t="s">
        <v>121</v>
      </c>
      <c r="B8" s="3" t="s">
        <v>1480</v>
      </c>
      <c r="C8" s="3" t="s">
        <v>1476</v>
      </c>
      <c r="D8" s="3" t="s">
        <v>450</v>
      </c>
      <c r="E8" s="3" t="s">
        <v>450</v>
      </c>
      <c r="F8" s="3" t="s">
        <v>92</v>
      </c>
      <c r="G8" s="3" t="s">
        <v>594</v>
      </c>
    </row>
    <row r="9" spans="1:7" ht="45" customHeight="1" x14ac:dyDescent="0.25">
      <c r="A9" s="3" t="s">
        <v>129</v>
      </c>
      <c r="B9" s="3" t="s">
        <v>1481</v>
      </c>
      <c r="C9" s="3" t="s">
        <v>1476</v>
      </c>
      <c r="D9" s="3" t="s">
        <v>450</v>
      </c>
      <c r="E9" s="3" t="s">
        <v>450</v>
      </c>
      <c r="F9" s="3" t="s">
        <v>92</v>
      </c>
      <c r="G9" s="3" t="s">
        <v>594</v>
      </c>
    </row>
    <row r="10" spans="1:7" ht="45" customHeight="1" x14ac:dyDescent="0.25">
      <c r="A10" s="3" t="s">
        <v>138</v>
      </c>
      <c r="B10" s="3" t="s">
        <v>1482</v>
      </c>
      <c r="C10" s="3" t="s">
        <v>1476</v>
      </c>
      <c r="D10" s="3" t="s">
        <v>450</v>
      </c>
      <c r="E10" s="3" t="s">
        <v>450</v>
      </c>
      <c r="F10" s="3" t="s">
        <v>92</v>
      </c>
      <c r="G10" s="3" t="s">
        <v>594</v>
      </c>
    </row>
    <row r="11" spans="1:7" ht="45" customHeight="1" x14ac:dyDescent="0.25">
      <c r="A11" s="3" t="s">
        <v>144</v>
      </c>
      <c r="B11" s="3" t="s">
        <v>1483</v>
      </c>
      <c r="C11" s="3" t="s">
        <v>1476</v>
      </c>
      <c r="D11" s="3" t="s">
        <v>450</v>
      </c>
      <c r="E11" s="3" t="s">
        <v>450</v>
      </c>
      <c r="F11" s="3" t="s">
        <v>92</v>
      </c>
      <c r="G11" s="3" t="s">
        <v>594</v>
      </c>
    </row>
    <row r="12" spans="1:7" ht="45" customHeight="1" x14ac:dyDescent="0.25">
      <c r="A12" s="3" t="s">
        <v>150</v>
      </c>
      <c r="B12" s="3" t="s">
        <v>1484</v>
      </c>
      <c r="C12" s="3" t="s">
        <v>1476</v>
      </c>
      <c r="D12" s="3" t="s">
        <v>450</v>
      </c>
      <c r="E12" s="3" t="s">
        <v>450</v>
      </c>
      <c r="F12" s="3" t="s">
        <v>92</v>
      </c>
      <c r="G12" s="3" t="s">
        <v>594</v>
      </c>
    </row>
    <row r="13" spans="1:7" ht="45" customHeight="1" x14ac:dyDescent="0.25">
      <c r="A13" s="3" t="s">
        <v>156</v>
      </c>
      <c r="B13" s="3" t="s">
        <v>1485</v>
      </c>
      <c r="C13" s="3" t="s">
        <v>1476</v>
      </c>
      <c r="D13" s="3" t="s">
        <v>450</v>
      </c>
      <c r="E13" s="3" t="s">
        <v>450</v>
      </c>
      <c r="F13" s="3" t="s">
        <v>92</v>
      </c>
      <c r="G13" s="3" t="s">
        <v>594</v>
      </c>
    </row>
    <row r="14" spans="1:7" ht="45" customHeight="1" x14ac:dyDescent="0.25">
      <c r="A14" s="3" t="s">
        <v>161</v>
      </c>
      <c r="B14" s="3" t="s">
        <v>1486</v>
      </c>
      <c r="C14" s="3" t="s">
        <v>1476</v>
      </c>
      <c r="D14" s="3" t="s">
        <v>450</v>
      </c>
      <c r="E14" s="3" t="s">
        <v>450</v>
      </c>
      <c r="F14" s="3" t="s">
        <v>92</v>
      </c>
      <c r="G14" s="3" t="s">
        <v>594</v>
      </c>
    </row>
    <row r="15" spans="1:7" ht="45" customHeight="1" x14ac:dyDescent="0.25">
      <c r="A15" s="3" t="s">
        <v>169</v>
      </c>
      <c r="B15" s="3" t="s">
        <v>1487</v>
      </c>
      <c r="C15" s="3" t="s">
        <v>1476</v>
      </c>
      <c r="D15" s="3" t="s">
        <v>450</v>
      </c>
      <c r="E15" s="3" t="s">
        <v>450</v>
      </c>
      <c r="F15" s="3" t="s">
        <v>92</v>
      </c>
      <c r="G15" s="3" t="s">
        <v>594</v>
      </c>
    </row>
    <row r="16" spans="1:7" ht="45" customHeight="1" x14ac:dyDescent="0.25">
      <c r="A16" s="3" t="s">
        <v>175</v>
      </c>
      <c r="B16" s="3" t="s">
        <v>1488</v>
      </c>
      <c r="C16" s="3" t="s">
        <v>1476</v>
      </c>
      <c r="D16" s="3" t="s">
        <v>450</v>
      </c>
      <c r="E16" s="3" t="s">
        <v>450</v>
      </c>
      <c r="F16" s="3" t="s">
        <v>92</v>
      </c>
      <c r="G16" s="3" t="s">
        <v>594</v>
      </c>
    </row>
    <row r="17" spans="1:7" ht="45" customHeight="1" x14ac:dyDescent="0.25">
      <c r="A17" s="3" t="s">
        <v>180</v>
      </c>
      <c r="B17" s="3" t="s">
        <v>1489</v>
      </c>
      <c r="C17" s="3" t="s">
        <v>1476</v>
      </c>
      <c r="D17" s="3" t="s">
        <v>450</v>
      </c>
      <c r="E17" s="3" t="s">
        <v>450</v>
      </c>
      <c r="F17" s="3" t="s">
        <v>92</v>
      </c>
      <c r="G17" s="3" t="s">
        <v>594</v>
      </c>
    </row>
    <row r="18" spans="1:7" ht="45" customHeight="1" x14ac:dyDescent="0.25">
      <c r="A18" s="3" t="s">
        <v>185</v>
      </c>
      <c r="B18" s="3" t="s">
        <v>1490</v>
      </c>
      <c r="C18" s="3" t="s">
        <v>1476</v>
      </c>
      <c r="D18" s="3" t="s">
        <v>450</v>
      </c>
      <c r="E18" s="3" t="s">
        <v>450</v>
      </c>
      <c r="F18" s="3" t="s">
        <v>92</v>
      </c>
      <c r="G18" s="3" t="s">
        <v>594</v>
      </c>
    </row>
    <row r="19" spans="1:7" ht="45" customHeight="1" x14ac:dyDescent="0.25">
      <c r="A19" s="3" t="s">
        <v>190</v>
      </c>
      <c r="B19" s="3" t="s">
        <v>1491</v>
      </c>
      <c r="C19" s="3" t="s">
        <v>1476</v>
      </c>
      <c r="D19" s="3" t="s">
        <v>450</v>
      </c>
      <c r="E19" s="3" t="s">
        <v>450</v>
      </c>
      <c r="F19" s="3" t="s">
        <v>92</v>
      </c>
      <c r="G19" s="3" t="s">
        <v>594</v>
      </c>
    </row>
    <row r="20" spans="1:7" ht="45" customHeight="1" x14ac:dyDescent="0.25">
      <c r="A20" s="3" t="s">
        <v>195</v>
      </c>
      <c r="B20" s="3" t="s">
        <v>1492</v>
      </c>
      <c r="C20" s="3" t="s">
        <v>1476</v>
      </c>
      <c r="D20" s="3" t="s">
        <v>450</v>
      </c>
      <c r="E20" s="3" t="s">
        <v>450</v>
      </c>
      <c r="F20" s="3" t="s">
        <v>92</v>
      </c>
      <c r="G20" s="3" t="s">
        <v>594</v>
      </c>
    </row>
    <row r="21" spans="1:7" ht="45" customHeight="1" x14ac:dyDescent="0.25">
      <c r="A21" s="3" t="s">
        <v>199</v>
      </c>
      <c r="B21" s="3" t="s">
        <v>1493</v>
      </c>
      <c r="C21" s="3" t="s">
        <v>1476</v>
      </c>
      <c r="D21" s="3" t="s">
        <v>450</v>
      </c>
      <c r="E21" s="3" t="s">
        <v>450</v>
      </c>
      <c r="F21" s="3" t="s">
        <v>92</v>
      </c>
      <c r="G21" s="3" t="s">
        <v>594</v>
      </c>
    </row>
    <row r="22" spans="1:7" ht="45" customHeight="1" x14ac:dyDescent="0.25">
      <c r="A22" s="3" t="s">
        <v>204</v>
      </c>
      <c r="B22" s="3" t="s">
        <v>1494</v>
      </c>
      <c r="C22" s="3" t="s">
        <v>1476</v>
      </c>
      <c r="D22" s="3" t="s">
        <v>450</v>
      </c>
      <c r="E22" s="3" t="s">
        <v>450</v>
      </c>
      <c r="F22" s="3" t="s">
        <v>92</v>
      </c>
      <c r="G22" s="3" t="s">
        <v>594</v>
      </c>
    </row>
    <row r="23" spans="1:7" ht="45" customHeight="1" x14ac:dyDescent="0.25">
      <c r="A23" s="3" t="s">
        <v>208</v>
      </c>
      <c r="B23" s="3" t="s">
        <v>1495</v>
      </c>
      <c r="C23" s="3" t="s">
        <v>1476</v>
      </c>
      <c r="D23" s="3" t="s">
        <v>450</v>
      </c>
      <c r="E23" s="3" t="s">
        <v>450</v>
      </c>
      <c r="F23" s="3" t="s">
        <v>92</v>
      </c>
      <c r="G23" s="3" t="s">
        <v>594</v>
      </c>
    </row>
    <row r="24" spans="1:7" ht="45" customHeight="1" x14ac:dyDescent="0.25">
      <c r="A24" s="3" t="s">
        <v>214</v>
      </c>
      <c r="B24" s="3" t="s">
        <v>1496</v>
      </c>
      <c r="C24" s="3" t="s">
        <v>1476</v>
      </c>
      <c r="D24" s="3" t="s">
        <v>450</v>
      </c>
      <c r="E24" s="3" t="s">
        <v>450</v>
      </c>
      <c r="F24" s="3" t="s">
        <v>92</v>
      </c>
      <c r="G24" s="3" t="s">
        <v>594</v>
      </c>
    </row>
    <row r="25" spans="1:7" ht="45" customHeight="1" x14ac:dyDescent="0.25">
      <c r="A25" s="3" t="s">
        <v>218</v>
      </c>
      <c r="B25" s="3" t="s">
        <v>1497</v>
      </c>
      <c r="C25" s="3" t="s">
        <v>1476</v>
      </c>
      <c r="D25" s="3" t="s">
        <v>450</v>
      </c>
      <c r="E25" s="3" t="s">
        <v>450</v>
      </c>
      <c r="F25" s="3" t="s">
        <v>92</v>
      </c>
      <c r="G25" s="3" t="s">
        <v>594</v>
      </c>
    </row>
    <row r="26" spans="1:7" ht="45" customHeight="1" x14ac:dyDescent="0.25">
      <c r="A26" s="3" t="s">
        <v>223</v>
      </c>
      <c r="B26" s="3" t="s">
        <v>1498</v>
      </c>
      <c r="C26" s="3" t="s">
        <v>1476</v>
      </c>
      <c r="D26" s="3" t="s">
        <v>450</v>
      </c>
      <c r="E26" s="3" t="s">
        <v>450</v>
      </c>
      <c r="F26" s="3" t="s">
        <v>92</v>
      </c>
      <c r="G26" s="3" t="s">
        <v>594</v>
      </c>
    </row>
    <row r="27" spans="1:7" ht="45" customHeight="1" x14ac:dyDescent="0.25">
      <c r="A27" s="3" t="s">
        <v>228</v>
      </c>
      <c r="B27" s="3" t="s">
        <v>1499</v>
      </c>
      <c r="C27" s="3" t="s">
        <v>1476</v>
      </c>
      <c r="D27" s="3" t="s">
        <v>450</v>
      </c>
      <c r="E27" s="3" t="s">
        <v>450</v>
      </c>
      <c r="F27" s="3" t="s">
        <v>92</v>
      </c>
      <c r="G27" s="3" t="s">
        <v>594</v>
      </c>
    </row>
    <row r="28" spans="1:7" ht="45" customHeight="1" x14ac:dyDescent="0.25">
      <c r="A28" s="3" t="s">
        <v>233</v>
      </c>
      <c r="B28" s="3" t="s">
        <v>1500</v>
      </c>
      <c r="C28" s="3" t="s">
        <v>1476</v>
      </c>
      <c r="D28" s="3" t="s">
        <v>450</v>
      </c>
      <c r="E28" s="3" t="s">
        <v>450</v>
      </c>
      <c r="F28" s="3" t="s">
        <v>92</v>
      </c>
      <c r="G28" s="3" t="s">
        <v>594</v>
      </c>
    </row>
    <row r="29" spans="1:7" ht="45" customHeight="1" x14ac:dyDescent="0.25">
      <c r="A29" s="3" t="s">
        <v>240</v>
      </c>
      <c r="B29" s="3" t="s">
        <v>1501</v>
      </c>
      <c r="C29" s="3" t="s">
        <v>1476</v>
      </c>
      <c r="D29" s="3" t="s">
        <v>450</v>
      </c>
      <c r="E29" s="3" t="s">
        <v>450</v>
      </c>
      <c r="F29" s="3" t="s">
        <v>92</v>
      </c>
      <c r="G29" s="3" t="s">
        <v>594</v>
      </c>
    </row>
    <row r="30" spans="1:7" ht="45" customHeight="1" x14ac:dyDescent="0.25">
      <c r="A30" s="3" t="s">
        <v>245</v>
      </c>
      <c r="B30" s="3" t="s">
        <v>1502</v>
      </c>
      <c r="C30" s="3" t="s">
        <v>1476</v>
      </c>
      <c r="D30" s="3" t="s">
        <v>450</v>
      </c>
      <c r="E30" s="3" t="s">
        <v>450</v>
      </c>
      <c r="F30" s="3" t="s">
        <v>92</v>
      </c>
      <c r="G30" s="3" t="s">
        <v>594</v>
      </c>
    </row>
    <row r="31" spans="1:7" ht="45" customHeight="1" x14ac:dyDescent="0.25">
      <c r="A31" s="3" t="s">
        <v>250</v>
      </c>
      <c r="B31" s="3" t="s">
        <v>1503</v>
      </c>
      <c r="C31" s="3" t="s">
        <v>1476</v>
      </c>
      <c r="D31" s="3" t="s">
        <v>450</v>
      </c>
      <c r="E31" s="3" t="s">
        <v>450</v>
      </c>
      <c r="F31" s="3" t="s">
        <v>92</v>
      </c>
      <c r="G31" s="3" t="s">
        <v>594</v>
      </c>
    </row>
    <row r="32" spans="1:7" ht="45" customHeight="1" x14ac:dyDescent="0.25">
      <c r="A32" s="3" t="s">
        <v>254</v>
      </c>
      <c r="B32" s="3" t="s">
        <v>1504</v>
      </c>
      <c r="C32" s="3" t="s">
        <v>1476</v>
      </c>
      <c r="D32" s="3" t="s">
        <v>450</v>
      </c>
      <c r="E32" s="3" t="s">
        <v>450</v>
      </c>
      <c r="F32" s="3" t="s">
        <v>92</v>
      </c>
      <c r="G32" s="3" t="s">
        <v>594</v>
      </c>
    </row>
    <row r="33" spans="1:7" ht="45" customHeight="1" x14ac:dyDescent="0.25">
      <c r="A33" s="3" t="s">
        <v>259</v>
      </c>
      <c r="B33" s="3" t="s">
        <v>1505</v>
      </c>
      <c r="C33" s="3" t="s">
        <v>1476</v>
      </c>
      <c r="D33" s="3" t="s">
        <v>450</v>
      </c>
      <c r="E33" s="3" t="s">
        <v>450</v>
      </c>
      <c r="F33" s="3" t="s">
        <v>92</v>
      </c>
      <c r="G33" s="3" t="s">
        <v>594</v>
      </c>
    </row>
    <row r="34" spans="1:7" ht="45" customHeight="1" x14ac:dyDescent="0.25">
      <c r="A34" s="3" t="s">
        <v>264</v>
      </c>
      <c r="B34" s="3" t="s">
        <v>1506</v>
      </c>
      <c r="C34" s="3" t="s">
        <v>1476</v>
      </c>
      <c r="D34" s="3" t="s">
        <v>450</v>
      </c>
      <c r="E34" s="3" t="s">
        <v>450</v>
      </c>
      <c r="F34" s="3" t="s">
        <v>92</v>
      </c>
      <c r="G34" s="3" t="s">
        <v>594</v>
      </c>
    </row>
    <row r="35" spans="1:7" ht="45" customHeight="1" x14ac:dyDescent="0.25">
      <c r="A35" s="3" t="s">
        <v>268</v>
      </c>
      <c r="B35" s="3" t="s">
        <v>1507</v>
      </c>
      <c r="C35" s="3" t="s">
        <v>1476</v>
      </c>
      <c r="D35" s="3" t="s">
        <v>450</v>
      </c>
      <c r="E35" s="3" t="s">
        <v>450</v>
      </c>
      <c r="F35" s="3" t="s">
        <v>92</v>
      </c>
      <c r="G35" s="3" t="s">
        <v>594</v>
      </c>
    </row>
    <row r="36" spans="1:7" ht="45" customHeight="1" x14ac:dyDescent="0.25">
      <c r="A36" s="3" t="s">
        <v>272</v>
      </c>
      <c r="B36" s="3" t="s">
        <v>1508</v>
      </c>
      <c r="C36" s="3" t="s">
        <v>1476</v>
      </c>
      <c r="D36" s="3" t="s">
        <v>450</v>
      </c>
      <c r="E36" s="3" t="s">
        <v>450</v>
      </c>
      <c r="F36" s="3" t="s">
        <v>92</v>
      </c>
      <c r="G36" s="3" t="s">
        <v>594</v>
      </c>
    </row>
    <row r="37" spans="1:7" ht="45" customHeight="1" x14ac:dyDescent="0.25">
      <c r="A37" s="3" t="s">
        <v>276</v>
      </c>
      <c r="B37" s="3" t="s">
        <v>1509</v>
      </c>
      <c r="C37" s="3" t="s">
        <v>1476</v>
      </c>
      <c r="D37" s="3" t="s">
        <v>450</v>
      </c>
      <c r="E37" s="3" t="s">
        <v>450</v>
      </c>
      <c r="F37" s="3" t="s">
        <v>92</v>
      </c>
      <c r="G37" s="3" t="s">
        <v>594</v>
      </c>
    </row>
    <row r="38" spans="1:7" ht="45" customHeight="1" x14ac:dyDescent="0.25">
      <c r="A38" s="3" t="s">
        <v>281</v>
      </c>
      <c r="B38" s="3" t="s">
        <v>1510</v>
      </c>
      <c r="C38" s="3" t="s">
        <v>1476</v>
      </c>
      <c r="D38" s="3" t="s">
        <v>450</v>
      </c>
      <c r="E38" s="3" t="s">
        <v>450</v>
      </c>
      <c r="F38" s="3" t="s">
        <v>92</v>
      </c>
      <c r="G38" s="3" t="s">
        <v>594</v>
      </c>
    </row>
    <row r="39" spans="1:7" ht="45" customHeight="1" x14ac:dyDescent="0.25">
      <c r="A39" s="3" t="s">
        <v>288</v>
      </c>
      <c r="B39" s="3" t="s">
        <v>1511</v>
      </c>
      <c r="C39" s="3" t="s">
        <v>1476</v>
      </c>
      <c r="D39" s="3" t="s">
        <v>450</v>
      </c>
      <c r="E39" s="3" t="s">
        <v>450</v>
      </c>
      <c r="F39" s="3" t="s">
        <v>92</v>
      </c>
      <c r="G39" s="3" t="s">
        <v>594</v>
      </c>
    </row>
    <row r="40" spans="1:7" ht="45" customHeight="1" x14ac:dyDescent="0.25">
      <c r="A40" s="3" t="s">
        <v>291</v>
      </c>
      <c r="B40" s="3" t="s">
        <v>1512</v>
      </c>
      <c r="C40" s="3" t="s">
        <v>1476</v>
      </c>
      <c r="D40" s="3" t="s">
        <v>450</v>
      </c>
      <c r="E40" s="3" t="s">
        <v>450</v>
      </c>
      <c r="F40" s="3" t="s">
        <v>92</v>
      </c>
      <c r="G40" s="3" t="s">
        <v>594</v>
      </c>
    </row>
    <row r="41" spans="1:7" ht="45" customHeight="1" x14ac:dyDescent="0.25">
      <c r="A41" s="3" t="s">
        <v>292</v>
      </c>
      <c r="B41" s="3" t="s">
        <v>1513</v>
      </c>
      <c r="C41" s="3" t="s">
        <v>1476</v>
      </c>
      <c r="D41" s="3" t="s">
        <v>450</v>
      </c>
      <c r="E41" s="3" t="s">
        <v>450</v>
      </c>
      <c r="F41" s="3" t="s">
        <v>92</v>
      </c>
      <c r="G41" s="3" t="s">
        <v>594</v>
      </c>
    </row>
    <row r="42" spans="1:7" ht="45" customHeight="1" x14ac:dyDescent="0.25">
      <c r="A42" s="3" t="s">
        <v>293</v>
      </c>
      <c r="B42" s="3" t="s">
        <v>1514</v>
      </c>
      <c r="C42" s="3" t="s">
        <v>1476</v>
      </c>
      <c r="D42" s="3" t="s">
        <v>450</v>
      </c>
      <c r="E42" s="3" t="s">
        <v>450</v>
      </c>
      <c r="F42" s="3" t="s">
        <v>92</v>
      </c>
      <c r="G42" s="3" t="s">
        <v>594</v>
      </c>
    </row>
    <row r="43" spans="1:7" ht="45" customHeight="1" x14ac:dyDescent="0.25">
      <c r="A43" s="3" t="s">
        <v>294</v>
      </c>
      <c r="B43" s="3" t="s">
        <v>1515</v>
      </c>
      <c r="C43" s="3" t="s">
        <v>1476</v>
      </c>
      <c r="D43" s="3" t="s">
        <v>450</v>
      </c>
      <c r="E43" s="3" t="s">
        <v>450</v>
      </c>
      <c r="F43" s="3" t="s">
        <v>92</v>
      </c>
      <c r="G43" s="3" t="s">
        <v>594</v>
      </c>
    </row>
    <row r="44" spans="1:7" ht="45" customHeight="1" x14ac:dyDescent="0.25">
      <c r="A44" s="3" t="s">
        <v>297</v>
      </c>
      <c r="B44" s="3" t="s">
        <v>1516</v>
      </c>
      <c r="C44" s="3" t="s">
        <v>1476</v>
      </c>
      <c r="D44" s="3" t="s">
        <v>450</v>
      </c>
      <c r="E44" s="3" t="s">
        <v>450</v>
      </c>
      <c r="F44" s="3" t="s">
        <v>92</v>
      </c>
      <c r="G44" s="3" t="s">
        <v>594</v>
      </c>
    </row>
    <row r="45" spans="1:7" ht="45" customHeight="1" x14ac:dyDescent="0.25">
      <c r="A45" s="3" t="s">
        <v>301</v>
      </c>
      <c r="B45" s="3" t="s">
        <v>1517</v>
      </c>
      <c r="C45" s="3" t="s">
        <v>1476</v>
      </c>
      <c r="D45" s="3" t="s">
        <v>450</v>
      </c>
      <c r="E45" s="3" t="s">
        <v>450</v>
      </c>
      <c r="F45" s="3" t="s">
        <v>92</v>
      </c>
      <c r="G45" s="3" t="s">
        <v>594</v>
      </c>
    </row>
    <row r="46" spans="1:7" ht="45" customHeight="1" x14ac:dyDescent="0.25">
      <c r="A46" s="3" t="s">
        <v>304</v>
      </c>
      <c r="B46" s="3" t="s">
        <v>1518</v>
      </c>
      <c r="C46" s="3" t="s">
        <v>1476</v>
      </c>
      <c r="D46" s="3" t="s">
        <v>450</v>
      </c>
      <c r="E46" s="3" t="s">
        <v>450</v>
      </c>
      <c r="F46" s="3" t="s">
        <v>92</v>
      </c>
      <c r="G46" s="3" t="s">
        <v>594</v>
      </c>
    </row>
    <row r="47" spans="1:7" ht="45" customHeight="1" x14ac:dyDescent="0.25">
      <c r="A47" s="3" t="s">
        <v>305</v>
      </c>
      <c r="B47" s="3" t="s">
        <v>1519</v>
      </c>
      <c r="C47" s="3" t="s">
        <v>1476</v>
      </c>
      <c r="D47" s="3" t="s">
        <v>450</v>
      </c>
      <c r="E47" s="3" t="s">
        <v>450</v>
      </c>
      <c r="F47" s="3" t="s">
        <v>92</v>
      </c>
      <c r="G47" s="3" t="s">
        <v>594</v>
      </c>
    </row>
    <row r="48" spans="1:7" ht="45" customHeight="1" x14ac:dyDescent="0.25">
      <c r="A48" s="3" t="s">
        <v>306</v>
      </c>
      <c r="B48" s="3" t="s">
        <v>1520</v>
      </c>
      <c r="C48" s="3" t="s">
        <v>1476</v>
      </c>
      <c r="D48" s="3" t="s">
        <v>450</v>
      </c>
      <c r="E48" s="3" t="s">
        <v>450</v>
      </c>
      <c r="F48" s="3" t="s">
        <v>92</v>
      </c>
      <c r="G48" s="3" t="s">
        <v>594</v>
      </c>
    </row>
    <row r="49" spans="1:7" ht="45" customHeight="1" x14ac:dyDescent="0.25">
      <c r="A49" s="3" t="s">
        <v>307</v>
      </c>
      <c r="B49" s="3" t="s">
        <v>1521</v>
      </c>
      <c r="C49" s="3" t="s">
        <v>1476</v>
      </c>
      <c r="D49" s="3" t="s">
        <v>450</v>
      </c>
      <c r="E49" s="3" t="s">
        <v>450</v>
      </c>
      <c r="F49" s="3" t="s">
        <v>92</v>
      </c>
      <c r="G49" s="3" t="s">
        <v>594</v>
      </c>
    </row>
    <row r="50" spans="1:7" ht="45" customHeight="1" x14ac:dyDescent="0.25">
      <c r="A50" s="3" t="s">
        <v>310</v>
      </c>
      <c r="B50" s="3" t="s">
        <v>1522</v>
      </c>
      <c r="C50" s="3" t="s">
        <v>1476</v>
      </c>
      <c r="D50" s="3" t="s">
        <v>450</v>
      </c>
      <c r="E50" s="3" t="s">
        <v>450</v>
      </c>
      <c r="F50" s="3" t="s">
        <v>92</v>
      </c>
      <c r="G50" s="3" t="s">
        <v>594</v>
      </c>
    </row>
    <row r="51" spans="1:7" ht="45" customHeight="1" x14ac:dyDescent="0.25">
      <c r="A51" s="3" t="s">
        <v>311</v>
      </c>
      <c r="B51" s="3" t="s">
        <v>1523</v>
      </c>
      <c r="C51" s="3" t="s">
        <v>1476</v>
      </c>
      <c r="D51" s="3" t="s">
        <v>450</v>
      </c>
      <c r="E51" s="3" t="s">
        <v>450</v>
      </c>
      <c r="F51" s="3" t="s">
        <v>92</v>
      </c>
      <c r="G51" s="3" t="s">
        <v>594</v>
      </c>
    </row>
    <row r="52" spans="1:7" ht="45" customHeight="1" x14ac:dyDescent="0.25">
      <c r="A52" s="3" t="s">
        <v>312</v>
      </c>
      <c r="B52" s="3" t="s">
        <v>1524</v>
      </c>
      <c r="C52" s="3" t="s">
        <v>1476</v>
      </c>
      <c r="D52" s="3" t="s">
        <v>450</v>
      </c>
      <c r="E52" s="3" t="s">
        <v>450</v>
      </c>
      <c r="F52" s="3" t="s">
        <v>92</v>
      </c>
      <c r="G52" s="3" t="s">
        <v>594</v>
      </c>
    </row>
    <row r="53" spans="1:7" ht="45" customHeight="1" x14ac:dyDescent="0.25">
      <c r="A53" s="3" t="s">
        <v>313</v>
      </c>
      <c r="B53" s="3" t="s">
        <v>1525</v>
      </c>
      <c r="C53" s="3" t="s">
        <v>1476</v>
      </c>
      <c r="D53" s="3" t="s">
        <v>450</v>
      </c>
      <c r="E53" s="3" t="s">
        <v>450</v>
      </c>
      <c r="F53" s="3" t="s">
        <v>92</v>
      </c>
      <c r="G53" s="3" t="s">
        <v>594</v>
      </c>
    </row>
    <row r="54" spans="1:7" ht="45" customHeight="1" x14ac:dyDescent="0.25">
      <c r="A54" s="3" t="s">
        <v>314</v>
      </c>
      <c r="B54" s="3" t="s">
        <v>1526</v>
      </c>
      <c r="C54" s="3" t="s">
        <v>1476</v>
      </c>
      <c r="D54" s="3" t="s">
        <v>450</v>
      </c>
      <c r="E54" s="3" t="s">
        <v>450</v>
      </c>
      <c r="F54" s="3" t="s">
        <v>92</v>
      </c>
      <c r="G54" s="3" t="s">
        <v>594</v>
      </c>
    </row>
    <row r="55" spans="1:7" ht="45" customHeight="1" x14ac:dyDescent="0.25">
      <c r="A55" s="3" t="s">
        <v>315</v>
      </c>
      <c r="B55" s="3" t="s">
        <v>1527</v>
      </c>
      <c r="C55" s="3" t="s">
        <v>1476</v>
      </c>
      <c r="D55" s="3" t="s">
        <v>450</v>
      </c>
      <c r="E55" s="3" t="s">
        <v>450</v>
      </c>
      <c r="F55" s="3" t="s">
        <v>92</v>
      </c>
      <c r="G55" s="3" t="s">
        <v>594</v>
      </c>
    </row>
    <row r="56" spans="1:7" ht="45" customHeight="1" x14ac:dyDescent="0.25">
      <c r="A56" s="3" t="s">
        <v>316</v>
      </c>
      <c r="B56" s="3" t="s">
        <v>1528</v>
      </c>
      <c r="C56" s="3" t="s">
        <v>1476</v>
      </c>
      <c r="D56" s="3" t="s">
        <v>450</v>
      </c>
      <c r="E56" s="3" t="s">
        <v>450</v>
      </c>
      <c r="F56" s="3" t="s">
        <v>92</v>
      </c>
      <c r="G56" s="3" t="s">
        <v>594</v>
      </c>
    </row>
    <row r="57" spans="1:7" ht="45" customHeight="1" x14ac:dyDescent="0.25">
      <c r="A57" s="3" t="s">
        <v>317</v>
      </c>
      <c r="B57" s="3" t="s">
        <v>1529</v>
      </c>
      <c r="C57" s="3" t="s">
        <v>1476</v>
      </c>
      <c r="D57" s="3" t="s">
        <v>450</v>
      </c>
      <c r="E57" s="3" t="s">
        <v>450</v>
      </c>
      <c r="F57" s="3" t="s">
        <v>92</v>
      </c>
      <c r="G57" s="3" t="s">
        <v>594</v>
      </c>
    </row>
    <row r="58" spans="1:7" ht="45" customHeight="1" x14ac:dyDescent="0.25">
      <c r="A58" s="3" t="s">
        <v>318</v>
      </c>
      <c r="B58" s="3" t="s">
        <v>1530</v>
      </c>
      <c r="C58" s="3" t="s">
        <v>1476</v>
      </c>
      <c r="D58" s="3" t="s">
        <v>450</v>
      </c>
      <c r="E58" s="3" t="s">
        <v>450</v>
      </c>
      <c r="F58" s="3" t="s">
        <v>92</v>
      </c>
      <c r="G58" s="3" t="s">
        <v>594</v>
      </c>
    </row>
    <row r="59" spans="1:7" ht="45" customHeight="1" x14ac:dyDescent="0.25">
      <c r="A59" s="3" t="s">
        <v>319</v>
      </c>
      <c r="B59" s="3" t="s">
        <v>1531</v>
      </c>
      <c r="C59" s="3" t="s">
        <v>1476</v>
      </c>
      <c r="D59" s="3" t="s">
        <v>450</v>
      </c>
      <c r="E59" s="3" t="s">
        <v>450</v>
      </c>
      <c r="F59" s="3" t="s">
        <v>92</v>
      </c>
      <c r="G59" s="3" t="s">
        <v>594</v>
      </c>
    </row>
    <row r="60" spans="1:7" ht="45" customHeight="1" x14ac:dyDescent="0.25">
      <c r="A60" s="3" t="s">
        <v>320</v>
      </c>
      <c r="B60" s="3" t="s">
        <v>1532</v>
      </c>
      <c r="C60" s="3" t="s">
        <v>1476</v>
      </c>
      <c r="D60" s="3" t="s">
        <v>450</v>
      </c>
      <c r="E60" s="3" t="s">
        <v>450</v>
      </c>
      <c r="F60" s="3" t="s">
        <v>92</v>
      </c>
      <c r="G60" s="3" t="s">
        <v>594</v>
      </c>
    </row>
    <row r="61" spans="1:7" ht="45" customHeight="1" x14ac:dyDescent="0.25">
      <c r="A61" s="3" t="s">
        <v>321</v>
      </c>
      <c r="B61" s="3" t="s">
        <v>1533</v>
      </c>
      <c r="C61" s="3" t="s">
        <v>1476</v>
      </c>
      <c r="D61" s="3" t="s">
        <v>450</v>
      </c>
      <c r="E61" s="3" t="s">
        <v>450</v>
      </c>
      <c r="F61" s="3" t="s">
        <v>92</v>
      </c>
      <c r="G61" s="3" t="s">
        <v>594</v>
      </c>
    </row>
    <row r="62" spans="1:7" ht="45" customHeight="1" x14ac:dyDescent="0.25">
      <c r="A62" s="3" t="s">
        <v>322</v>
      </c>
      <c r="B62" s="3" t="s">
        <v>1534</v>
      </c>
      <c r="C62" s="3" t="s">
        <v>1476</v>
      </c>
      <c r="D62" s="3" t="s">
        <v>450</v>
      </c>
      <c r="E62" s="3" t="s">
        <v>450</v>
      </c>
      <c r="F62" s="3" t="s">
        <v>92</v>
      </c>
      <c r="G62" s="3" t="s">
        <v>594</v>
      </c>
    </row>
    <row r="63" spans="1:7" ht="45" customHeight="1" x14ac:dyDescent="0.25">
      <c r="A63" s="3" t="s">
        <v>323</v>
      </c>
      <c r="B63" s="3" t="s">
        <v>1535</v>
      </c>
      <c r="C63" s="3" t="s">
        <v>1476</v>
      </c>
      <c r="D63" s="3" t="s">
        <v>450</v>
      </c>
      <c r="E63" s="3" t="s">
        <v>450</v>
      </c>
      <c r="F63" s="3" t="s">
        <v>92</v>
      </c>
      <c r="G63" s="3" t="s">
        <v>594</v>
      </c>
    </row>
    <row r="64" spans="1:7" ht="45" customHeight="1" x14ac:dyDescent="0.25">
      <c r="A64" s="3" t="s">
        <v>324</v>
      </c>
      <c r="B64" s="3" t="s">
        <v>1536</v>
      </c>
      <c r="C64" s="3" t="s">
        <v>1476</v>
      </c>
      <c r="D64" s="3" t="s">
        <v>450</v>
      </c>
      <c r="E64" s="3" t="s">
        <v>450</v>
      </c>
      <c r="F64" s="3" t="s">
        <v>92</v>
      </c>
      <c r="G64" s="3" t="s">
        <v>594</v>
      </c>
    </row>
    <row r="65" spans="1:7" ht="45" customHeight="1" x14ac:dyDescent="0.25">
      <c r="A65" s="3" t="s">
        <v>325</v>
      </c>
      <c r="B65" s="3" t="s">
        <v>1537</v>
      </c>
      <c r="C65" s="3" t="s">
        <v>1476</v>
      </c>
      <c r="D65" s="3" t="s">
        <v>450</v>
      </c>
      <c r="E65" s="3" t="s">
        <v>450</v>
      </c>
      <c r="F65" s="3" t="s">
        <v>92</v>
      </c>
      <c r="G65" s="3" t="s">
        <v>594</v>
      </c>
    </row>
    <row r="66" spans="1:7" ht="45" customHeight="1" x14ac:dyDescent="0.25">
      <c r="A66" s="3" t="s">
        <v>326</v>
      </c>
      <c r="B66" s="3" t="s">
        <v>1538</v>
      </c>
      <c r="C66" s="3" t="s">
        <v>1476</v>
      </c>
      <c r="D66" s="3" t="s">
        <v>450</v>
      </c>
      <c r="E66" s="3" t="s">
        <v>450</v>
      </c>
      <c r="F66" s="3" t="s">
        <v>92</v>
      </c>
      <c r="G66" s="3" t="s">
        <v>594</v>
      </c>
    </row>
    <row r="67" spans="1:7" ht="45" customHeight="1" x14ac:dyDescent="0.25">
      <c r="A67" s="3" t="s">
        <v>327</v>
      </c>
      <c r="B67" s="3" t="s">
        <v>1539</v>
      </c>
      <c r="C67" s="3" t="s">
        <v>1476</v>
      </c>
      <c r="D67" s="3" t="s">
        <v>450</v>
      </c>
      <c r="E67" s="3" t="s">
        <v>450</v>
      </c>
      <c r="F67" s="3" t="s">
        <v>92</v>
      </c>
      <c r="G67" s="3" t="s">
        <v>594</v>
      </c>
    </row>
    <row r="68" spans="1:7" ht="45" customHeight="1" x14ac:dyDescent="0.25">
      <c r="A68" s="3" t="s">
        <v>328</v>
      </c>
      <c r="B68" s="3" t="s">
        <v>1540</v>
      </c>
      <c r="C68" s="3" t="s">
        <v>1476</v>
      </c>
      <c r="D68" s="3" t="s">
        <v>450</v>
      </c>
      <c r="E68" s="3" t="s">
        <v>450</v>
      </c>
      <c r="F68" s="3" t="s">
        <v>92</v>
      </c>
      <c r="G68" s="3" t="s">
        <v>594</v>
      </c>
    </row>
    <row r="69" spans="1:7" ht="45" customHeight="1" x14ac:dyDescent="0.25">
      <c r="A69" s="3" t="s">
        <v>329</v>
      </c>
      <c r="B69" s="3" t="s">
        <v>1541</v>
      </c>
      <c r="C69" s="3" t="s">
        <v>1476</v>
      </c>
      <c r="D69" s="3" t="s">
        <v>450</v>
      </c>
      <c r="E69" s="3" t="s">
        <v>450</v>
      </c>
      <c r="F69" s="3" t="s">
        <v>92</v>
      </c>
      <c r="G69" s="3" t="s">
        <v>594</v>
      </c>
    </row>
    <row r="70" spans="1:7" ht="45" customHeight="1" x14ac:dyDescent="0.25">
      <c r="A70" s="3" t="s">
        <v>330</v>
      </c>
      <c r="B70" s="3" t="s">
        <v>1542</v>
      </c>
      <c r="C70" s="3" t="s">
        <v>1476</v>
      </c>
      <c r="D70" s="3" t="s">
        <v>450</v>
      </c>
      <c r="E70" s="3" t="s">
        <v>450</v>
      </c>
      <c r="F70" s="3" t="s">
        <v>92</v>
      </c>
      <c r="G70" s="3" t="s">
        <v>594</v>
      </c>
    </row>
    <row r="71" spans="1:7" ht="45" customHeight="1" x14ac:dyDescent="0.25">
      <c r="A71" s="3" t="s">
        <v>331</v>
      </c>
      <c r="B71" s="3" t="s">
        <v>1543</v>
      </c>
      <c r="C71" s="3" t="s">
        <v>1476</v>
      </c>
      <c r="D71" s="3" t="s">
        <v>450</v>
      </c>
      <c r="E71" s="3" t="s">
        <v>450</v>
      </c>
      <c r="F71" s="3" t="s">
        <v>92</v>
      </c>
      <c r="G71" s="3" t="s">
        <v>594</v>
      </c>
    </row>
    <row r="72" spans="1:7" ht="45" customHeight="1" x14ac:dyDescent="0.25">
      <c r="A72" s="3" t="s">
        <v>332</v>
      </c>
      <c r="B72" s="3" t="s">
        <v>1544</v>
      </c>
      <c r="C72" s="3" t="s">
        <v>1476</v>
      </c>
      <c r="D72" s="3" t="s">
        <v>450</v>
      </c>
      <c r="E72" s="3" t="s">
        <v>450</v>
      </c>
      <c r="F72" s="3" t="s">
        <v>92</v>
      </c>
      <c r="G72" s="3" t="s">
        <v>594</v>
      </c>
    </row>
    <row r="73" spans="1:7" ht="45" customHeight="1" x14ac:dyDescent="0.25">
      <c r="A73" s="3" t="s">
        <v>335</v>
      </c>
      <c r="B73" s="3" t="s">
        <v>1545</v>
      </c>
      <c r="C73" s="3" t="s">
        <v>1476</v>
      </c>
      <c r="D73" s="3" t="s">
        <v>450</v>
      </c>
      <c r="E73" s="3" t="s">
        <v>450</v>
      </c>
      <c r="F73" s="3" t="s">
        <v>92</v>
      </c>
      <c r="G73" s="3" t="s">
        <v>594</v>
      </c>
    </row>
    <row r="74" spans="1:7" ht="45" customHeight="1" x14ac:dyDescent="0.25">
      <c r="A74" s="3" t="s">
        <v>336</v>
      </c>
      <c r="B74" s="3" t="s">
        <v>1546</v>
      </c>
      <c r="C74" s="3" t="s">
        <v>1476</v>
      </c>
      <c r="D74" s="3" t="s">
        <v>450</v>
      </c>
      <c r="E74" s="3" t="s">
        <v>450</v>
      </c>
      <c r="F74" s="3" t="s">
        <v>92</v>
      </c>
      <c r="G74" s="3" t="s">
        <v>594</v>
      </c>
    </row>
    <row r="75" spans="1:7" ht="45" customHeight="1" x14ac:dyDescent="0.25">
      <c r="A75" s="3" t="s">
        <v>337</v>
      </c>
      <c r="B75" s="3" t="s">
        <v>1547</v>
      </c>
      <c r="C75" s="3" t="s">
        <v>1476</v>
      </c>
      <c r="D75" s="3" t="s">
        <v>450</v>
      </c>
      <c r="E75" s="3" t="s">
        <v>450</v>
      </c>
      <c r="F75" s="3" t="s">
        <v>92</v>
      </c>
      <c r="G75" s="3" t="s">
        <v>594</v>
      </c>
    </row>
    <row r="76" spans="1:7" ht="45" customHeight="1" x14ac:dyDescent="0.25">
      <c r="A76" s="3" t="s">
        <v>338</v>
      </c>
      <c r="B76" s="3" t="s">
        <v>1548</v>
      </c>
      <c r="C76" s="3" t="s">
        <v>1476</v>
      </c>
      <c r="D76" s="3" t="s">
        <v>450</v>
      </c>
      <c r="E76" s="3" t="s">
        <v>450</v>
      </c>
      <c r="F76" s="3" t="s">
        <v>92</v>
      </c>
      <c r="G76" s="3" t="s">
        <v>594</v>
      </c>
    </row>
    <row r="77" spans="1:7" ht="45" customHeight="1" x14ac:dyDescent="0.25">
      <c r="A77" s="3" t="s">
        <v>339</v>
      </c>
      <c r="B77" s="3" t="s">
        <v>1549</v>
      </c>
      <c r="C77" s="3" t="s">
        <v>1476</v>
      </c>
      <c r="D77" s="3" t="s">
        <v>450</v>
      </c>
      <c r="E77" s="3" t="s">
        <v>450</v>
      </c>
      <c r="F77" s="3" t="s">
        <v>92</v>
      </c>
      <c r="G77" s="3" t="s">
        <v>594</v>
      </c>
    </row>
    <row r="78" spans="1:7" ht="45" customHeight="1" x14ac:dyDescent="0.25">
      <c r="A78" s="3" t="s">
        <v>340</v>
      </c>
      <c r="B78" s="3" t="s">
        <v>1550</v>
      </c>
      <c r="C78" s="3" t="s">
        <v>1476</v>
      </c>
      <c r="D78" s="3" t="s">
        <v>450</v>
      </c>
      <c r="E78" s="3" t="s">
        <v>450</v>
      </c>
      <c r="F78" s="3" t="s">
        <v>92</v>
      </c>
      <c r="G78" s="3" t="s">
        <v>594</v>
      </c>
    </row>
    <row r="79" spans="1:7" ht="45" customHeight="1" x14ac:dyDescent="0.25">
      <c r="A79" s="3" t="s">
        <v>341</v>
      </c>
      <c r="B79" s="3" t="s">
        <v>1551</v>
      </c>
      <c r="C79" s="3" t="s">
        <v>1476</v>
      </c>
      <c r="D79" s="3" t="s">
        <v>450</v>
      </c>
      <c r="E79" s="3" t="s">
        <v>450</v>
      </c>
      <c r="F79" s="3" t="s">
        <v>92</v>
      </c>
      <c r="G79" s="3" t="s">
        <v>594</v>
      </c>
    </row>
    <row r="80" spans="1:7" ht="45" customHeight="1" x14ac:dyDescent="0.25">
      <c r="A80" s="3" t="s">
        <v>342</v>
      </c>
      <c r="B80" s="3" t="s">
        <v>1552</v>
      </c>
      <c r="C80" s="3" t="s">
        <v>1476</v>
      </c>
      <c r="D80" s="3" t="s">
        <v>450</v>
      </c>
      <c r="E80" s="3" t="s">
        <v>450</v>
      </c>
      <c r="F80" s="3" t="s">
        <v>92</v>
      </c>
      <c r="G80" s="3" t="s">
        <v>594</v>
      </c>
    </row>
    <row r="81" spans="1:7" ht="45" customHeight="1" x14ac:dyDescent="0.25">
      <c r="A81" s="3" t="s">
        <v>343</v>
      </c>
      <c r="B81" s="3" t="s">
        <v>1553</v>
      </c>
      <c r="C81" s="3" t="s">
        <v>1476</v>
      </c>
      <c r="D81" s="3" t="s">
        <v>450</v>
      </c>
      <c r="E81" s="3" t="s">
        <v>450</v>
      </c>
      <c r="F81" s="3" t="s">
        <v>92</v>
      </c>
      <c r="G81" s="3" t="s">
        <v>594</v>
      </c>
    </row>
    <row r="82" spans="1:7" ht="45" customHeight="1" x14ac:dyDescent="0.25">
      <c r="A82" s="3" t="s">
        <v>344</v>
      </c>
      <c r="B82" s="3" t="s">
        <v>1554</v>
      </c>
      <c r="C82" s="3" t="s">
        <v>1476</v>
      </c>
      <c r="D82" s="3" t="s">
        <v>450</v>
      </c>
      <c r="E82" s="3" t="s">
        <v>450</v>
      </c>
      <c r="F82" s="3" t="s">
        <v>92</v>
      </c>
      <c r="G82" s="3" t="s">
        <v>594</v>
      </c>
    </row>
    <row r="83" spans="1:7" ht="45" customHeight="1" x14ac:dyDescent="0.25">
      <c r="A83" s="3" t="s">
        <v>345</v>
      </c>
      <c r="B83" s="3" t="s">
        <v>1555</v>
      </c>
      <c r="C83" s="3" t="s">
        <v>1476</v>
      </c>
      <c r="D83" s="3" t="s">
        <v>450</v>
      </c>
      <c r="E83" s="3" t="s">
        <v>450</v>
      </c>
      <c r="F83" s="3" t="s">
        <v>92</v>
      </c>
      <c r="G83" s="3" t="s">
        <v>594</v>
      </c>
    </row>
    <row r="84" spans="1:7" ht="45" customHeight="1" x14ac:dyDescent="0.25">
      <c r="A84" s="3" t="s">
        <v>346</v>
      </c>
      <c r="B84" s="3" t="s">
        <v>1556</v>
      </c>
      <c r="C84" s="3" t="s">
        <v>1476</v>
      </c>
      <c r="D84" s="3" t="s">
        <v>450</v>
      </c>
      <c r="E84" s="3" t="s">
        <v>450</v>
      </c>
      <c r="F84" s="3" t="s">
        <v>92</v>
      </c>
      <c r="G84" s="3" t="s">
        <v>594</v>
      </c>
    </row>
    <row r="85" spans="1:7" ht="45" customHeight="1" x14ac:dyDescent="0.25">
      <c r="A85" s="3" t="s">
        <v>347</v>
      </c>
      <c r="B85" s="3" t="s">
        <v>1557</v>
      </c>
      <c r="C85" s="3" t="s">
        <v>1476</v>
      </c>
      <c r="D85" s="3" t="s">
        <v>450</v>
      </c>
      <c r="E85" s="3" t="s">
        <v>450</v>
      </c>
      <c r="F85" s="3" t="s">
        <v>92</v>
      </c>
      <c r="G85" s="3" t="s">
        <v>594</v>
      </c>
    </row>
    <row r="86" spans="1:7" ht="45" customHeight="1" x14ac:dyDescent="0.25">
      <c r="A86" s="3" t="s">
        <v>348</v>
      </c>
      <c r="B86" s="3" t="s">
        <v>1558</v>
      </c>
      <c r="C86" s="3" t="s">
        <v>1476</v>
      </c>
      <c r="D86" s="3" t="s">
        <v>450</v>
      </c>
      <c r="E86" s="3" t="s">
        <v>450</v>
      </c>
      <c r="F86" s="3" t="s">
        <v>92</v>
      </c>
      <c r="G86" s="3" t="s">
        <v>594</v>
      </c>
    </row>
    <row r="87" spans="1:7" ht="45" customHeight="1" x14ac:dyDescent="0.25">
      <c r="A87" s="3" t="s">
        <v>349</v>
      </c>
      <c r="B87" s="3" t="s">
        <v>1559</v>
      </c>
      <c r="C87" s="3" t="s">
        <v>1476</v>
      </c>
      <c r="D87" s="3" t="s">
        <v>450</v>
      </c>
      <c r="E87" s="3" t="s">
        <v>450</v>
      </c>
      <c r="F87" s="3" t="s">
        <v>92</v>
      </c>
      <c r="G87" s="3" t="s">
        <v>594</v>
      </c>
    </row>
    <row r="88" spans="1:7" ht="45" customHeight="1" x14ac:dyDescent="0.25">
      <c r="A88" s="3" t="s">
        <v>350</v>
      </c>
      <c r="B88" s="3" t="s">
        <v>1560</v>
      </c>
      <c r="C88" s="3" t="s">
        <v>1476</v>
      </c>
      <c r="D88" s="3" t="s">
        <v>450</v>
      </c>
      <c r="E88" s="3" t="s">
        <v>450</v>
      </c>
      <c r="F88" s="3" t="s">
        <v>92</v>
      </c>
      <c r="G88" s="3" t="s">
        <v>594</v>
      </c>
    </row>
    <row r="89" spans="1:7" ht="45" customHeight="1" x14ac:dyDescent="0.25">
      <c r="A89" s="3" t="s">
        <v>351</v>
      </c>
      <c r="B89" s="3" t="s">
        <v>1561</v>
      </c>
      <c r="C89" s="3" t="s">
        <v>1476</v>
      </c>
      <c r="D89" s="3" t="s">
        <v>450</v>
      </c>
      <c r="E89" s="3" t="s">
        <v>450</v>
      </c>
      <c r="F89" s="3" t="s">
        <v>92</v>
      </c>
      <c r="G89" s="3" t="s">
        <v>594</v>
      </c>
    </row>
    <row r="90" spans="1:7" ht="45" customHeight="1" x14ac:dyDescent="0.25">
      <c r="A90" s="3" t="s">
        <v>352</v>
      </c>
      <c r="B90" s="3" t="s">
        <v>1562</v>
      </c>
      <c r="C90" s="3" t="s">
        <v>1476</v>
      </c>
      <c r="D90" s="3" t="s">
        <v>450</v>
      </c>
      <c r="E90" s="3" t="s">
        <v>450</v>
      </c>
      <c r="F90" s="3" t="s">
        <v>92</v>
      </c>
      <c r="G90" s="3" t="s">
        <v>594</v>
      </c>
    </row>
    <row r="91" spans="1:7" ht="45" customHeight="1" x14ac:dyDescent="0.25">
      <c r="A91" s="3" t="s">
        <v>353</v>
      </c>
      <c r="B91" s="3" t="s">
        <v>1563</v>
      </c>
      <c r="C91" s="3" t="s">
        <v>1476</v>
      </c>
      <c r="D91" s="3" t="s">
        <v>450</v>
      </c>
      <c r="E91" s="3" t="s">
        <v>450</v>
      </c>
      <c r="F91" s="3" t="s">
        <v>92</v>
      </c>
      <c r="G91" s="3" t="s">
        <v>594</v>
      </c>
    </row>
    <row r="92" spans="1:7" ht="45" customHeight="1" x14ac:dyDescent="0.25">
      <c r="A92" s="3" t="s">
        <v>354</v>
      </c>
      <c r="B92" s="3" t="s">
        <v>1564</v>
      </c>
      <c r="C92" s="3" t="s">
        <v>1476</v>
      </c>
      <c r="D92" s="3" t="s">
        <v>450</v>
      </c>
      <c r="E92" s="3" t="s">
        <v>450</v>
      </c>
      <c r="F92" s="3" t="s">
        <v>92</v>
      </c>
      <c r="G92" s="3" t="s">
        <v>594</v>
      </c>
    </row>
    <row r="93" spans="1:7" ht="45" customHeight="1" x14ac:dyDescent="0.25">
      <c r="A93" s="3" t="s">
        <v>355</v>
      </c>
      <c r="B93" s="3" t="s">
        <v>1565</v>
      </c>
      <c r="C93" s="3" t="s">
        <v>1476</v>
      </c>
      <c r="D93" s="3" t="s">
        <v>450</v>
      </c>
      <c r="E93" s="3" t="s">
        <v>450</v>
      </c>
      <c r="F93" s="3" t="s">
        <v>92</v>
      </c>
      <c r="G93" s="3" t="s">
        <v>594</v>
      </c>
    </row>
    <row r="94" spans="1:7" ht="45" customHeight="1" x14ac:dyDescent="0.25">
      <c r="A94" s="3" t="s">
        <v>356</v>
      </c>
      <c r="B94" s="3" t="s">
        <v>1566</v>
      </c>
      <c r="C94" s="3" t="s">
        <v>1476</v>
      </c>
      <c r="D94" s="3" t="s">
        <v>450</v>
      </c>
      <c r="E94" s="3" t="s">
        <v>450</v>
      </c>
      <c r="F94" s="3" t="s">
        <v>92</v>
      </c>
      <c r="G94" s="3" t="s">
        <v>594</v>
      </c>
    </row>
    <row r="95" spans="1:7" ht="45" customHeight="1" x14ac:dyDescent="0.25">
      <c r="A95" s="3" t="s">
        <v>357</v>
      </c>
      <c r="B95" s="3" t="s">
        <v>1567</v>
      </c>
      <c r="C95" s="3" t="s">
        <v>1476</v>
      </c>
      <c r="D95" s="3" t="s">
        <v>450</v>
      </c>
      <c r="E95" s="3" t="s">
        <v>450</v>
      </c>
      <c r="F95" s="3" t="s">
        <v>92</v>
      </c>
      <c r="G95" s="3" t="s">
        <v>594</v>
      </c>
    </row>
    <row r="96" spans="1:7" ht="45" customHeight="1" x14ac:dyDescent="0.25">
      <c r="A96" s="3" t="s">
        <v>358</v>
      </c>
      <c r="B96" s="3" t="s">
        <v>1568</v>
      </c>
      <c r="C96" s="3" t="s">
        <v>1476</v>
      </c>
      <c r="D96" s="3" t="s">
        <v>450</v>
      </c>
      <c r="E96" s="3" t="s">
        <v>450</v>
      </c>
      <c r="F96" s="3" t="s">
        <v>92</v>
      </c>
      <c r="G96" s="3" t="s">
        <v>594</v>
      </c>
    </row>
    <row r="97" spans="1:7" ht="45" customHeight="1" x14ac:dyDescent="0.25">
      <c r="A97" s="3" t="s">
        <v>359</v>
      </c>
      <c r="B97" s="3" t="s">
        <v>1569</v>
      </c>
      <c r="C97" s="3" t="s">
        <v>1476</v>
      </c>
      <c r="D97" s="3" t="s">
        <v>450</v>
      </c>
      <c r="E97" s="3" t="s">
        <v>450</v>
      </c>
      <c r="F97" s="3" t="s">
        <v>92</v>
      </c>
      <c r="G97" s="3" t="s">
        <v>594</v>
      </c>
    </row>
    <row r="98" spans="1:7" ht="45" customHeight="1" x14ac:dyDescent="0.25">
      <c r="A98" s="3" t="s">
        <v>363</v>
      </c>
      <c r="B98" s="3" t="s">
        <v>1570</v>
      </c>
      <c r="C98" s="3" t="s">
        <v>1476</v>
      </c>
      <c r="D98" s="3" t="s">
        <v>450</v>
      </c>
      <c r="E98" s="3" t="s">
        <v>450</v>
      </c>
      <c r="F98" s="3" t="s">
        <v>92</v>
      </c>
      <c r="G98" s="3" t="s">
        <v>594</v>
      </c>
    </row>
    <row r="99" spans="1:7" ht="45" customHeight="1" x14ac:dyDescent="0.25">
      <c r="A99" s="3" t="s">
        <v>364</v>
      </c>
      <c r="B99" s="3" t="s">
        <v>1571</v>
      </c>
      <c r="C99" s="3" t="s">
        <v>1476</v>
      </c>
      <c r="D99" s="3" t="s">
        <v>450</v>
      </c>
      <c r="E99" s="3" t="s">
        <v>450</v>
      </c>
      <c r="F99" s="3" t="s">
        <v>92</v>
      </c>
      <c r="G99" s="3" t="s">
        <v>594</v>
      </c>
    </row>
    <row r="100" spans="1:7" ht="45" customHeight="1" x14ac:dyDescent="0.25">
      <c r="A100" s="3" t="s">
        <v>365</v>
      </c>
      <c r="B100" s="3" t="s">
        <v>1572</v>
      </c>
      <c r="C100" s="3" t="s">
        <v>1476</v>
      </c>
      <c r="D100" s="3" t="s">
        <v>450</v>
      </c>
      <c r="E100" s="3" t="s">
        <v>450</v>
      </c>
      <c r="F100" s="3" t="s">
        <v>92</v>
      </c>
      <c r="G100" s="3" t="s">
        <v>594</v>
      </c>
    </row>
    <row r="101" spans="1:7" ht="45" customHeight="1" x14ac:dyDescent="0.25">
      <c r="A101" s="3" t="s">
        <v>366</v>
      </c>
      <c r="B101" s="3" t="s">
        <v>1573</v>
      </c>
      <c r="C101" s="3" t="s">
        <v>1476</v>
      </c>
      <c r="D101" s="3" t="s">
        <v>450</v>
      </c>
      <c r="E101" s="3" t="s">
        <v>450</v>
      </c>
      <c r="F101" s="3" t="s">
        <v>92</v>
      </c>
      <c r="G101" s="3" t="s">
        <v>594</v>
      </c>
    </row>
    <row r="102" spans="1:7" ht="45" customHeight="1" x14ac:dyDescent="0.25">
      <c r="A102" s="3" t="s">
        <v>367</v>
      </c>
      <c r="B102" s="3" t="s">
        <v>1574</v>
      </c>
      <c r="C102" s="3" t="s">
        <v>1476</v>
      </c>
      <c r="D102" s="3" t="s">
        <v>450</v>
      </c>
      <c r="E102" s="3" t="s">
        <v>450</v>
      </c>
      <c r="F102" s="3" t="s">
        <v>92</v>
      </c>
      <c r="G102" s="3" t="s">
        <v>594</v>
      </c>
    </row>
    <row r="103" spans="1:7" ht="45" customHeight="1" x14ac:dyDescent="0.25">
      <c r="A103" s="3" t="s">
        <v>368</v>
      </c>
      <c r="B103" s="3" t="s">
        <v>1575</v>
      </c>
      <c r="C103" s="3" t="s">
        <v>1476</v>
      </c>
      <c r="D103" s="3" t="s">
        <v>450</v>
      </c>
      <c r="E103" s="3" t="s">
        <v>450</v>
      </c>
      <c r="F103" s="3" t="s">
        <v>92</v>
      </c>
      <c r="G103" s="3" t="s">
        <v>594</v>
      </c>
    </row>
    <row r="104" spans="1:7" ht="45" customHeight="1" x14ac:dyDescent="0.25">
      <c r="A104" s="3" t="s">
        <v>369</v>
      </c>
      <c r="B104" s="3" t="s">
        <v>1576</v>
      </c>
      <c r="C104" s="3" t="s">
        <v>1476</v>
      </c>
      <c r="D104" s="3" t="s">
        <v>450</v>
      </c>
      <c r="E104" s="3" t="s">
        <v>450</v>
      </c>
      <c r="F104" s="3" t="s">
        <v>92</v>
      </c>
      <c r="G104" s="3" t="s">
        <v>594</v>
      </c>
    </row>
    <row r="105" spans="1:7" ht="45" customHeight="1" x14ac:dyDescent="0.25">
      <c r="A105" s="3" t="s">
        <v>370</v>
      </c>
      <c r="B105" s="3" t="s">
        <v>1577</v>
      </c>
      <c r="C105" s="3" t="s">
        <v>1476</v>
      </c>
      <c r="D105" s="3" t="s">
        <v>450</v>
      </c>
      <c r="E105" s="3" t="s">
        <v>450</v>
      </c>
      <c r="F105" s="3" t="s">
        <v>92</v>
      </c>
      <c r="G105" s="3" t="s">
        <v>594</v>
      </c>
    </row>
    <row r="106" spans="1:7" ht="45" customHeight="1" x14ac:dyDescent="0.25">
      <c r="A106" s="3" t="s">
        <v>376</v>
      </c>
      <c r="B106" s="3" t="s">
        <v>1578</v>
      </c>
      <c r="C106" s="3" t="s">
        <v>1476</v>
      </c>
      <c r="D106" s="3" t="s">
        <v>450</v>
      </c>
      <c r="E106" s="3" t="s">
        <v>450</v>
      </c>
      <c r="F106" s="3" t="s">
        <v>374</v>
      </c>
      <c r="G106" s="3" t="s">
        <v>594</v>
      </c>
    </row>
    <row r="107" spans="1:7" ht="45" customHeight="1" x14ac:dyDescent="0.25">
      <c r="A107" s="3" t="s">
        <v>378</v>
      </c>
      <c r="B107" s="3" t="s">
        <v>1579</v>
      </c>
      <c r="C107" s="3" t="s">
        <v>1476</v>
      </c>
      <c r="D107" s="3" t="s">
        <v>450</v>
      </c>
      <c r="E107" s="3" t="s">
        <v>450</v>
      </c>
      <c r="F107" s="3" t="s">
        <v>374</v>
      </c>
      <c r="G107" s="3" t="s">
        <v>594</v>
      </c>
    </row>
    <row r="108" spans="1:7" ht="45" customHeight="1" x14ac:dyDescent="0.25">
      <c r="A108" s="3" t="s">
        <v>380</v>
      </c>
      <c r="B108" s="3" t="s">
        <v>1580</v>
      </c>
      <c r="C108" s="3" t="s">
        <v>1476</v>
      </c>
      <c r="D108" s="3" t="s">
        <v>450</v>
      </c>
      <c r="E108" s="3" t="s">
        <v>450</v>
      </c>
      <c r="F108" s="3" t="s">
        <v>374</v>
      </c>
      <c r="G108" s="3" t="s">
        <v>594</v>
      </c>
    </row>
    <row r="109" spans="1:7" ht="45" customHeight="1" x14ac:dyDescent="0.25">
      <c r="A109" s="3" t="s">
        <v>383</v>
      </c>
      <c r="B109" s="3" t="s">
        <v>1581</v>
      </c>
      <c r="C109" s="3" t="s">
        <v>1476</v>
      </c>
      <c r="D109" s="3" t="s">
        <v>450</v>
      </c>
      <c r="E109" s="3" t="s">
        <v>450</v>
      </c>
      <c r="F109" s="3" t="s">
        <v>374</v>
      </c>
      <c r="G109" s="3" t="s">
        <v>594</v>
      </c>
    </row>
    <row r="110" spans="1:7" ht="45" customHeight="1" x14ac:dyDescent="0.25">
      <c r="A110" s="3" t="s">
        <v>384</v>
      </c>
      <c r="B110" s="3" t="s">
        <v>1582</v>
      </c>
      <c r="C110" s="3" t="s">
        <v>1476</v>
      </c>
      <c r="D110" s="3" t="s">
        <v>450</v>
      </c>
      <c r="E110" s="3" t="s">
        <v>450</v>
      </c>
      <c r="F110" s="3" t="s">
        <v>374</v>
      </c>
      <c r="G110" s="3" t="s">
        <v>594</v>
      </c>
    </row>
    <row r="111" spans="1:7" ht="45" customHeight="1" x14ac:dyDescent="0.25">
      <c r="A111" s="3" t="s">
        <v>386</v>
      </c>
      <c r="B111" s="3" t="s">
        <v>1583</v>
      </c>
      <c r="C111" s="3" t="s">
        <v>1476</v>
      </c>
      <c r="D111" s="3" t="s">
        <v>450</v>
      </c>
      <c r="E111" s="3" t="s">
        <v>450</v>
      </c>
      <c r="F111" s="3" t="s">
        <v>374</v>
      </c>
      <c r="G111" s="3" t="s">
        <v>594</v>
      </c>
    </row>
    <row r="112" spans="1:7" ht="45" customHeight="1" x14ac:dyDescent="0.25">
      <c r="A112" s="3" t="s">
        <v>388</v>
      </c>
      <c r="B112" s="3" t="s">
        <v>1584</v>
      </c>
      <c r="C112" s="3" t="s">
        <v>1476</v>
      </c>
      <c r="D112" s="3" t="s">
        <v>450</v>
      </c>
      <c r="E112" s="3" t="s">
        <v>450</v>
      </c>
      <c r="F112" s="3" t="s">
        <v>374</v>
      </c>
      <c r="G112" s="3" t="s">
        <v>594</v>
      </c>
    </row>
    <row r="113" spans="1:7" ht="45" customHeight="1" x14ac:dyDescent="0.25">
      <c r="A113" s="3" t="s">
        <v>389</v>
      </c>
      <c r="B113" s="3" t="s">
        <v>1585</v>
      </c>
      <c r="C113" s="3" t="s">
        <v>1476</v>
      </c>
      <c r="D113" s="3" t="s">
        <v>450</v>
      </c>
      <c r="E113" s="3" t="s">
        <v>450</v>
      </c>
      <c r="F113" s="3" t="s">
        <v>374</v>
      </c>
      <c r="G113" s="3" t="s">
        <v>594</v>
      </c>
    </row>
    <row r="114" spans="1:7" ht="45" customHeight="1" x14ac:dyDescent="0.25">
      <c r="A114" s="3" t="s">
        <v>391</v>
      </c>
      <c r="B114" s="3" t="s">
        <v>1586</v>
      </c>
      <c r="C114" s="3" t="s">
        <v>1476</v>
      </c>
      <c r="D114" s="3" t="s">
        <v>450</v>
      </c>
      <c r="E114" s="3" t="s">
        <v>450</v>
      </c>
      <c r="F114" s="3" t="s">
        <v>374</v>
      </c>
      <c r="G114" s="3" t="s">
        <v>594</v>
      </c>
    </row>
    <row r="115" spans="1:7" ht="45" customHeight="1" x14ac:dyDescent="0.25">
      <c r="A115" s="3" t="s">
        <v>393</v>
      </c>
      <c r="B115" s="3" t="s">
        <v>1587</v>
      </c>
      <c r="C115" s="3" t="s">
        <v>1476</v>
      </c>
      <c r="D115" s="3" t="s">
        <v>450</v>
      </c>
      <c r="E115" s="3" t="s">
        <v>450</v>
      </c>
      <c r="F115" s="3" t="s">
        <v>374</v>
      </c>
      <c r="G115" s="3" t="s">
        <v>594</v>
      </c>
    </row>
    <row r="116" spans="1:7" ht="45" customHeight="1" x14ac:dyDescent="0.25">
      <c r="A116" s="3" t="s">
        <v>394</v>
      </c>
      <c r="B116" s="3" t="s">
        <v>1588</v>
      </c>
      <c r="C116" s="3" t="s">
        <v>1476</v>
      </c>
      <c r="D116" s="3" t="s">
        <v>450</v>
      </c>
      <c r="E116" s="3" t="s">
        <v>450</v>
      </c>
      <c r="F116" s="3" t="s">
        <v>374</v>
      </c>
      <c r="G116" s="3" t="s">
        <v>594</v>
      </c>
    </row>
    <row r="117" spans="1:7" ht="45" customHeight="1" x14ac:dyDescent="0.25">
      <c r="A117" s="3" t="s">
        <v>395</v>
      </c>
      <c r="B117" s="3" t="s">
        <v>1589</v>
      </c>
      <c r="C117" s="3" t="s">
        <v>1476</v>
      </c>
      <c r="D117" s="3" t="s">
        <v>450</v>
      </c>
      <c r="E117" s="3" t="s">
        <v>450</v>
      </c>
      <c r="F117" s="3" t="s">
        <v>374</v>
      </c>
      <c r="G117" s="3" t="s">
        <v>594</v>
      </c>
    </row>
    <row r="118" spans="1:7" ht="45" customHeight="1" x14ac:dyDescent="0.25">
      <c r="A118" s="3" t="s">
        <v>396</v>
      </c>
      <c r="B118" s="3" t="s">
        <v>1590</v>
      </c>
      <c r="C118" s="3" t="s">
        <v>1476</v>
      </c>
      <c r="D118" s="3" t="s">
        <v>450</v>
      </c>
      <c r="E118" s="3" t="s">
        <v>450</v>
      </c>
      <c r="F118" s="3" t="s">
        <v>374</v>
      </c>
      <c r="G118" s="3" t="s">
        <v>594</v>
      </c>
    </row>
    <row r="119" spans="1:7" ht="45" customHeight="1" x14ac:dyDescent="0.25">
      <c r="A119" s="3" t="s">
        <v>397</v>
      </c>
      <c r="B119" s="3" t="s">
        <v>1591</v>
      </c>
      <c r="C119" s="3" t="s">
        <v>1476</v>
      </c>
      <c r="D119" s="3" t="s">
        <v>450</v>
      </c>
      <c r="E119" s="3" t="s">
        <v>450</v>
      </c>
      <c r="F119" s="3" t="s">
        <v>374</v>
      </c>
      <c r="G119" s="3" t="s">
        <v>594</v>
      </c>
    </row>
    <row r="120" spans="1:7" ht="45" customHeight="1" x14ac:dyDescent="0.25">
      <c r="A120" s="3" t="s">
        <v>398</v>
      </c>
      <c r="B120" s="3" t="s">
        <v>1592</v>
      </c>
      <c r="C120" s="3" t="s">
        <v>1476</v>
      </c>
      <c r="D120" s="3" t="s">
        <v>450</v>
      </c>
      <c r="E120" s="3" t="s">
        <v>450</v>
      </c>
      <c r="F120" s="3" t="s">
        <v>374</v>
      </c>
      <c r="G120" s="3" t="s">
        <v>594</v>
      </c>
    </row>
    <row r="121" spans="1:7" ht="45" customHeight="1" x14ac:dyDescent="0.25">
      <c r="A121" s="3" t="s">
        <v>399</v>
      </c>
      <c r="B121" s="3" t="s">
        <v>1593</v>
      </c>
      <c r="C121" s="3" t="s">
        <v>1476</v>
      </c>
      <c r="D121" s="3" t="s">
        <v>450</v>
      </c>
      <c r="E121" s="3" t="s">
        <v>450</v>
      </c>
      <c r="F121" s="3" t="s">
        <v>374</v>
      </c>
      <c r="G121" s="3" t="s">
        <v>594</v>
      </c>
    </row>
    <row r="122" spans="1:7" ht="45" customHeight="1" x14ac:dyDescent="0.25">
      <c r="A122" s="3" t="s">
        <v>402</v>
      </c>
      <c r="B122" s="3" t="s">
        <v>1594</v>
      </c>
      <c r="C122" s="3" t="s">
        <v>1476</v>
      </c>
      <c r="D122" s="3" t="s">
        <v>450</v>
      </c>
      <c r="E122" s="3" t="s">
        <v>450</v>
      </c>
      <c r="F122" s="3" t="s">
        <v>374</v>
      </c>
      <c r="G122" s="3" t="s">
        <v>594</v>
      </c>
    </row>
    <row r="123" spans="1:7" ht="45" customHeight="1" x14ac:dyDescent="0.25">
      <c r="A123" s="3" t="s">
        <v>403</v>
      </c>
      <c r="B123" s="3" t="s">
        <v>1595</v>
      </c>
      <c r="C123" s="3" t="s">
        <v>1476</v>
      </c>
      <c r="D123" s="3" t="s">
        <v>450</v>
      </c>
      <c r="E123" s="3" t="s">
        <v>450</v>
      </c>
      <c r="F123" s="3" t="s">
        <v>374</v>
      </c>
      <c r="G123" s="3" t="s">
        <v>594</v>
      </c>
    </row>
    <row r="124" spans="1:7" ht="45" customHeight="1" x14ac:dyDescent="0.25">
      <c r="A124" s="3" t="s">
        <v>404</v>
      </c>
      <c r="B124" s="3" t="s">
        <v>1596</v>
      </c>
      <c r="C124" s="3" t="s">
        <v>1476</v>
      </c>
      <c r="D124" s="3" t="s">
        <v>450</v>
      </c>
      <c r="E124" s="3" t="s">
        <v>450</v>
      </c>
      <c r="F124" s="3" t="s">
        <v>374</v>
      </c>
      <c r="G124" s="3" t="s">
        <v>594</v>
      </c>
    </row>
    <row r="125" spans="1:7" ht="45" customHeight="1" x14ac:dyDescent="0.25">
      <c r="A125" s="3" t="s">
        <v>406</v>
      </c>
      <c r="B125" s="3" t="s">
        <v>1597</v>
      </c>
      <c r="C125" s="3" t="s">
        <v>1476</v>
      </c>
      <c r="D125" s="3" t="s">
        <v>450</v>
      </c>
      <c r="E125" s="3" t="s">
        <v>450</v>
      </c>
      <c r="F125" s="3" t="s">
        <v>374</v>
      </c>
      <c r="G125" s="3" t="s">
        <v>594</v>
      </c>
    </row>
    <row r="126" spans="1:7" ht="45" customHeight="1" x14ac:dyDescent="0.25">
      <c r="A126" s="3" t="s">
        <v>408</v>
      </c>
      <c r="B126" s="3" t="s">
        <v>1598</v>
      </c>
      <c r="C126" s="3" t="s">
        <v>1476</v>
      </c>
      <c r="D126" s="3" t="s">
        <v>450</v>
      </c>
      <c r="E126" s="3" t="s">
        <v>450</v>
      </c>
      <c r="F126" s="3" t="s">
        <v>374</v>
      </c>
      <c r="G126" s="3" t="s">
        <v>594</v>
      </c>
    </row>
    <row r="127" spans="1:7" ht="45" customHeight="1" x14ac:dyDescent="0.25">
      <c r="A127" s="3" t="s">
        <v>409</v>
      </c>
      <c r="B127" s="3" t="s">
        <v>1599</v>
      </c>
      <c r="C127" s="3" t="s">
        <v>1476</v>
      </c>
      <c r="D127" s="3" t="s">
        <v>450</v>
      </c>
      <c r="E127" s="3" t="s">
        <v>450</v>
      </c>
      <c r="F127" s="3" t="s">
        <v>374</v>
      </c>
      <c r="G127" s="3" t="s">
        <v>594</v>
      </c>
    </row>
    <row r="128" spans="1:7" ht="45" customHeight="1" x14ac:dyDescent="0.25">
      <c r="A128" s="3" t="s">
        <v>410</v>
      </c>
      <c r="B128" s="3" t="s">
        <v>1600</v>
      </c>
      <c r="C128" s="3" t="s">
        <v>1476</v>
      </c>
      <c r="D128" s="3" t="s">
        <v>450</v>
      </c>
      <c r="E128" s="3" t="s">
        <v>450</v>
      </c>
      <c r="F128" s="3" t="s">
        <v>374</v>
      </c>
      <c r="G128" s="3" t="s">
        <v>594</v>
      </c>
    </row>
    <row r="129" spans="1:7" ht="45" customHeight="1" x14ac:dyDescent="0.25">
      <c r="A129" s="3" t="s">
        <v>411</v>
      </c>
      <c r="B129" s="3" t="s">
        <v>1601</v>
      </c>
      <c r="C129" s="3" t="s">
        <v>1476</v>
      </c>
      <c r="D129" s="3" t="s">
        <v>450</v>
      </c>
      <c r="E129" s="3" t="s">
        <v>450</v>
      </c>
      <c r="F129" s="3" t="s">
        <v>374</v>
      </c>
      <c r="G129" s="3" t="s">
        <v>594</v>
      </c>
    </row>
    <row r="130" spans="1:7" ht="45" customHeight="1" x14ac:dyDescent="0.25">
      <c r="A130" s="3" t="s">
        <v>413</v>
      </c>
      <c r="B130" s="3" t="s">
        <v>1602</v>
      </c>
      <c r="C130" s="3" t="s">
        <v>1476</v>
      </c>
      <c r="D130" s="3" t="s">
        <v>450</v>
      </c>
      <c r="E130" s="3" t="s">
        <v>450</v>
      </c>
      <c r="F130" s="3" t="s">
        <v>374</v>
      </c>
      <c r="G130" s="3" t="s">
        <v>594</v>
      </c>
    </row>
    <row r="131" spans="1:7" ht="45" customHeight="1" x14ac:dyDescent="0.25">
      <c r="A131" s="3" t="s">
        <v>414</v>
      </c>
      <c r="B131" s="3" t="s">
        <v>1603</v>
      </c>
      <c r="C131" s="3" t="s">
        <v>1476</v>
      </c>
      <c r="D131" s="3" t="s">
        <v>450</v>
      </c>
      <c r="E131" s="3" t="s">
        <v>450</v>
      </c>
      <c r="F131" s="3" t="s">
        <v>374</v>
      </c>
      <c r="G131" s="3" t="s">
        <v>594</v>
      </c>
    </row>
    <row r="132" spans="1:7" ht="45" customHeight="1" x14ac:dyDescent="0.25">
      <c r="A132" s="3" t="s">
        <v>415</v>
      </c>
      <c r="B132" s="3" t="s">
        <v>1604</v>
      </c>
      <c r="C132" s="3" t="s">
        <v>1476</v>
      </c>
      <c r="D132" s="3" t="s">
        <v>450</v>
      </c>
      <c r="E132" s="3" t="s">
        <v>450</v>
      </c>
      <c r="F132" s="3" t="s">
        <v>374</v>
      </c>
      <c r="G132" s="3" t="s">
        <v>594</v>
      </c>
    </row>
    <row r="133" spans="1:7" ht="45" customHeight="1" x14ac:dyDescent="0.25">
      <c r="A133" s="3" t="s">
        <v>417</v>
      </c>
      <c r="B133" s="3" t="s">
        <v>1605</v>
      </c>
      <c r="C133" s="3" t="s">
        <v>1476</v>
      </c>
      <c r="D133" s="3" t="s">
        <v>450</v>
      </c>
      <c r="E133" s="3" t="s">
        <v>450</v>
      </c>
      <c r="F133" s="3" t="s">
        <v>374</v>
      </c>
      <c r="G133" s="3" t="s">
        <v>594</v>
      </c>
    </row>
    <row r="134" spans="1:7" ht="45" customHeight="1" x14ac:dyDescent="0.25">
      <c r="A134" s="3" t="s">
        <v>419</v>
      </c>
      <c r="B134" s="3" t="s">
        <v>1606</v>
      </c>
      <c r="C134" s="3" t="s">
        <v>1476</v>
      </c>
      <c r="D134" s="3" t="s">
        <v>450</v>
      </c>
      <c r="E134" s="3" t="s">
        <v>450</v>
      </c>
      <c r="F134" s="3" t="s">
        <v>374</v>
      </c>
      <c r="G134" s="3" t="s">
        <v>594</v>
      </c>
    </row>
    <row r="135" spans="1:7" ht="45" customHeight="1" x14ac:dyDescent="0.25">
      <c r="A135" s="3" t="s">
        <v>420</v>
      </c>
      <c r="B135" s="3" t="s">
        <v>1607</v>
      </c>
      <c r="C135" s="3" t="s">
        <v>1476</v>
      </c>
      <c r="D135" s="3" t="s">
        <v>450</v>
      </c>
      <c r="E135" s="3" t="s">
        <v>450</v>
      </c>
      <c r="F135" s="3" t="s">
        <v>374</v>
      </c>
      <c r="G135" s="3" t="s">
        <v>594</v>
      </c>
    </row>
    <row r="136" spans="1:7" ht="45" customHeight="1" x14ac:dyDescent="0.25">
      <c r="A136" s="3" t="s">
        <v>421</v>
      </c>
      <c r="B136" s="3" t="s">
        <v>1608</v>
      </c>
      <c r="C136" s="3" t="s">
        <v>1476</v>
      </c>
      <c r="D136" s="3" t="s">
        <v>450</v>
      </c>
      <c r="E136" s="3" t="s">
        <v>450</v>
      </c>
      <c r="F136" s="3" t="s">
        <v>374</v>
      </c>
      <c r="G136" s="3" t="s">
        <v>594</v>
      </c>
    </row>
    <row r="137" spans="1:7" ht="45" customHeight="1" x14ac:dyDescent="0.25">
      <c r="A137" s="3" t="s">
        <v>422</v>
      </c>
      <c r="B137" s="3" t="s">
        <v>1609</v>
      </c>
      <c r="C137" s="3" t="s">
        <v>1476</v>
      </c>
      <c r="D137" s="3" t="s">
        <v>450</v>
      </c>
      <c r="E137" s="3" t="s">
        <v>450</v>
      </c>
      <c r="F137" s="3" t="s">
        <v>374</v>
      </c>
      <c r="G137" s="3" t="s">
        <v>594</v>
      </c>
    </row>
    <row r="138" spans="1:7" ht="45" customHeight="1" x14ac:dyDescent="0.25">
      <c r="A138" s="3" t="s">
        <v>424</v>
      </c>
      <c r="B138" s="3" t="s">
        <v>1610</v>
      </c>
      <c r="C138" s="3" t="s">
        <v>1476</v>
      </c>
      <c r="D138" s="3" t="s">
        <v>450</v>
      </c>
      <c r="E138" s="3" t="s">
        <v>450</v>
      </c>
      <c r="F138" s="3" t="s">
        <v>374</v>
      </c>
      <c r="G138" s="3" t="s">
        <v>594</v>
      </c>
    </row>
    <row r="139" spans="1:7" ht="45" customHeight="1" x14ac:dyDescent="0.25">
      <c r="A139" s="3" t="s">
        <v>426</v>
      </c>
      <c r="B139" s="3" t="s">
        <v>1611</v>
      </c>
      <c r="C139" s="3" t="s">
        <v>1476</v>
      </c>
      <c r="D139" s="3" t="s">
        <v>450</v>
      </c>
      <c r="E139" s="3" t="s">
        <v>450</v>
      </c>
      <c r="F139" s="3" t="s">
        <v>374</v>
      </c>
      <c r="G139" s="3" t="s">
        <v>594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1612</v>
      </c>
      <c r="D2" t="s">
        <v>1613</v>
      </c>
      <c r="E2" t="s">
        <v>1614</v>
      </c>
      <c r="F2" t="s">
        <v>1615</v>
      </c>
      <c r="G2" t="s">
        <v>1616</v>
      </c>
    </row>
    <row r="3" spans="1:7" x14ac:dyDescent="0.25">
      <c r="A3" s="1" t="s">
        <v>442</v>
      </c>
      <c r="B3" s="1"/>
      <c r="C3" s="1" t="s">
        <v>1617</v>
      </c>
      <c r="D3" s="1" t="s">
        <v>1618</v>
      </c>
      <c r="E3" s="1" t="s">
        <v>1619</v>
      </c>
      <c r="F3" s="1" t="s">
        <v>1620</v>
      </c>
      <c r="G3" s="1" t="s">
        <v>1621</v>
      </c>
    </row>
    <row r="4" spans="1:7" ht="45" customHeight="1" x14ac:dyDescent="0.25">
      <c r="A4" s="3" t="s">
        <v>94</v>
      </c>
      <c r="B4" s="3" t="s">
        <v>1622</v>
      </c>
      <c r="C4" s="3" t="s">
        <v>1623</v>
      </c>
      <c r="D4" s="3" t="s">
        <v>450</v>
      </c>
      <c r="E4" s="3" t="s">
        <v>450</v>
      </c>
      <c r="F4" s="3" t="s">
        <v>92</v>
      </c>
      <c r="G4" s="3" t="s">
        <v>594</v>
      </c>
    </row>
    <row r="5" spans="1:7" ht="45" customHeight="1" x14ac:dyDescent="0.25">
      <c r="A5" s="3" t="s">
        <v>104</v>
      </c>
      <c r="B5" s="3" t="s">
        <v>1624</v>
      </c>
      <c r="C5" s="3" t="s">
        <v>1623</v>
      </c>
      <c r="D5" s="3" t="s">
        <v>450</v>
      </c>
      <c r="E5" s="3" t="s">
        <v>450</v>
      </c>
      <c r="F5" s="3" t="s">
        <v>92</v>
      </c>
      <c r="G5" s="3" t="s">
        <v>594</v>
      </c>
    </row>
    <row r="6" spans="1:7" ht="45" customHeight="1" x14ac:dyDescent="0.25">
      <c r="A6" s="3" t="s">
        <v>111</v>
      </c>
      <c r="B6" s="3" t="s">
        <v>1625</v>
      </c>
      <c r="C6" s="3" t="s">
        <v>1623</v>
      </c>
      <c r="D6" s="3" t="s">
        <v>450</v>
      </c>
      <c r="E6" s="3" t="s">
        <v>450</v>
      </c>
      <c r="F6" s="3" t="s">
        <v>92</v>
      </c>
      <c r="G6" s="3" t="s">
        <v>594</v>
      </c>
    </row>
    <row r="7" spans="1:7" ht="45" customHeight="1" x14ac:dyDescent="0.25">
      <c r="A7" s="3" t="s">
        <v>116</v>
      </c>
      <c r="B7" s="3" t="s">
        <v>1626</v>
      </c>
      <c r="C7" s="3" t="s">
        <v>1623</v>
      </c>
      <c r="D7" s="3" t="s">
        <v>450</v>
      </c>
      <c r="E7" s="3" t="s">
        <v>450</v>
      </c>
      <c r="F7" s="3" t="s">
        <v>92</v>
      </c>
      <c r="G7" s="3" t="s">
        <v>594</v>
      </c>
    </row>
    <row r="8" spans="1:7" ht="45" customHeight="1" x14ac:dyDescent="0.25">
      <c r="A8" s="3" t="s">
        <v>121</v>
      </c>
      <c r="B8" s="3" t="s">
        <v>1627</v>
      </c>
      <c r="C8" s="3" t="s">
        <v>1623</v>
      </c>
      <c r="D8" s="3" t="s">
        <v>450</v>
      </c>
      <c r="E8" s="3" t="s">
        <v>450</v>
      </c>
      <c r="F8" s="3" t="s">
        <v>92</v>
      </c>
      <c r="G8" s="3" t="s">
        <v>594</v>
      </c>
    </row>
    <row r="9" spans="1:7" ht="45" customHeight="1" x14ac:dyDescent="0.25">
      <c r="A9" s="3" t="s">
        <v>129</v>
      </c>
      <c r="B9" s="3" t="s">
        <v>1628</v>
      </c>
      <c r="C9" s="3" t="s">
        <v>1623</v>
      </c>
      <c r="D9" s="3" t="s">
        <v>450</v>
      </c>
      <c r="E9" s="3" t="s">
        <v>450</v>
      </c>
      <c r="F9" s="3" t="s">
        <v>92</v>
      </c>
      <c r="G9" s="3" t="s">
        <v>594</v>
      </c>
    </row>
    <row r="10" spans="1:7" ht="45" customHeight="1" x14ac:dyDescent="0.25">
      <c r="A10" s="3" t="s">
        <v>138</v>
      </c>
      <c r="B10" s="3" t="s">
        <v>1629</v>
      </c>
      <c r="C10" s="3" t="s">
        <v>1623</v>
      </c>
      <c r="D10" s="3" t="s">
        <v>450</v>
      </c>
      <c r="E10" s="3" t="s">
        <v>450</v>
      </c>
      <c r="F10" s="3" t="s">
        <v>92</v>
      </c>
      <c r="G10" s="3" t="s">
        <v>594</v>
      </c>
    </row>
    <row r="11" spans="1:7" ht="45" customHeight="1" x14ac:dyDescent="0.25">
      <c r="A11" s="3" t="s">
        <v>144</v>
      </c>
      <c r="B11" s="3" t="s">
        <v>1630</v>
      </c>
      <c r="C11" s="3" t="s">
        <v>1623</v>
      </c>
      <c r="D11" s="3" t="s">
        <v>450</v>
      </c>
      <c r="E11" s="3" t="s">
        <v>450</v>
      </c>
      <c r="F11" s="3" t="s">
        <v>92</v>
      </c>
      <c r="G11" s="3" t="s">
        <v>594</v>
      </c>
    </row>
    <row r="12" spans="1:7" ht="45" customHeight="1" x14ac:dyDescent="0.25">
      <c r="A12" s="3" t="s">
        <v>150</v>
      </c>
      <c r="B12" s="3" t="s">
        <v>1631</v>
      </c>
      <c r="C12" s="3" t="s">
        <v>1623</v>
      </c>
      <c r="D12" s="3" t="s">
        <v>450</v>
      </c>
      <c r="E12" s="3" t="s">
        <v>450</v>
      </c>
      <c r="F12" s="3" t="s">
        <v>92</v>
      </c>
      <c r="G12" s="3" t="s">
        <v>594</v>
      </c>
    </row>
    <row r="13" spans="1:7" ht="45" customHeight="1" x14ac:dyDescent="0.25">
      <c r="A13" s="3" t="s">
        <v>156</v>
      </c>
      <c r="B13" s="3" t="s">
        <v>1632</v>
      </c>
      <c r="C13" s="3" t="s">
        <v>1623</v>
      </c>
      <c r="D13" s="3" t="s">
        <v>450</v>
      </c>
      <c r="E13" s="3" t="s">
        <v>450</v>
      </c>
      <c r="F13" s="3" t="s">
        <v>92</v>
      </c>
      <c r="G13" s="3" t="s">
        <v>594</v>
      </c>
    </row>
    <row r="14" spans="1:7" ht="45" customHeight="1" x14ac:dyDescent="0.25">
      <c r="A14" s="3" t="s">
        <v>161</v>
      </c>
      <c r="B14" s="3" t="s">
        <v>1633</v>
      </c>
      <c r="C14" s="3" t="s">
        <v>1623</v>
      </c>
      <c r="D14" s="3" t="s">
        <v>450</v>
      </c>
      <c r="E14" s="3" t="s">
        <v>450</v>
      </c>
      <c r="F14" s="3" t="s">
        <v>92</v>
      </c>
      <c r="G14" s="3" t="s">
        <v>594</v>
      </c>
    </row>
    <row r="15" spans="1:7" ht="45" customHeight="1" x14ac:dyDescent="0.25">
      <c r="A15" s="3" t="s">
        <v>169</v>
      </c>
      <c r="B15" s="3" t="s">
        <v>1634</v>
      </c>
      <c r="C15" s="3" t="s">
        <v>1623</v>
      </c>
      <c r="D15" s="3" t="s">
        <v>450</v>
      </c>
      <c r="E15" s="3" t="s">
        <v>450</v>
      </c>
      <c r="F15" s="3" t="s">
        <v>92</v>
      </c>
      <c r="G15" s="3" t="s">
        <v>594</v>
      </c>
    </row>
    <row r="16" spans="1:7" ht="45" customHeight="1" x14ac:dyDescent="0.25">
      <c r="A16" s="3" t="s">
        <v>175</v>
      </c>
      <c r="B16" s="3" t="s">
        <v>1635</v>
      </c>
      <c r="C16" s="3" t="s">
        <v>1623</v>
      </c>
      <c r="D16" s="3" t="s">
        <v>450</v>
      </c>
      <c r="E16" s="3" t="s">
        <v>450</v>
      </c>
      <c r="F16" s="3" t="s">
        <v>92</v>
      </c>
      <c r="G16" s="3" t="s">
        <v>594</v>
      </c>
    </row>
    <row r="17" spans="1:7" ht="45" customHeight="1" x14ac:dyDescent="0.25">
      <c r="A17" s="3" t="s">
        <v>180</v>
      </c>
      <c r="B17" s="3" t="s">
        <v>1636</v>
      </c>
      <c r="C17" s="3" t="s">
        <v>1623</v>
      </c>
      <c r="D17" s="3" t="s">
        <v>450</v>
      </c>
      <c r="E17" s="3" t="s">
        <v>450</v>
      </c>
      <c r="F17" s="3" t="s">
        <v>92</v>
      </c>
      <c r="G17" s="3" t="s">
        <v>594</v>
      </c>
    </row>
    <row r="18" spans="1:7" ht="45" customHeight="1" x14ac:dyDescent="0.25">
      <c r="A18" s="3" t="s">
        <v>185</v>
      </c>
      <c r="B18" s="3" t="s">
        <v>1637</v>
      </c>
      <c r="C18" s="3" t="s">
        <v>1623</v>
      </c>
      <c r="D18" s="3" t="s">
        <v>450</v>
      </c>
      <c r="E18" s="3" t="s">
        <v>450</v>
      </c>
      <c r="F18" s="3" t="s">
        <v>92</v>
      </c>
      <c r="G18" s="3" t="s">
        <v>594</v>
      </c>
    </row>
    <row r="19" spans="1:7" ht="45" customHeight="1" x14ac:dyDescent="0.25">
      <c r="A19" s="3" t="s">
        <v>190</v>
      </c>
      <c r="B19" s="3" t="s">
        <v>1638</v>
      </c>
      <c r="C19" s="3" t="s">
        <v>1623</v>
      </c>
      <c r="D19" s="3" t="s">
        <v>450</v>
      </c>
      <c r="E19" s="3" t="s">
        <v>450</v>
      </c>
      <c r="F19" s="3" t="s">
        <v>92</v>
      </c>
      <c r="G19" s="3" t="s">
        <v>594</v>
      </c>
    </row>
    <row r="20" spans="1:7" ht="45" customHeight="1" x14ac:dyDescent="0.25">
      <c r="A20" s="3" t="s">
        <v>195</v>
      </c>
      <c r="B20" s="3" t="s">
        <v>1639</v>
      </c>
      <c r="C20" s="3" t="s">
        <v>1623</v>
      </c>
      <c r="D20" s="3" t="s">
        <v>450</v>
      </c>
      <c r="E20" s="3" t="s">
        <v>450</v>
      </c>
      <c r="F20" s="3" t="s">
        <v>92</v>
      </c>
      <c r="G20" s="3" t="s">
        <v>594</v>
      </c>
    </row>
    <row r="21" spans="1:7" ht="45" customHeight="1" x14ac:dyDescent="0.25">
      <c r="A21" s="3" t="s">
        <v>199</v>
      </c>
      <c r="B21" s="3" t="s">
        <v>1640</v>
      </c>
      <c r="C21" s="3" t="s">
        <v>1623</v>
      </c>
      <c r="D21" s="3" t="s">
        <v>450</v>
      </c>
      <c r="E21" s="3" t="s">
        <v>450</v>
      </c>
      <c r="F21" s="3" t="s">
        <v>92</v>
      </c>
      <c r="G21" s="3" t="s">
        <v>594</v>
      </c>
    </row>
    <row r="22" spans="1:7" ht="45" customHeight="1" x14ac:dyDescent="0.25">
      <c r="A22" s="3" t="s">
        <v>204</v>
      </c>
      <c r="B22" s="3" t="s">
        <v>1641</v>
      </c>
      <c r="C22" s="3" t="s">
        <v>1623</v>
      </c>
      <c r="D22" s="3" t="s">
        <v>450</v>
      </c>
      <c r="E22" s="3" t="s">
        <v>450</v>
      </c>
      <c r="F22" s="3" t="s">
        <v>92</v>
      </c>
      <c r="G22" s="3" t="s">
        <v>594</v>
      </c>
    </row>
    <row r="23" spans="1:7" ht="45" customHeight="1" x14ac:dyDescent="0.25">
      <c r="A23" s="3" t="s">
        <v>208</v>
      </c>
      <c r="B23" s="3" t="s">
        <v>1642</v>
      </c>
      <c r="C23" s="3" t="s">
        <v>1623</v>
      </c>
      <c r="D23" s="3" t="s">
        <v>450</v>
      </c>
      <c r="E23" s="3" t="s">
        <v>450</v>
      </c>
      <c r="F23" s="3" t="s">
        <v>92</v>
      </c>
      <c r="G23" s="3" t="s">
        <v>594</v>
      </c>
    </row>
    <row r="24" spans="1:7" ht="45" customHeight="1" x14ac:dyDescent="0.25">
      <c r="A24" s="3" t="s">
        <v>214</v>
      </c>
      <c r="B24" s="3" t="s">
        <v>1643</v>
      </c>
      <c r="C24" s="3" t="s">
        <v>1623</v>
      </c>
      <c r="D24" s="3" t="s">
        <v>450</v>
      </c>
      <c r="E24" s="3" t="s">
        <v>450</v>
      </c>
      <c r="F24" s="3" t="s">
        <v>92</v>
      </c>
      <c r="G24" s="3" t="s">
        <v>594</v>
      </c>
    </row>
    <row r="25" spans="1:7" ht="45" customHeight="1" x14ac:dyDescent="0.25">
      <c r="A25" s="3" t="s">
        <v>218</v>
      </c>
      <c r="B25" s="3" t="s">
        <v>1644</v>
      </c>
      <c r="C25" s="3" t="s">
        <v>1623</v>
      </c>
      <c r="D25" s="3" t="s">
        <v>450</v>
      </c>
      <c r="E25" s="3" t="s">
        <v>450</v>
      </c>
      <c r="F25" s="3" t="s">
        <v>92</v>
      </c>
      <c r="G25" s="3" t="s">
        <v>594</v>
      </c>
    </row>
    <row r="26" spans="1:7" ht="45" customHeight="1" x14ac:dyDescent="0.25">
      <c r="A26" s="3" t="s">
        <v>223</v>
      </c>
      <c r="B26" s="3" t="s">
        <v>1645</v>
      </c>
      <c r="C26" s="3" t="s">
        <v>1623</v>
      </c>
      <c r="D26" s="3" t="s">
        <v>450</v>
      </c>
      <c r="E26" s="3" t="s">
        <v>450</v>
      </c>
      <c r="F26" s="3" t="s">
        <v>92</v>
      </c>
      <c r="G26" s="3" t="s">
        <v>594</v>
      </c>
    </row>
    <row r="27" spans="1:7" ht="45" customHeight="1" x14ac:dyDescent="0.25">
      <c r="A27" s="3" t="s">
        <v>228</v>
      </c>
      <c r="B27" s="3" t="s">
        <v>1646</v>
      </c>
      <c r="C27" s="3" t="s">
        <v>1623</v>
      </c>
      <c r="D27" s="3" t="s">
        <v>450</v>
      </c>
      <c r="E27" s="3" t="s">
        <v>450</v>
      </c>
      <c r="F27" s="3" t="s">
        <v>92</v>
      </c>
      <c r="G27" s="3" t="s">
        <v>594</v>
      </c>
    </row>
    <row r="28" spans="1:7" ht="45" customHeight="1" x14ac:dyDescent="0.25">
      <c r="A28" s="3" t="s">
        <v>233</v>
      </c>
      <c r="B28" s="3" t="s">
        <v>1647</v>
      </c>
      <c r="C28" s="3" t="s">
        <v>1623</v>
      </c>
      <c r="D28" s="3" t="s">
        <v>450</v>
      </c>
      <c r="E28" s="3" t="s">
        <v>450</v>
      </c>
      <c r="F28" s="3" t="s">
        <v>92</v>
      </c>
      <c r="G28" s="3" t="s">
        <v>594</v>
      </c>
    </row>
    <row r="29" spans="1:7" ht="45" customHeight="1" x14ac:dyDescent="0.25">
      <c r="A29" s="3" t="s">
        <v>240</v>
      </c>
      <c r="B29" s="3" t="s">
        <v>1648</v>
      </c>
      <c r="C29" s="3" t="s">
        <v>1623</v>
      </c>
      <c r="D29" s="3" t="s">
        <v>450</v>
      </c>
      <c r="E29" s="3" t="s">
        <v>450</v>
      </c>
      <c r="F29" s="3" t="s">
        <v>92</v>
      </c>
      <c r="G29" s="3" t="s">
        <v>594</v>
      </c>
    </row>
    <row r="30" spans="1:7" ht="45" customHeight="1" x14ac:dyDescent="0.25">
      <c r="A30" s="3" t="s">
        <v>245</v>
      </c>
      <c r="B30" s="3" t="s">
        <v>1649</v>
      </c>
      <c r="C30" s="3" t="s">
        <v>1623</v>
      </c>
      <c r="D30" s="3" t="s">
        <v>450</v>
      </c>
      <c r="E30" s="3" t="s">
        <v>450</v>
      </c>
      <c r="F30" s="3" t="s">
        <v>92</v>
      </c>
      <c r="G30" s="3" t="s">
        <v>594</v>
      </c>
    </row>
    <row r="31" spans="1:7" ht="45" customHeight="1" x14ac:dyDescent="0.25">
      <c r="A31" s="3" t="s">
        <v>250</v>
      </c>
      <c r="B31" s="3" t="s">
        <v>1650</v>
      </c>
      <c r="C31" s="3" t="s">
        <v>1623</v>
      </c>
      <c r="D31" s="3" t="s">
        <v>450</v>
      </c>
      <c r="E31" s="3" t="s">
        <v>450</v>
      </c>
      <c r="F31" s="3" t="s">
        <v>92</v>
      </c>
      <c r="G31" s="3" t="s">
        <v>594</v>
      </c>
    </row>
    <row r="32" spans="1:7" ht="45" customHeight="1" x14ac:dyDescent="0.25">
      <c r="A32" s="3" t="s">
        <v>254</v>
      </c>
      <c r="B32" s="3" t="s">
        <v>1651</v>
      </c>
      <c r="C32" s="3" t="s">
        <v>1623</v>
      </c>
      <c r="D32" s="3" t="s">
        <v>450</v>
      </c>
      <c r="E32" s="3" t="s">
        <v>450</v>
      </c>
      <c r="F32" s="3" t="s">
        <v>92</v>
      </c>
      <c r="G32" s="3" t="s">
        <v>594</v>
      </c>
    </row>
    <row r="33" spans="1:7" ht="45" customHeight="1" x14ac:dyDescent="0.25">
      <c r="A33" s="3" t="s">
        <v>259</v>
      </c>
      <c r="B33" s="3" t="s">
        <v>1652</v>
      </c>
      <c r="C33" s="3" t="s">
        <v>1623</v>
      </c>
      <c r="D33" s="3" t="s">
        <v>450</v>
      </c>
      <c r="E33" s="3" t="s">
        <v>450</v>
      </c>
      <c r="F33" s="3" t="s">
        <v>92</v>
      </c>
      <c r="G33" s="3" t="s">
        <v>594</v>
      </c>
    </row>
    <row r="34" spans="1:7" ht="45" customHeight="1" x14ac:dyDescent="0.25">
      <c r="A34" s="3" t="s">
        <v>264</v>
      </c>
      <c r="B34" s="3" t="s">
        <v>1653</v>
      </c>
      <c r="C34" s="3" t="s">
        <v>1623</v>
      </c>
      <c r="D34" s="3" t="s">
        <v>450</v>
      </c>
      <c r="E34" s="3" t="s">
        <v>450</v>
      </c>
      <c r="F34" s="3" t="s">
        <v>92</v>
      </c>
      <c r="G34" s="3" t="s">
        <v>594</v>
      </c>
    </row>
    <row r="35" spans="1:7" ht="45" customHeight="1" x14ac:dyDescent="0.25">
      <c r="A35" s="3" t="s">
        <v>268</v>
      </c>
      <c r="B35" s="3" t="s">
        <v>1654</v>
      </c>
      <c r="C35" s="3" t="s">
        <v>1623</v>
      </c>
      <c r="D35" s="3" t="s">
        <v>450</v>
      </c>
      <c r="E35" s="3" t="s">
        <v>450</v>
      </c>
      <c r="F35" s="3" t="s">
        <v>92</v>
      </c>
      <c r="G35" s="3" t="s">
        <v>594</v>
      </c>
    </row>
    <row r="36" spans="1:7" ht="45" customHeight="1" x14ac:dyDescent="0.25">
      <c r="A36" s="3" t="s">
        <v>272</v>
      </c>
      <c r="B36" s="3" t="s">
        <v>1655</v>
      </c>
      <c r="C36" s="3" t="s">
        <v>1623</v>
      </c>
      <c r="D36" s="3" t="s">
        <v>450</v>
      </c>
      <c r="E36" s="3" t="s">
        <v>450</v>
      </c>
      <c r="F36" s="3" t="s">
        <v>92</v>
      </c>
      <c r="G36" s="3" t="s">
        <v>594</v>
      </c>
    </row>
    <row r="37" spans="1:7" ht="45" customHeight="1" x14ac:dyDescent="0.25">
      <c r="A37" s="3" t="s">
        <v>276</v>
      </c>
      <c r="B37" s="3" t="s">
        <v>1656</v>
      </c>
      <c r="C37" s="3" t="s">
        <v>1623</v>
      </c>
      <c r="D37" s="3" t="s">
        <v>450</v>
      </c>
      <c r="E37" s="3" t="s">
        <v>450</v>
      </c>
      <c r="F37" s="3" t="s">
        <v>92</v>
      </c>
      <c r="G37" s="3" t="s">
        <v>594</v>
      </c>
    </row>
    <row r="38" spans="1:7" ht="45" customHeight="1" x14ac:dyDescent="0.25">
      <c r="A38" s="3" t="s">
        <v>281</v>
      </c>
      <c r="B38" s="3" t="s">
        <v>1657</v>
      </c>
      <c r="C38" s="3" t="s">
        <v>1623</v>
      </c>
      <c r="D38" s="3" t="s">
        <v>450</v>
      </c>
      <c r="E38" s="3" t="s">
        <v>450</v>
      </c>
      <c r="F38" s="3" t="s">
        <v>92</v>
      </c>
      <c r="G38" s="3" t="s">
        <v>594</v>
      </c>
    </row>
    <row r="39" spans="1:7" ht="45" customHeight="1" x14ac:dyDescent="0.25">
      <c r="A39" s="3" t="s">
        <v>288</v>
      </c>
      <c r="B39" s="3" t="s">
        <v>1658</v>
      </c>
      <c r="C39" s="3" t="s">
        <v>1623</v>
      </c>
      <c r="D39" s="3" t="s">
        <v>450</v>
      </c>
      <c r="E39" s="3" t="s">
        <v>450</v>
      </c>
      <c r="F39" s="3" t="s">
        <v>92</v>
      </c>
      <c r="G39" s="3" t="s">
        <v>594</v>
      </c>
    </row>
    <row r="40" spans="1:7" ht="45" customHeight="1" x14ac:dyDescent="0.25">
      <c r="A40" s="3" t="s">
        <v>291</v>
      </c>
      <c r="B40" s="3" t="s">
        <v>1659</v>
      </c>
      <c r="C40" s="3" t="s">
        <v>1623</v>
      </c>
      <c r="D40" s="3" t="s">
        <v>450</v>
      </c>
      <c r="E40" s="3" t="s">
        <v>450</v>
      </c>
      <c r="F40" s="3" t="s">
        <v>92</v>
      </c>
      <c r="G40" s="3" t="s">
        <v>594</v>
      </c>
    </row>
    <row r="41" spans="1:7" ht="45" customHeight="1" x14ac:dyDescent="0.25">
      <c r="A41" s="3" t="s">
        <v>292</v>
      </c>
      <c r="B41" s="3" t="s">
        <v>1660</v>
      </c>
      <c r="C41" s="3" t="s">
        <v>1623</v>
      </c>
      <c r="D41" s="3" t="s">
        <v>450</v>
      </c>
      <c r="E41" s="3" t="s">
        <v>450</v>
      </c>
      <c r="F41" s="3" t="s">
        <v>92</v>
      </c>
      <c r="G41" s="3" t="s">
        <v>594</v>
      </c>
    </row>
    <row r="42" spans="1:7" ht="45" customHeight="1" x14ac:dyDescent="0.25">
      <c r="A42" s="3" t="s">
        <v>293</v>
      </c>
      <c r="B42" s="3" t="s">
        <v>1661</v>
      </c>
      <c r="C42" s="3" t="s">
        <v>1623</v>
      </c>
      <c r="D42" s="3" t="s">
        <v>450</v>
      </c>
      <c r="E42" s="3" t="s">
        <v>450</v>
      </c>
      <c r="F42" s="3" t="s">
        <v>92</v>
      </c>
      <c r="G42" s="3" t="s">
        <v>594</v>
      </c>
    </row>
    <row r="43" spans="1:7" ht="45" customHeight="1" x14ac:dyDescent="0.25">
      <c r="A43" s="3" t="s">
        <v>294</v>
      </c>
      <c r="B43" s="3" t="s">
        <v>1662</v>
      </c>
      <c r="C43" s="3" t="s">
        <v>1623</v>
      </c>
      <c r="D43" s="3" t="s">
        <v>450</v>
      </c>
      <c r="E43" s="3" t="s">
        <v>450</v>
      </c>
      <c r="F43" s="3" t="s">
        <v>92</v>
      </c>
      <c r="G43" s="3" t="s">
        <v>594</v>
      </c>
    </row>
    <row r="44" spans="1:7" ht="45" customHeight="1" x14ac:dyDescent="0.25">
      <c r="A44" s="3" t="s">
        <v>297</v>
      </c>
      <c r="B44" s="3" t="s">
        <v>1663</v>
      </c>
      <c r="C44" s="3" t="s">
        <v>1623</v>
      </c>
      <c r="D44" s="3" t="s">
        <v>450</v>
      </c>
      <c r="E44" s="3" t="s">
        <v>450</v>
      </c>
      <c r="F44" s="3" t="s">
        <v>92</v>
      </c>
      <c r="G44" s="3" t="s">
        <v>594</v>
      </c>
    </row>
    <row r="45" spans="1:7" ht="45" customHeight="1" x14ac:dyDescent="0.25">
      <c r="A45" s="3" t="s">
        <v>301</v>
      </c>
      <c r="B45" s="3" t="s">
        <v>1664</v>
      </c>
      <c r="C45" s="3" t="s">
        <v>1623</v>
      </c>
      <c r="D45" s="3" t="s">
        <v>450</v>
      </c>
      <c r="E45" s="3" t="s">
        <v>450</v>
      </c>
      <c r="F45" s="3" t="s">
        <v>92</v>
      </c>
      <c r="G45" s="3" t="s">
        <v>594</v>
      </c>
    </row>
    <row r="46" spans="1:7" ht="45" customHeight="1" x14ac:dyDescent="0.25">
      <c r="A46" s="3" t="s">
        <v>304</v>
      </c>
      <c r="B46" s="3" t="s">
        <v>1665</v>
      </c>
      <c r="C46" s="3" t="s">
        <v>1623</v>
      </c>
      <c r="D46" s="3" t="s">
        <v>450</v>
      </c>
      <c r="E46" s="3" t="s">
        <v>450</v>
      </c>
      <c r="F46" s="3" t="s">
        <v>92</v>
      </c>
      <c r="G46" s="3" t="s">
        <v>594</v>
      </c>
    </row>
    <row r="47" spans="1:7" ht="45" customHeight="1" x14ac:dyDescent="0.25">
      <c r="A47" s="3" t="s">
        <v>305</v>
      </c>
      <c r="B47" s="3" t="s">
        <v>1666</v>
      </c>
      <c r="C47" s="3" t="s">
        <v>1623</v>
      </c>
      <c r="D47" s="3" t="s">
        <v>450</v>
      </c>
      <c r="E47" s="3" t="s">
        <v>450</v>
      </c>
      <c r="F47" s="3" t="s">
        <v>92</v>
      </c>
      <c r="G47" s="3" t="s">
        <v>594</v>
      </c>
    </row>
    <row r="48" spans="1:7" ht="45" customHeight="1" x14ac:dyDescent="0.25">
      <c r="A48" s="3" t="s">
        <v>306</v>
      </c>
      <c r="B48" s="3" t="s">
        <v>1667</v>
      </c>
      <c r="C48" s="3" t="s">
        <v>1623</v>
      </c>
      <c r="D48" s="3" t="s">
        <v>450</v>
      </c>
      <c r="E48" s="3" t="s">
        <v>450</v>
      </c>
      <c r="F48" s="3" t="s">
        <v>92</v>
      </c>
      <c r="G48" s="3" t="s">
        <v>594</v>
      </c>
    </row>
    <row r="49" spans="1:7" ht="45" customHeight="1" x14ac:dyDescent="0.25">
      <c r="A49" s="3" t="s">
        <v>307</v>
      </c>
      <c r="B49" s="3" t="s">
        <v>1668</v>
      </c>
      <c r="C49" s="3" t="s">
        <v>1623</v>
      </c>
      <c r="D49" s="3" t="s">
        <v>450</v>
      </c>
      <c r="E49" s="3" t="s">
        <v>450</v>
      </c>
      <c r="F49" s="3" t="s">
        <v>92</v>
      </c>
      <c r="G49" s="3" t="s">
        <v>594</v>
      </c>
    </row>
    <row r="50" spans="1:7" ht="45" customHeight="1" x14ac:dyDescent="0.25">
      <c r="A50" s="3" t="s">
        <v>310</v>
      </c>
      <c r="B50" s="3" t="s">
        <v>1669</v>
      </c>
      <c r="C50" s="3" t="s">
        <v>1623</v>
      </c>
      <c r="D50" s="3" t="s">
        <v>450</v>
      </c>
      <c r="E50" s="3" t="s">
        <v>450</v>
      </c>
      <c r="F50" s="3" t="s">
        <v>92</v>
      </c>
      <c r="G50" s="3" t="s">
        <v>594</v>
      </c>
    </row>
    <row r="51" spans="1:7" ht="45" customHeight="1" x14ac:dyDescent="0.25">
      <c r="A51" s="3" t="s">
        <v>311</v>
      </c>
      <c r="B51" s="3" t="s">
        <v>1670</v>
      </c>
      <c r="C51" s="3" t="s">
        <v>1623</v>
      </c>
      <c r="D51" s="3" t="s">
        <v>450</v>
      </c>
      <c r="E51" s="3" t="s">
        <v>450</v>
      </c>
      <c r="F51" s="3" t="s">
        <v>92</v>
      </c>
      <c r="G51" s="3" t="s">
        <v>594</v>
      </c>
    </row>
    <row r="52" spans="1:7" ht="45" customHeight="1" x14ac:dyDescent="0.25">
      <c r="A52" s="3" t="s">
        <v>312</v>
      </c>
      <c r="B52" s="3" t="s">
        <v>1671</v>
      </c>
      <c r="C52" s="3" t="s">
        <v>1623</v>
      </c>
      <c r="D52" s="3" t="s">
        <v>450</v>
      </c>
      <c r="E52" s="3" t="s">
        <v>450</v>
      </c>
      <c r="F52" s="3" t="s">
        <v>92</v>
      </c>
      <c r="G52" s="3" t="s">
        <v>594</v>
      </c>
    </row>
    <row r="53" spans="1:7" ht="45" customHeight="1" x14ac:dyDescent="0.25">
      <c r="A53" s="3" t="s">
        <v>313</v>
      </c>
      <c r="B53" s="3" t="s">
        <v>1672</v>
      </c>
      <c r="C53" s="3" t="s">
        <v>1623</v>
      </c>
      <c r="D53" s="3" t="s">
        <v>450</v>
      </c>
      <c r="E53" s="3" t="s">
        <v>450</v>
      </c>
      <c r="F53" s="3" t="s">
        <v>92</v>
      </c>
      <c r="G53" s="3" t="s">
        <v>594</v>
      </c>
    </row>
    <row r="54" spans="1:7" ht="45" customHeight="1" x14ac:dyDescent="0.25">
      <c r="A54" s="3" t="s">
        <v>314</v>
      </c>
      <c r="B54" s="3" t="s">
        <v>1673</v>
      </c>
      <c r="C54" s="3" t="s">
        <v>1623</v>
      </c>
      <c r="D54" s="3" t="s">
        <v>450</v>
      </c>
      <c r="E54" s="3" t="s">
        <v>450</v>
      </c>
      <c r="F54" s="3" t="s">
        <v>92</v>
      </c>
      <c r="G54" s="3" t="s">
        <v>594</v>
      </c>
    </row>
    <row r="55" spans="1:7" ht="45" customHeight="1" x14ac:dyDescent="0.25">
      <c r="A55" s="3" t="s">
        <v>315</v>
      </c>
      <c r="B55" s="3" t="s">
        <v>1674</v>
      </c>
      <c r="C55" s="3" t="s">
        <v>1623</v>
      </c>
      <c r="D55" s="3" t="s">
        <v>450</v>
      </c>
      <c r="E55" s="3" t="s">
        <v>450</v>
      </c>
      <c r="F55" s="3" t="s">
        <v>92</v>
      </c>
      <c r="G55" s="3" t="s">
        <v>594</v>
      </c>
    </row>
    <row r="56" spans="1:7" ht="45" customHeight="1" x14ac:dyDescent="0.25">
      <c r="A56" s="3" t="s">
        <v>316</v>
      </c>
      <c r="B56" s="3" t="s">
        <v>1675</v>
      </c>
      <c r="C56" s="3" t="s">
        <v>1623</v>
      </c>
      <c r="D56" s="3" t="s">
        <v>450</v>
      </c>
      <c r="E56" s="3" t="s">
        <v>450</v>
      </c>
      <c r="F56" s="3" t="s">
        <v>92</v>
      </c>
      <c r="G56" s="3" t="s">
        <v>594</v>
      </c>
    </row>
    <row r="57" spans="1:7" ht="45" customHeight="1" x14ac:dyDescent="0.25">
      <c r="A57" s="3" t="s">
        <v>317</v>
      </c>
      <c r="B57" s="3" t="s">
        <v>1676</v>
      </c>
      <c r="C57" s="3" t="s">
        <v>1623</v>
      </c>
      <c r="D57" s="3" t="s">
        <v>450</v>
      </c>
      <c r="E57" s="3" t="s">
        <v>450</v>
      </c>
      <c r="F57" s="3" t="s">
        <v>92</v>
      </c>
      <c r="G57" s="3" t="s">
        <v>594</v>
      </c>
    </row>
    <row r="58" spans="1:7" ht="45" customHeight="1" x14ac:dyDescent="0.25">
      <c r="A58" s="3" t="s">
        <v>318</v>
      </c>
      <c r="B58" s="3" t="s">
        <v>1677</v>
      </c>
      <c r="C58" s="3" t="s">
        <v>1623</v>
      </c>
      <c r="D58" s="3" t="s">
        <v>450</v>
      </c>
      <c r="E58" s="3" t="s">
        <v>450</v>
      </c>
      <c r="F58" s="3" t="s">
        <v>92</v>
      </c>
      <c r="G58" s="3" t="s">
        <v>594</v>
      </c>
    </row>
    <row r="59" spans="1:7" ht="45" customHeight="1" x14ac:dyDescent="0.25">
      <c r="A59" s="3" t="s">
        <v>319</v>
      </c>
      <c r="B59" s="3" t="s">
        <v>1678</v>
      </c>
      <c r="C59" s="3" t="s">
        <v>1623</v>
      </c>
      <c r="D59" s="3" t="s">
        <v>450</v>
      </c>
      <c r="E59" s="3" t="s">
        <v>450</v>
      </c>
      <c r="F59" s="3" t="s">
        <v>92</v>
      </c>
      <c r="G59" s="3" t="s">
        <v>594</v>
      </c>
    </row>
    <row r="60" spans="1:7" ht="45" customHeight="1" x14ac:dyDescent="0.25">
      <c r="A60" s="3" t="s">
        <v>320</v>
      </c>
      <c r="B60" s="3" t="s">
        <v>1679</v>
      </c>
      <c r="C60" s="3" t="s">
        <v>1623</v>
      </c>
      <c r="D60" s="3" t="s">
        <v>450</v>
      </c>
      <c r="E60" s="3" t="s">
        <v>450</v>
      </c>
      <c r="F60" s="3" t="s">
        <v>92</v>
      </c>
      <c r="G60" s="3" t="s">
        <v>594</v>
      </c>
    </row>
    <row r="61" spans="1:7" ht="45" customHeight="1" x14ac:dyDescent="0.25">
      <c r="A61" s="3" t="s">
        <v>321</v>
      </c>
      <c r="B61" s="3" t="s">
        <v>1680</v>
      </c>
      <c r="C61" s="3" t="s">
        <v>1623</v>
      </c>
      <c r="D61" s="3" t="s">
        <v>450</v>
      </c>
      <c r="E61" s="3" t="s">
        <v>450</v>
      </c>
      <c r="F61" s="3" t="s">
        <v>92</v>
      </c>
      <c r="G61" s="3" t="s">
        <v>594</v>
      </c>
    </row>
    <row r="62" spans="1:7" ht="45" customHeight="1" x14ac:dyDescent="0.25">
      <c r="A62" s="3" t="s">
        <v>322</v>
      </c>
      <c r="B62" s="3" t="s">
        <v>1681</v>
      </c>
      <c r="C62" s="3" t="s">
        <v>1623</v>
      </c>
      <c r="D62" s="3" t="s">
        <v>450</v>
      </c>
      <c r="E62" s="3" t="s">
        <v>450</v>
      </c>
      <c r="F62" s="3" t="s">
        <v>92</v>
      </c>
      <c r="G62" s="3" t="s">
        <v>594</v>
      </c>
    </row>
    <row r="63" spans="1:7" ht="45" customHeight="1" x14ac:dyDescent="0.25">
      <c r="A63" s="3" t="s">
        <v>323</v>
      </c>
      <c r="B63" s="3" t="s">
        <v>1682</v>
      </c>
      <c r="C63" s="3" t="s">
        <v>1623</v>
      </c>
      <c r="D63" s="3" t="s">
        <v>450</v>
      </c>
      <c r="E63" s="3" t="s">
        <v>450</v>
      </c>
      <c r="F63" s="3" t="s">
        <v>92</v>
      </c>
      <c r="G63" s="3" t="s">
        <v>594</v>
      </c>
    </row>
    <row r="64" spans="1:7" ht="45" customHeight="1" x14ac:dyDescent="0.25">
      <c r="A64" s="3" t="s">
        <v>324</v>
      </c>
      <c r="B64" s="3" t="s">
        <v>1683</v>
      </c>
      <c r="C64" s="3" t="s">
        <v>1623</v>
      </c>
      <c r="D64" s="3" t="s">
        <v>450</v>
      </c>
      <c r="E64" s="3" t="s">
        <v>450</v>
      </c>
      <c r="F64" s="3" t="s">
        <v>92</v>
      </c>
      <c r="G64" s="3" t="s">
        <v>594</v>
      </c>
    </row>
    <row r="65" spans="1:7" ht="45" customHeight="1" x14ac:dyDescent="0.25">
      <c r="A65" s="3" t="s">
        <v>325</v>
      </c>
      <c r="B65" s="3" t="s">
        <v>1684</v>
      </c>
      <c r="C65" s="3" t="s">
        <v>1623</v>
      </c>
      <c r="D65" s="3" t="s">
        <v>450</v>
      </c>
      <c r="E65" s="3" t="s">
        <v>450</v>
      </c>
      <c r="F65" s="3" t="s">
        <v>92</v>
      </c>
      <c r="G65" s="3" t="s">
        <v>594</v>
      </c>
    </row>
    <row r="66" spans="1:7" ht="45" customHeight="1" x14ac:dyDescent="0.25">
      <c r="A66" s="3" t="s">
        <v>326</v>
      </c>
      <c r="B66" s="3" t="s">
        <v>1685</v>
      </c>
      <c r="C66" s="3" t="s">
        <v>1623</v>
      </c>
      <c r="D66" s="3" t="s">
        <v>450</v>
      </c>
      <c r="E66" s="3" t="s">
        <v>450</v>
      </c>
      <c r="F66" s="3" t="s">
        <v>92</v>
      </c>
      <c r="G66" s="3" t="s">
        <v>594</v>
      </c>
    </row>
    <row r="67" spans="1:7" ht="45" customHeight="1" x14ac:dyDescent="0.25">
      <c r="A67" s="3" t="s">
        <v>327</v>
      </c>
      <c r="B67" s="3" t="s">
        <v>1686</v>
      </c>
      <c r="C67" s="3" t="s">
        <v>1623</v>
      </c>
      <c r="D67" s="3" t="s">
        <v>450</v>
      </c>
      <c r="E67" s="3" t="s">
        <v>450</v>
      </c>
      <c r="F67" s="3" t="s">
        <v>92</v>
      </c>
      <c r="G67" s="3" t="s">
        <v>594</v>
      </c>
    </row>
    <row r="68" spans="1:7" ht="45" customHeight="1" x14ac:dyDescent="0.25">
      <c r="A68" s="3" t="s">
        <v>328</v>
      </c>
      <c r="B68" s="3" t="s">
        <v>1687</v>
      </c>
      <c r="C68" s="3" t="s">
        <v>1623</v>
      </c>
      <c r="D68" s="3" t="s">
        <v>450</v>
      </c>
      <c r="E68" s="3" t="s">
        <v>450</v>
      </c>
      <c r="F68" s="3" t="s">
        <v>92</v>
      </c>
      <c r="G68" s="3" t="s">
        <v>594</v>
      </c>
    </row>
    <row r="69" spans="1:7" ht="45" customHeight="1" x14ac:dyDescent="0.25">
      <c r="A69" s="3" t="s">
        <v>329</v>
      </c>
      <c r="B69" s="3" t="s">
        <v>1688</v>
      </c>
      <c r="C69" s="3" t="s">
        <v>1623</v>
      </c>
      <c r="D69" s="3" t="s">
        <v>450</v>
      </c>
      <c r="E69" s="3" t="s">
        <v>450</v>
      </c>
      <c r="F69" s="3" t="s">
        <v>92</v>
      </c>
      <c r="G69" s="3" t="s">
        <v>594</v>
      </c>
    </row>
    <row r="70" spans="1:7" ht="45" customHeight="1" x14ac:dyDescent="0.25">
      <c r="A70" s="3" t="s">
        <v>330</v>
      </c>
      <c r="B70" s="3" t="s">
        <v>1689</v>
      </c>
      <c r="C70" s="3" t="s">
        <v>1623</v>
      </c>
      <c r="D70" s="3" t="s">
        <v>450</v>
      </c>
      <c r="E70" s="3" t="s">
        <v>450</v>
      </c>
      <c r="F70" s="3" t="s">
        <v>92</v>
      </c>
      <c r="G70" s="3" t="s">
        <v>594</v>
      </c>
    </row>
    <row r="71" spans="1:7" ht="45" customHeight="1" x14ac:dyDescent="0.25">
      <c r="A71" s="3" t="s">
        <v>331</v>
      </c>
      <c r="B71" s="3" t="s">
        <v>1690</v>
      </c>
      <c r="C71" s="3" t="s">
        <v>1623</v>
      </c>
      <c r="D71" s="3" t="s">
        <v>450</v>
      </c>
      <c r="E71" s="3" t="s">
        <v>450</v>
      </c>
      <c r="F71" s="3" t="s">
        <v>92</v>
      </c>
      <c r="G71" s="3" t="s">
        <v>594</v>
      </c>
    </row>
    <row r="72" spans="1:7" ht="45" customHeight="1" x14ac:dyDescent="0.25">
      <c r="A72" s="3" t="s">
        <v>332</v>
      </c>
      <c r="B72" s="3" t="s">
        <v>1691</v>
      </c>
      <c r="C72" s="3" t="s">
        <v>1623</v>
      </c>
      <c r="D72" s="3" t="s">
        <v>450</v>
      </c>
      <c r="E72" s="3" t="s">
        <v>450</v>
      </c>
      <c r="F72" s="3" t="s">
        <v>92</v>
      </c>
      <c r="G72" s="3" t="s">
        <v>594</v>
      </c>
    </row>
    <row r="73" spans="1:7" ht="45" customHeight="1" x14ac:dyDescent="0.25">
      <c r="A73" s="3" t="s">
        <v>335</v>
      </c>
      <c r="B73" s="3" t="s">
        <v>1692</v>
      </c>
      <c r="C73" s="3" t="s">
        <v>1623</v>
      </c>
      <c r="D73" s="3" t="s">
        <v>450</v>
      </c>
      <c r="E73" s="3" t="s">
        <v>450</v>
      </c>
      <c r="F73" s="3" t="s">
        <v>92</v>
      </c>
      <c r="G73" s="3" t="s">
        <v>594</v>
      </c>
    </row>
    <row r="74" spans="1:7" ht="45" customHeight="1" x14ac:dyDescent="0.25">
      <c r="A74" s="3" t="s">
        <v>336</v>
      </c>
      <c r="B74" s="3" t="s">
        <v>1693</v>
      </c>
      <c r="C74" s="3" t="s">
        <v>1623</v>
      </c>
      <c r="D74" s="3" t="s">
        <v>450</v>
      </c>
      <c r="E74" s="3" t="s">
        <v>450</v>
      </c>
      <c r="F74" s="3" t="s">
        <v>92</v>
      </c>
      <c r="G74" s="3" t="s">
        <v>594</v>
      </c>
    </row>
    <row r="75" spans="1:7" ht="45" customHeight="1" x14ac:dyDescent="0.25">
      <c r="A75" s="3" t="s">
        <v>337</v>
      </c>
      <c r="B75" s="3" t="s">
        <v>1694</v>
      </c>
      <c r="C75" s="3" t="s">
        <v>1623</v>
      </c>
      <c r="D75" s="3" t="s">
        <v>450</v>
      </c>
      <c r="E75" s="3" t="s">
        <v>450</v>
      </c>
      <c r="F75" s="3" t="s">
        <v>92</v>
      </c>
      <c r="G75" s="3" t="s">
        <v>594</v>
      </c>
    </row>
    <row r="76" spans="1:7" ht="45" customHeight="1" x14ac:dyDescent="0.25">
      <c r="A76" s="3" t="s">
        <v>338</v>
      </c>
      <c r="B76" s="3" t="s">
        <v>1695</v>
      </c>
      <c r="C76" s="3" t="s">
        <v>1623</v>
      </c>
      <c r="D76" s="3" t="s">
        <v>450</v>
      </c>
      <c r="E76" s="3" t="s">
        <v>450</v>
      </c>
      <c r="F76" s="3" t="s">
        <v>92</v>
      </c>
      <c r="G76" s="3" t="s">
        <v>594</v>
      </c>
    </row>
    <row r="77" spans="1:7" ht="45" customHeight="1" x14ac:dyDescent="0.25">
      <c r="A77" s="3" t="s">
        <v>339</v>
      </c>
      <c r="B77" s="3" t="s">
        <v>1696</v>
      </c>
      <c r="C77" s="3" t="s">
        <v>1623</v>
      </c>
      <c r="D77" s="3" t="s">
        <v>450</v>
      </c>
      <c r="E77" s="3" t="s">
        <v>450</v>
      </c>
      <c r="F77" s="3" t="s">
        <v>92</v>
      </c>
      <c r="G77" s="3" t="s">
        <v>594</v>
      </c>
    </row>
    <row r="78" spans="1:7" ht="45" customHeight="1" x14ac:dyDescent="0.25">
      <c r="A78" s="3" t="s">
        <v>340</v>
      </c>
      <c r="B78" s="3" t="s">
        <v>1697</v>
      </c>
      <c r="C78" s="3" t="s">
        <v>1623</v>
      </c>
      <c r="D78" s="3" t="s">
        <v>450</v>
      </c>
      <c r="E78" s="3" t="s">
        <v>450</v>
      </c>
      <c r="F78" s="3" t="s">
        <v>92</v>
      </c>
      <c r="G78" s="3" t="s">
        <v>594</v>
      </c>
    </row>
    <row r="79" spans="1:7" ht="45" customHeight="1" x14ac:dyDescent="0.25">
      <c r="A79" s="3" t="s">
        <v>341</v>
      </c>
      <c r="B79" s="3" t="s">
        <v>1698</v>
      </c>
      <c r="C79" s="3" t="s">
        <v>1623</v>
      </c>
      <c r="D79" s="3" t="s">
        <v>450</v>
      </c>
      <c r="E79" s="3" t="s">
        <v>450</v>
      </c>
      <c r="F79" s="3" t="s">
        <v>92</v>
      </c>
      <c r="G79" s="3" t="s">
        <v>594</v>
      </c>
    </row>
    <row r="80" spans="1:7" ht="45" customHeight="1" x14ac:dyDescent="0.25">
      <c r="A80" s="3" t="s">
        <v>342</v>
      </c>
      <c r="B80" s="3" t="s">
        <v>1699</v>
      </c>
      <c r="C80" s="3" t="s">
        <v>1623</v>
      </c>
      <c r="D80" s="3" t="s">
        <v>450</v>
      </c>
      <c r="E80" s="3" t="s">
        <v>450</v>
      </c>
      <c r="F80" s="3" t="s">
        <v>92</v>
      </c>
      <c r="G80" s="3" t="s">
        <v>594</v>
      </c>
    </row>
    <row r="81" spans="1:7" ht="45" customHeight="1" x14ac:dyDescent="0.25">
      <c r="A81" s="3" t="s">
        <v>343</v>
      </c>
      <c r="B81" s="3" t="s">
        <v>1700</v>
      </c>
      <c r="C81" s="3" t="s">
        <v>1623</v>
      </c>
      <c r="D81" s="3" t="s">
        <v>450</v>
      </c>
      <c r="E81" s="3" t="s">
        <v>450</v>
      </c>
      <c r="F81" s="3" t="s">
        <v>92</v>
      </c>
      <c r="G81" s="3" t="s">
        <v>594</v>
      </c>
    </row>
    <row r="82" spans="1:7" ht="45" customHeight="1" x14ac:dyDescent="0.25">
      <c r="A82" s="3" t="s">
        <v>344</v>
      </c>
      <c r="B82" s="3" t="s">
        <v>1701</v>
      </c>
      <c r="C82" s="3" t="s">
        <v>1623</v>
      </c>
      <c r="D82" s="3" t="s">
        <v>450</v>
      </c>
      <c r="E82" s="3" t="s">
        <v>450</v>
      </c>
      <c r="F82" s="3" t="s">
        <v>92</v>
      </c>
      <c r="G82" s="3" t="s">
        <v>594</v>
      </c>
    </row>
    <row r="83" spans="1:7" ht="45" customHeight="1" x14ac:dyDescent="0.25">
      <c r="A83" s="3" t="s">
        <v>345</v>
      </c>
      <c r="B83" s="3" t="s">
        <v>1702</v>
      </c>
      <c r="C83" s="3" t="s">
        <v>1623</v>
      </c>
      <c r="D83" s="3" t="s">
        <v>450</v>
      </c>
      <c r="E83" s="3" t="s">
        <v>450</v>
      </c>
      <c r="F83" s="3" t="s">
        <v>92</v>
      </c>
      <c r="G83" s="3" t="s">
        <v>594</v>
      </c>
    </row>
    <row r="84" spans="1:7" ht="45" customHeight="1" x14ac:dyDescent="0.25">
      <c r="A84" s="3" t="s">
        <v>346</v>
      </c>
      <c r="B84" s="3" t="s">
        <v>1703</v>
      </c>
      <c r="C84" s="3" t="s">
        <v>1623</v>
      </c>
      <c r="D84" s="3" t="s">
        <v>450</v>
      </c>
      <c r="E84" s="3" t="s">
        <v>450</v>
      </c>
      <c r="F84" s="3" t="s">
        <v>92</v>
      </c>
      <c r="G84" s="3" t="s">
        <v>594</v>
      </c>
    </row>
    <row r="85" spans="1:7" ht="45" customHeight="1" x14ac:dyDescent="0.25">
      <c r="A85" s="3" t="s">
        <v>347</v>
      </c>
      <c r="B85" s="3" t="s">
        <v>1704</v>
      </c>
      <c r="C85" s="3" t="s">
        <v>1623</v>
      </c>
      <c r="D85" s="3" t="s">
        <v>450</v>
      </c>
      <c r="E85" s="3" t="s">
        <v>450</v>
      </c>
      <c r="F85" s="3" t="s">
        <v>92</v>
      </c>
      <c r="G85" s="3" t="s">
        <v>594</v>
      </c>
    </row>
    <row r="86" spans="1:7" ht="45" customHeight="1" x14ac:dyDescent="0.25">
      <c r="A86" s="3" t="s">
        <v>348</v>
      </c>
      <c r="B86" s="3" t="s">
        <v>1705</v>
      </c>
      <c r="C86" s="3" t="s">
        <v>1623</v>
      </c>
      <c r="D86" s="3" t="s">
        <v>450</v>
      </c>
      <c r="E86" s="3" t="s">
        <v>450</v>
      </c>
      <c r="F86" s="3" t="s">
        <v>92</v>
      </c>
      <c r="G86" s="3" t="s">
        <v>594</v>
      </c>
    </row>
    <row r="87" spans="1:7" ht="45" customHeight="1" x14ac:dyDescent="0.25">
      <c r="A87" s="3" t="s">
        <v>349</v>
      </c>
      <c r="B87" s="3" t="s">
        <v>1706</v>
      </c>
      <c r="C87" s="3" t="s">
        <v>1623</v>
      </c>
      <c r="D87" s="3" t="s">
        <v>450</v>
      </c>
      <c r="E87" s="3" t="s">
        <v>450</v>
      </c>
      <c r="F87" s="3" t="s">
        <v>92</v>
      </c>
      <c r="G87" s="3" t="s">
        <v>594</v>
      </c>
    </row>
    <row r="88" spans="1:7" ht="45" customHeight="1" x14ac:dyDescent="0.25">
      <c r="A88" s="3" t="s">
        <v>350</v>
      </c>
      <c r="B88" s="3" t="s">
        <v>1707</v>
      </c>
      <c r="C88" s="3" t="s">
        <v>1623</v>
      </c>
      <c r="D88" s="3" t="s">
        <v>450</v>
      </c>
      <c r="E88" s="3" t="s">
        <v>450</v>
      </c>
      <c r="F88" s="3" t="s">
        <v>92</v>
      </c>
      <c r="G88" s="3" t="s">
        <v>594</v>
      </c>
    </row>
    <row r="89" spans="1:7" ht="45" customHeight="1" x14ac:dyDescent="0.25">
      <c r="A89" s="3" t="s">
        <v>351</v>
      </c>
      <c r="B89" s="3" t="s">
        <v>1708</v>
      </c>
      <c r="C89" s="3" t="s">
        <v>1623</v>
      </c>
      <c r="D89" s="3" t="s">
        <v>450</v>
      </c>
      <c r="E89" s="3" t="s">
        <v>450</v>
      </c>
      <c r="F89" s="3" t="s">
        <v>92</v>
      </c>
      <c r="G89" s="3" t="s">
        <v>594</v>
      </c>
    </row>
    <row r="90" spans="1:7" ht="45" customHeight="1" x14ac:dyDescent="0.25">
      <c r="A90" s="3" t="s">
        <v>352</v>
      </c>
      <c r="B90" s="3" t="s">
        <v>1709</v>
      </c>
      <c r="C90" s="3" t="s">
        <v>1623</v>
      </c>
      <c r="D90" s="3" t="s">
        <v>450</v>
      </c>
      <c r="E90" s="3" t="s">
        <v>450</v>
      </c>
      <c r="F90" s="3" t="s">
        <v>92</v>
      </c>
      <c r="G90" s="3" t="s">
        <v>594</v>
      </c>
    </row>
    <row r="91" spans="1:7" ht="45" customHeight="1" x14ac:dyDescent="0.25">
      <c r="A91" s="3" t="s">
        <v>353</v>
      </c>
      <c r="B91" s="3" t="s">
        <v>1710</v>
      </c>
      <c r="C91" s="3" t="s">
        <v>1623</v>
      </c>
      <c r="D91" s="3" t="s">
        <v>450</v>
      </c>
      <c r="E91" s="3" t="s">
        <v>450</v>
      </c>
      <c r="F91" s="3" t="s">
        <v>92</v>
      </c>
      <c r="G91" s="3" t="s">
        <v>594</v>
      </c>
    </row>
    <row r="92" spans="1:7" ht="45" customHeight="1" x14ac:dyDescent="0.25">
      <c r="A92" s="3" t="s">
        <v>354</v>
      </c>
      <c r="B92" s="3" t="s">
        <v>1711</v>
      </c>
      <c r="C92" s="3" t="s">
        <v>1623</v>
      </c>
      <c r="D92" s="3" t="s">
        <v>450</v>
      </c>
      <c r="E92" s="3" t="s">
        <v>450</v>
      </c>
      <c r="F92" s="3" t="s">
        <v>92</v>
      </c>
      <c r="G92" s="3" t="s">
        <v>594</v>
      </c>
    </row>
    <row r="93" spans="1:7" ht="45" customHeight="1" x14ac:dyDescent="0.25">
      <c r="A93" s="3" t="s">
        <v>355</v>
      </c>
      <c r="B93" s="3" t="s">
        <v>1712</v>
      </c>
      <c r="C93" s="3" t="s">
        <v>1623</v>
      </c>
      <c r="D93" s="3" t="s">
        <v>450</v>
      </c>
      <c r="E93" s="3" t="s">
        <v>450</v>
      </c>
      <c r="F93" s="3" t="s">
        <v>92</v>
      </c>
      <c r="G93" s="3" t="s">
        <v>594</v>
      </c>
    </row>
    <row r="94" spans="1:7" ht="45" customHeight="1" x14ac:dyDescent="0.25">
      <c r="A94" s="3" t="s">
        <v>356</v>
      </c>
      <c r="B94" s="3" t="s">
        <v>1713</v>
      </c>
      <c r="C94" s="3" t="s">
        <v>1623</v>
      </c>
      <c r="D94" s="3" t="s">
        <v>450</v>
      </c>
      <c r="E94" s="3" t="s">
        <v>450</v>
      </c>
      <c r="F94" s="3" t="s">
        <v>92</v>
      </c>
      <c r="G94" s="3" t="s">
        <v>594</v>
      </c>
    </row>
    <row r="95" spans="1:7" ht="45" customHeight="1" x14ac:dyDescent="0.25">
      <c r="A95" s="3" t="s">
        <v>357</v>
      </c>
      <c r="B95" s="3" t="s">
        <v>1714</v>
      </c>
      <c r="C95" s="3" t="s">
        <v>1623</v>
      </c>
      <c r="D95" s="3" t="s">
        <v>450</v>
      </c>
      <c r="E95" s="3" t="s">
        <v>450</v>
      </c>
      <c r="F95" s="3" t="s">
        <v>92</v>
      </c>
      <c r="G95" s="3" t="s">
        <v>594</v>
      </c>
    </row>
    <row r="96" spans="1:7" ht="45" customHeight="1" x14ac:dyDescent="0.25">
      <c r="A96" s="3" t="s">
        <v>358</v>
      </c>
      <c r="B96" s="3" t="s">
        <v>1715</v>
      </c>
      <c r="C96" s="3" t="s">
        <v>1623</v>
      </c>
      <c r="D96" s="3" t="s">
        <v>450</v>
      </c>
      <c r="E96" s="3" t="s">
        <v>450</v>
      </c>
      <c r="F96" s="3" t="s">
        <v>92</v>
      </c>
      <c r="G96" s="3" t="s">
        <v>594</v>
      </c>
    </row>
    <row r="97" spans="1:7" ht="45" customHeight="1" x14ac:dyDescent="0.25">
      <c r="A97" s="3" t="s">
        <v>359</v>
      </c>
      <c r="B97" s="3" t="s">
        <v>1716</v>
      </c>
      <c r="C97" s="3" t="s">
        <v>1623</v>
      </c>
      <c r="D97" s="3" t="s">
        <v>450</v>
      </c>
      <c r="E97" s="3" t="s">
        <v>450</v>
      </c>
      <c r="F97" s="3" t="s">
        <v>92</v>
      </c>
      <c r="G97" s="3" t="s">
        <v>594</v>
      </c>
    </row>
    <row r="98" spans="1:7" ht="45" customHeight="1" x14ac:dyDescent="0.25">
      <c r="A98" s="3" t="s">
        <v>363</v>
      </c>
      <c r="B98" s="3" t="s">
        <v>1717</v>
      </c>
      <c r="C98" s="3" t="s">
        <v>1623</v>
      </c>
      <c r="D98" s="3" t="s">
        <v>450</v>
      </c>
      <c r="E98" s="3" t="s">
        <v>450</v>
      </c>
      <c r="F98" s="3" t="s">
        <v>92</v>
      </c>
      <c r="G98" s="3" t="s">
        <v>594</v>
      </c>
    </row>
    <row r="99" spans="1:7" ht="45" customHeight="1" x14ac:dyDescent="0.25">
      <c r="A99" s="3" t="s">
        <v>364</v>
      </c>
      <c r="B99" s="3" t="s">
        <v>1718</v>
      </c>
      <c r="C99" s="3" t="s">
        <v>1623</v>
      </c>
      <c r="D99" s="3" t="s">
        <v>450</v>
      </c>
      <c r="E99" s="3" t="s">
        <v>450</v>
      </c>
      <c r="F99" s="3" t="s">
        <v>92</v>
      </c>
      <c r="G99" s="3" t="s">
        <v>594</v>
      </c>
    </row>
    <row r="100" spans="1:7" ht="45" customHeight="1" x14ac:dyDescent="0.25">
      <c r="A100" s="3" t="s">
        <v>365</v>
      </c>
      <c r="B100" s="3" t="s">
        <v>1719</v>
      </c>
      <c r="C100" s="3" t="s">
        <v>1623</v>
      </c>
      <c r="D100" s="3" t="s">
        <v>450</v>
      </c>
      <c r="E100" s="3" t="s">
        <v>450</v>
      </c>
      <c r="F100" s="3" t="s">
        <v>92</v>
      </c>
      <c r="G100" s="3" t="s">
        <v>594</v>
      </c>
    </row>
    <row r="101" spans="1:7" ht="45" customHeight="1" x14ac:dyDescent="0.25">
      <c r="A101" s="3" t="s">
        <v>366</v>
      </c>
      <c r="B101" s="3" t="s">
        <v>1720</v>
      </c>
      <c r="C101" s="3" t="s">
        <v>1623</v>
      </c>
      <c r="D101" s="3" t="s">
        <v>450</v>
      </c>
      <c r="E101" s="3" t="s">
        <v>450</v>
      </c>
      <c r="F101" s="3" t="s">
        <v>92</v>
      </c>
      <c r="G101" s="3" t="s">
        <v>594</v>
      </c>
    </row>
    <row r="102" spans="1:7" ht="45" customHeight="1" x14ac:dyDescent="0.25">
      <c r="A102" s="3" t="s">
        <v>367</v>
      </c>
      <c r="B102" s="3" t="s">
        <v>1721</v>
      </c>
      <c r="C102" s="3" t="s">
        <v>1623</v>
      </c>
      <c r="D102" s="3" t="s">
        <v>450</v>
      </c>
      <c r="E102" s="3" t="s">
        <v>450</v>
      </c>
      <c r="F102" s="3" t="s">
        <v>92</v>
      </c>
      <c r="G102" s="3" t="s">
        <v>594</v>
      </c>
    </row>
    <row r="103" spans="1:7" ht="45" customHeight="1" x14ac:dyDescent="0.25">
      <c r="A103" s="3" t="s">
        <v>368</v>
      </c>
      <c r="B103" s="3" t="s">
        <v>1722</v>
      </c>
      <c r="C103" s="3" t="s">
        <v>1623</v>
      </c>
      <c r="D103" s="3" t="s">
        <v>450</v>
      </c>
      <c r="E103" s="3" t="s">
        <v>450</v>
      </c>
      <c r="F103" s="3" t="s">
        <v>92</v>
      </c>
      <c r="G103" s="3" t="s">
        <v>594</v>
      </c>
    </row>
    <row r="104" spans="1:7" ht="45" customHeight="1" x14ac:dyDescent="0.25">
      <c r="A104" s="3" t="s">
        <v>369</v>
      </c>
      <c r="B104" s="3" t="s">
        <v>1723</v>
      </c>
      <c r="C104" s="3" t="s">
        <v>1623</v>
      </c>
      <c r="D104" s="3" t="s">
        <v>450</v>
      </c>
      <c r="E104" s="3" t="s">
        <v>450</v>
      </c>
      <c r="F104" s="3" t="s">
        <v>92</v>
      </c>
      <c r="G104" s="3" t="s">
        <v>594</v>
      </c>
    </row>
    <row r="105" spans="1:7" ht="45" customHeight="1" x14ac:dyDescent="0.25">
      <c r="A105" s="3" t="s">
        <v>370</v>
      </c>
      <c r="B105" s="3" t="s">
        <v>1724</v>
      </c>
      <c r="C105" s="3" t="s">
        <v>1623</v>
      </c>
      <c r="D105" s="3" t="s">
        <v>450</v>
      </c>
      <c r="E105" s="3" t="s">
        <v>450</v>
      </c>
      <c r="F105" s="3" t="s">
        <v>92</v>
      </c>
      <c r="G105" s="3" t="s">
        <v>594</v>
      </c>
    </row>
    <row r="106" spans="1:7" ht="45" customHeight="1" x14ac:dyDescent="0.25">
      <c r="A106" s="3" t="s">
        <v>376</v>
      </c>
      <c r="B106" s="3" t="s">
        <v>1725</v>
      </c>
      <c r="C106" s="3" t="s">
        <v>1623</v>
      </c>
      <c r="D106" s="3" t="s">
        <v>450</v>
      </c>
      <c r="E106" s="3" t="s">
        <v>450</v>
      </c>
      <c r="F106" s="3" t="s">
        <v>374</v>
      </c>
      <c r="G106" s="3" t="s">
        <v>594</v>
      </c>
    </row>
    <row r="107" spans="1:7" ht="45" customHeight="1" x14ac:dyDescent="0.25">
      <c r="A107" s="3" t="s">
        <v>378</v>
      </c>
      <c r="B107" s="3" t="s">
        <v>1726</v>
      </c>
      <c r="C107" s="3" t="s">
        <v>1623</v>
      </c>
      <c r="D107" s="3" t="s">
        <v>450</v>
      </c>
      <c r="E107" s="3" t="s">
        <v>450</v>
      </c>
      <c r="F107" s="3" t="s">
        <v>374</v>
      </c>
      <c r="G107" s="3" t="s">
        <v>594</v>
      </c>
    </row>
    <row r="108" spans="1:7" ht="45" customHeight="1" x14ac:dyDescent="0.25">
      <c r="A108" s="3" t="s">
        <v>380</v>
      </c>
      <c r="B108" s="3" t="s">
        <v>1727</v>
      </c>
      <c r="C108" s="3" t="s">
        <v>1623</v>
      </c>
      <c r="D108" s="3" t="s">
        <v>450</v>
      </c>
      <c r="E108" s="3" t="s">
        <v>450</v>
      </c>
      <c r="F108" s="3" t="s">
        <v>374</v>
      </c>
      <c r="G108" s="3" t="s">
        <v>594</v>
      </c>
    </row>
    <row r="109" spans="1:7" ht="45" customHeight="1" x14ac:dyDescent="0.25">
      <c r="A109" s="3" t="s">
        <v>383</v>
      </c>
      <c r="B109" s="3" t="s">
        <v>1728</v>
      </c>
      <c r="C109" s="3" t="s">
        <v>1623</v>
      </c>
      <c r="D109" s="3" t="s">
        <v>450</v>
      </c>
      <c r="E109" s="3" t="s">
        <v>450</v>
      </c>
      <c r="F109" s="3" t="s">
        <v>374</v>
      </c>
      <c r="G109" s="3" t="s">
        <v>594</v>
      </c>
    </row>
    <row r="110" spans="1:7" ht="45" customHeight="1" x14ac:dyDescent="0.25">
      <c r="A110" s="3" t="s">
        <v>384</v>
      </c>
      <c r="B110" s="3" t="s">
        <v>1729</v>
      </c>
      <c r="C110" s="3" t="s">
        <v>1623</v>
      </c>
      <c r="D110" s="3" t="s">
        <v>450</v>
      </c>
      <c r="E110" s="3" t="s">
        <v>450</v>
      </c>
      <c r="F110" s="3" t="s">
        <v>374</v>
      </c>
      <c r="G110" s="3" t="s">
        <v>594</v>
      </c>
    </row>
    <row r="111" spans="1:7" ht="45" customHeight="1" x14ac:dyDescent="0.25">
      <c r="A111" s="3" t="s">
        <v>386</v>
      </c>
      <c r="B111" s="3" t="s">
        <v>1730</v>
      </c>
      <c r="C111" s="3" t="s">
        <v>1623</v>
      </c>
      <c r="D111" s="3" t="s">
        <v>450</v>
      </c>
      <c r="E111" s="3" t="s">
        <v>450</v>
      </c>
      <c r="F111" s="3" t="s">
        <v>374</v>
      </c>
      <c r="G111" s="3" t="s">
        <v>594</v>
      </c>
    </row>
    <row r="112" spans="1:7" ht="45" customHeight="1" x14ac:dyDescent="0.25">
      <c r="A112" s="3" t="s">
        <v>388</v>
      </c>
      <c r="B112" s="3" t="s">
        <v>1731</v>
      </c>
      <c r="C112" s="3" t="s">
        <v>1623</v>
      </c>
      <c r="D112" s="3" t="s">
        <v>450</v>
      </c>
      <c r="E112" s="3" t="s">
        <v>450</v>
      </c>
      <c r="F112" s="3" t="s">
        <v>374</v>
      </c>
      <c r="G112" s="3" t="s">
        <v>594</v>
      </c>
    </row>
    <row r="113" spans="1:7" ht="45" customHeight="1" x14ac:dyDescent="0.25">
      <c r="A113" s="3" t="s">
        <v>389</v>
      </c>
      <c r="B113" s="3" t="s">
        <v>1732</v>
      </c>
      <c r="C113" s="3" t="s">
        <v>1623</v>
      </c>
      <c r="D113" s="3" t="s">
        <v>450</v>
      </c>
      <c r="E113" s="3" t="s">
        <v>450</v>
      </c>
      <c r="F113" s="3" t="s">
        <v>374</v>
      </c>
      <c r="G113" s="3" t="s">
        <v>594</v>
      </c>
    </row>
    <row r="114" spans="1:7" ht="45" customHeight="1" x14ac:dyDescent="0.25">
      <c r="A114" s="3" t="s">
        <v>391</v>
      </c>
      <c r="B114" s="3" t="s">
        <v>1733</v>
      </c>
      <c r="C114" s="3" t="s">
        <v>1623</v>
      </c>
      <c r="D114" s="3" t="s">
        <v>450</v>
      </c>
      <c r="E114" s="3" t="s">
        <v>450</v>
      </c>
      <c r="F114" s="3" t="s">
        <v>374</v>
      </c>
      <c r="G114" s="3" t="s">
        <v>594</v>
      </c>
    </row>
    <row r="115" spans="1:7" ht="45" customHeight="1" x14ac:dyDescent="0.25">
      <c r="A115" s="3" t="s">
        <v>393</v>
      </c>
      <c r="B115" s="3" t="s">
        <v>1734</v>
      </c>
      <c r="C115" s="3" t="s">
        <v>1623</v>
      </c>
      <c r="D115" s="3" t="s">
        <v>450</v>
      </c>
      <c r="E115" s="3" t="s">
        <v>450</v>
      </c>
      <c r="F115" s="3" t="s">
        <v>374</v>
      </c>
      <c r="G115" s="3" t="s">
        <v>594</v>
      </c>
    </row>
    <row r="116" spans="1:7" ht="45" customHeight="1" x14ac:dyDescent="0.25">
      <c r="A116" s="3" t="s">
        <v>394</v>
      </c>
      <c r="B116" s="3" t="s">
        <v>1735</v>
      </c>
      <c r="C116" s="3" t="s">
        <v>1623</v>
      </c>
      <c r="D116" s="3" t="s">
        <v>450</v>
      </c>
      <c r="E116" s="3" t="s">
        <v>450</v>
      </c>
      <c r="F116" s="3" t="s">
        <v>374</v>
      </c>
      <c r="G116" s="3" t="s">
        <v>594</v>
      </c>
    </row>
    <row r="117" spans="1:7" ht="45" customHeight="1" x14ac:dyDescent="0.25">
      <c r="A117" s="3" t="s">
        <v>395</v>
      </c>
      <c r="B117" s="3" t="s">
        <v>1736</v>
      </c>
      <c r="C117" s="3" t="s">
        <v>1623</v>
      </c>
      <c r="D117" s="3" t="s">
        <v>450</v>
      </c>
      <c r="E117" s="3" t="s">
        <v>450</v>
      </c>
      <c r="F117" s="3" t="s">
        <v>374</v>
      </c>
      <c r="G117" s="3" t="s">
        <v>594</v>
      </c>
    </row>
    <row r="118" spans="1:7" ht="45" customHeight="1" x14ac:dyDescent="0.25">
      <c r="A118" s="3" t="s">
        <v>396</v>
      </c>
      <c r="B118" s="3" t="s">
        <v>1737</v>
      </c>
      <c r="C118" s="3" t="s">
        <v>1623</v>
      </c>
      <c r="D118" s="3" t="s">
        <v>450</v>
      </c>
      <c r="E118" s="3" t="s">
        <v>450</v>
      </c>
      <c r="F118" s="3" t="s">
        <v>374</v>
      </c>
      <c r="G118" s="3" t="s">
        <v>594</v>
      </c>
    </row>
    <row r="119" spans="1:7" ht="45" customHeight="1" x14ac:dyDescent="0.25">
      <c r="A119" s="3" t="s">
        <v>397</v>
      </c>
      <c r="B119" s="3" t="s">
        <v>1738</v>
      </c>
      <c r="C119" s="3" t="s">
        <v>1623</v>
      </c>
      <c r="D119" s="3" t="s">
        <v>450</v>
      </c>
      <c r="E119" s="3" t="s">
        <v>450</v>
      </c>
      <c r="F119" s="3" t="s">
        <v>374</v>
      </c>
      <c r="G119" s="3" t="s">
        <v>594</v>
      </c>
    </row>
    <row r="120" spans="1:7" ht="45" customHeight="1" x14ac:dyDescent="0.25">
      <c r="A120" s="3" t="s">
        <v>398</v>
      </c>
      <c r="B120" s="3" t="s">
        <v>1739</v>
      </c>
      <c r="C120" s="3" t="s">
        <v>1623</v>
      </c>
      <c r="D120" s="3" t="s">
        <v>450</v>
      </c>
      <c r="E120" s="3" t="s">
        <v>450</v>
      </c>
      <c r="F120" s="3" t="s">
        <v>374</v>
      </c>
      <c r="G120" s="3" t="s">
        <v>594</v>
      </c>
    </row>
    <row r="121" spans="1:7" ht="45" customHeight="1" x14ac:dyDescent="0.25">
      <c r="A121" s="3" t="s">
        <v>399</v>
      </c>
      <c r="B121" s="3" t="s">
        <v>1740</v>
      </c>
      <c r="C121" s="3" t="s">
        <v>1623</v>
      </c>
      <c r="D121" s="3" t="s">
        <v>450</v>
      </c>
      <c r="E121" s="3" t="s">
        <v>450</v>
      </c>
      <c r="F121" s="3" t="s">
        <v>374</v>
      </c>
      <c r="G121" s="3" t="s">
        <v>594</v>
      </c>
    </row>
    <row r="122" spans="1:7" ht="45" customHeight="1" x14ac:dyDescent="0.25">
      <c r="A122" s="3" t="s">
        <v>402</v>
      </c>
      <c r="B122" s="3" t="s">
        <v>1741</v>
      </c>
      <c r="C122" s="3" t="s">
        <v>1623</v>
      </c>
      <c r="D122" s="3" t="s">
        <v>450</v>
      </c>
      <c r="E122" s="3" t="s">
        <v>450</v>
      </c>
      <c r="F122" s="3" t="s">
        <v>374</v>
      </c>
      <c r="G122" s="3" t="s">
        <v>594</v>
      </c>
    </row>
    <row r="123" spans="1:7" ht="45" customHeight="1" x14ac:dyDescent="0.25">
      <c r="A123" s="3" t="s">
        <v>403</v>
      </c>
      <c r="B123" s="3" t="s">
        <v>1742</v>
      </c>
      <c r="C123" s="3" t="s">
        <v>1623</v>
      </c>
      <c r="D123" s="3" t="s">
        <v>450</v>
      </c>
      <c r="E123" s="3" t="s">
        <v>450</v>
      </c>
      <c r="F123" s="3" t="s">
        <v>374</v>
      </c>
      <c r="G123" s="3" t="s">
        <v>594</v>
      </c>
    </row>
    <row r="124" spans="1:7" ht="45" customHeight="1" x14ac:dyDescent="0.25">
      <c r="A124" s="3" t="s">
        <v>404</v>
      </c>
      <c r="B124" s="3" t="s">
        <v>1743</v>
      </c>
      <c r="C124" s="3" t="s">
        <v>1623</v>
      </c>
      <c r="D124" s="3" t="s">
        <v>450</v>
      </c>
      <c r="E124" s="3" t="s">
        <v>450</v>
      </c>
      <c r="F124" s="3" t="s">
        <v>374</v>
      </c>
      <c r="G124" s="3" t="s">
        <v>594</v>
      </c>
    </row>
    <row r="125" spans="1:7" ht="45" customHeight="1" x14ac:dyDescent="0.25">
      <c r="A125" s="3" t="s">
        <v>406</v>
      </c>
      <c r="B125" s="3" t="s">
        <v>1744</v>
      </c>
      <c r="C125" s="3" t="s">
        <v>1623</v>
      </c>
      <c r="D125" s="3" t="s">
        <v>450</v>
      </c>
      <c r="E125" s="3" t="s">
        <v>450</v>
      </c>
      <c r="F125" s="3" t="s">
        <v>374</v>
      </c>
      <c r="G125" s="3" t="s">
        <v>594</v>
      </c>
    </row>
    <row r="126" spans="1:7" ht="45" customHeight="1" x14ac:dyDescent="0.25">
      <c r="A126" s="3" t="s">
        <v>408</v>
      </c>
      <c r="B126" s="3" t="s">
        <v>1745</v>
      </c>
      <c r="C126" s="3" t="s">
        <v>1623</v>
      </c>
      <c r="D126" s="3" t="s">
        <v>450</v>
      </c>
      <c r="E126" s="3" t="s">
        <v>450</v>
      </c>
      <c r="F126" s="3" t="s">
        <v>374</v>
      </c>
      <c r="G126" s="3" t="s">
        <v>594</v>
      </c>
    </row>
    <row r="127" spans="1:7" ht="45" customHeight="1" x14ac:dyDescent="0.25">
      <c r="A127" s="3" t="s">
        <v>409</v>
      </c>
      <c r="B127" s="3" t="s">
        <v>1746</v>
      </c>
      <c r="C127" s="3" t="s">
        <v>1623</v>
      </c>
      <c r="D127" s="3" t="s">
        <v>450</v>
      </c>
      <c r="E127" s="3" t="s">
        <v>450</v>
      </c>
      <c r="F127" s="3" t="s">
        <v>374</v>
      </c>
      <c r="G127" s="3" t="s">
        <v>594</v>
      </c>
    </row>
    <row r="128" spans="1:7" ht="45" customHeight="1" x14ac:dyDescent="0.25">
      <c r="A128" s="3" t="s">
        <v>410</v>
      </c>
      <c r="B128" s="3" t="s">
        <v>1747</v>
      </c>
      <c r="C128" s="3" t="s">
        <v>1623</v>
      </c>
      <c r="D128" s="3" t="s">
        <v>450</v>
      </c>
      <c r="E128" s="3" t="s">
        <v>450</v>
      </c>
      <c r="F128" s="3" t="s">
        <v>374</v>
      </c>
      <c r="G128" s="3" t="s">
        <v>594</v>
      </c>
    </row>
    <row r="129" spans="1:7" ht="45" customHeight="1" x14ac:dyDescent="0.25">
      <c r="A129" s="3" t="s">
        <v>411</v>
      </c>
      <c r="B129" s="3" t="s">
        <v>1748</v>
      </c>
      <c r="C129" s="3" t="s">
        <v>1623</v>
      </c>
      <c r="D129" s="3" t="s">
        <v>450</v>
      </c>
      <c r="E129" s="3" t="s">
        <v>450</v>
      </c>
      <c r="F129" s="3" t="s">
        <v>374</v>
      </c>
      <c r="G129" s="3" t="s">
        <v>594</v>
      </c>
    </row>
    <row r="130" spans="1:7" ht="45" customHeight="1" x14ac:dyDescent="0.25">
      <c r="A130" s="3" t="s">
        <v>413</v>
      </c>
      <c r="B130" s="3" t="s">
        <v>1749</v>
      </c>
      <c r="C130" s="3" t="s">
        <v>1623</v>
      </c>
      <c r="D130" s="3" t="s">
        <v>450</v>
      </c>
      <c r="E130" s="3" t="s">
        <v>450</v>
      </c>
      <c r="F130" s="3" t="s">
        <v>374</v>
      </c>
      <c r="G130" s="3" t="s">
        <v>594</v>
      </c>
    </row>
    <row r="131" spans="1:7" ht="45" customHeight="1" x14ac:dyDescent="0.25">
      <c r="A131" s="3" t="s">
        <v>414</v>
      </c>
      <c r="B131" s="3" t="s">
        <v>1750</v>
      </c>
      <c r="C131" s="3" t="s">
        <v>1623</v>
      </c>
      <c r="D131" s="3" t="s">
        <v>450</v>
      </c>
      <c r="E131" s="3" t="s">
        <v>450</v>
      </c>
      <c r="F131" s="3" t="s">
        <v>374</v>
      </c>
      <c r="G131" s="3" t="s">
        <v>594</v>
      </c>
    </row>
    <row r="132" spans="1:7" ht="45" customHeight="1" x14ac:dyDescent="0.25">
      <c r="A132" s="3" t="s">
        <v>415</v>
      </c>
      <c r="B132" s="3" t="s">
        <v>1751</v>
      </c>
      <c r="C132" s="3" t="s">
        <v>1623</v>
      </c>
      <c r="D132" s="3" t="s">
        <v>450</v>
      </c>
      <c r="E132" s="3" t="s">
        <v>450</v>
      </c>
      <c r="F132" s="3" t="s">
        <v>374</v>
      </c>
      <c r="G132" s="3" t="s">
        <v>594</v>
      </c>
    </row>
    <row r="133" spans="1:7" ht="45" customHeight="1" x14ac:dyDescent="0.25">
      <c r="A133" s="3" t="s">
        <v>417</v>
      </c>
      <c r="B133" s="3" t="s">
        <v>1752</v>
      </c>
      <c r="C133" s="3" t="s">
        <v>1623</v>
      </c>
      <c r="D133" s="3" t="s">
        <v>450</v>
      </c>
      <c r="E133" s="3" t="s">
        <v>450</v>
      </c>
      <c r="F133" s="3" t="s">
        <v>374</v>
      </c>
      <c r="G133" s="3" t="s">
        <v>594</v>
      </c>
    </row>
    <row r="134" spans="1:7" ht="45" customHeight="1" x14ac:dyDescent="0.25">
      <c r="A134" s="3" t="s">
        <v>419</v>
      </c>
      <c r="B134" s="3" t="s">
        <v>1753</v>
      </c>
      <c r="C134" s="3" t="s">
        <v>1623</v>
      </c>
      <c r="D134" s="3" t="s">
        <v>450</v>
      </c>
      <c r="E134" s="3" t="s">
        <v>450</v>
      </c>
      <c r="F134" s="3" t="s">
        <v>374</v>
      </c>
      <c r="G134" s="3" t="s">
        <v>594</v>
      </c>
    </row>
    <row r="135" spans="1:7" ht="45" customHeight="1" x14ac:dyDescent="0.25">
      <c r="A135" s="3" t="s">
        <v>420</v>
      </c>
      <c r="B135" s="3" t="s">
        <v>1754</v>
      </c>
      <c r="C135" s="3" t="s">
        <v>1623</v>
      </c>
      <c r="D135" s="3" t="s">
        <v>450</v>
      </c>
      <c r="E135" s="3" t="s">
        <v>450</v>
      </c>
      <c r="F135" s="3" t="s">
        <v>374</v>
      </c>
      <c r="G135" s="3" t="s">
        <v>594</v>
      </c>
    </row>
    <row r="136" spans="1:7" ht="45" customHeight="1" x14ac:dyDescent="0.25">
      <c r="A136" s="3" t="s">
        <v>421</v>
      </c>
      <c r="B136" s="3" t="s">
        <v>1755</v>
      </c>
      <c r="C136" s="3" t="s">
        <v>1623</v>
      </c>
      <c r="D136" s="3" t="s">
        <v>450</v>
      </c>
      <c r="E136" s="3" t="s">
        <v>450</v>
      </c>
      <c r="F136" s="3" t="s">
        <v>374</v>
      </c>
      <c r="G136" s="3" t="s">
        <v>594</v>
      </c>
    </row>
    <row r="137" spans="1:7" ht="45" customHeight="1" x14ac:dyDescent="0.25">
      <c r="A137" s="3" t="s">
        <v>422</v>
      </c>
      <c r="B137" s="3" t="s">
        <v>1756</v>
      </c>
      <c r="C137" s="3" t="s">
        <v>1623</v>
      </c>
      <c r="D137" s="3" t="s">
        <v>450</v>
      </c>
      <c r="E137" s="3" t="s">
        <v>450</v>
      </c>
      <c r="F137" s="3" t="s">
        <v>374</v>
      </c>
      <c r="G137" s="3" t="s">
        <v>594</v>
      </c>
    </row>
    <row r="138" spans="1:7" ht="45" customHeight="1" x14ac:dyDescent="0.25">
      <c r="A138" s="3" t="s">
        <v>424</v>
      </c>
      <c r="B138" s="3" t="s">
        <v>1757</v>
      </c>
      <c r="C138" s="3" t="s">
        <v>1623</v>
      </c>
      <c r="D138" s="3" t="s">
        <v>450</v>
      </c>
      <c r="E138" s="3" t="s">
        <v>450</v>
      </c>
      <c r="F138" s="3" t="s">
        <v>374</v>
      </c>
      <c r="G138" s="3" t="s">
        <v>594</v>
      </c>
    </row>
    <row r="139" spans="1:7" ht="45" customHeight="1" x14ac:dyDescent="0.25">
      <c r="A139" s="3" t="s">
        <v>426</v>
      </c>
      <c r="B139" s="3" t="s">
        <v>1758</v>
      </c>
      <c r="C139" s="3" t="s">
        <v>1623</v>
      </c>
      <c r="D139" s="3" t="s">
        <v>450</v>
      </c>
      <c r="E139" s="3" t="s">
        <v>450</v>
      </c>
      <c r="F139" s="3" t="s">
        <v>374</v>
      </c>
      <c r="G139" s="3" t="s">
        <v>594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1759</v>
      </c>
      <c r="D2" t="s">
        <v>1760</v>
      </c>
      <c r="E2" t="s">
        <v>1761</v>
      </c>
      <c r="F2" t="s">
        <v>1762</v>
      </c>
      <c r="G2" t="s">
        <v>1763</v>
      </c>
    </row>
    <row r="3" spans="1:7" x14ac:dyDescent="0.25">
      <c r="A3" s="1" t="s">
        <v>442</v>
      </c>
      <c r="B3" s="1"/>
      <c r="C3" s="1" t="s">
        <v>1764</v>
      </c>
      <c r="D3" s="1" t="s">
        <v>1765</v>
      </c>
      <c r="E3" s="1" t="s">
        <v>1766</v>
      </c>
      <c r="F3" s="1" t="s">
        <v>1767</v>
      </c>
      <c r="G3" s="1" t="s">
        <v>1768</v>
      </c>
    </row>
    <row r="4" spans="1:7" ht="45" customHeight="1" x14ac:dyDescent="0.25">
      <c r="A4" s="3" t="s">
        <v>94</v>
      </c>
      <c r="B4" s="3" t="s">
        <v>1769</v>
      </c>
      <c r="C4" s="3" t="s">
        <v>1770</v>
      </c>
      <c r="D4" s="3" t="s">
        <v>450</v>
      </c>
      <c r="E4" s="3" t="s">
        <v>450</v>
      </c>
      <c r="F4" s="3" t="s">
        <v>92</v>
      </c>
      <c r="G4" s="3" t="s">
        <v>594</v>
      </c>
    </row>
    <row r="5" spans="1:7" ht="45" customHeight="1" x14ac:dyDescent="0.25">
      <c r="A5" s="3" t="s">
        <v>104</v>
      </c>
      <c r="B5" s="3" t="s">
        <v>1771</v>
      </c>
      <c r="C5" s="3" t="s">
        <v>1770</v>
      </c>
      <c r="D5" s="3" t="s">
        <v>450</v>
      </c>
      <c r="E5" s="3" t="s">
        <v>450</v>
      </c>
      <c r="F5" s="3" t="s">
        <v>92</v>
      </c>
      <c r="G5" s="3" t="s">
        <v>594</v>
      </c>
    </row>
    <row r="6" spans="1:7" ht="45" customHeight="1" x14ac:dyDescent="0.25">
      <c r="A6" s="3" t="s">
        <v>111</v>
      </c>
      <c r="B6" s="3" t="s">
        <v>1772</v>
      </c>
      <c r="C6" s="3" t="s">
        <v>1770</v>
      </c>
      <c r="D6" s="3" t="s">
        <v>450</v>
      </c>
      <c r="E6" s="3" t="s">
        <v>450</v>
      </c>
      <c r="F6" s="3" t="s">
        <v>92</v>
      </c>
      <c r="G6" s="3" t="s">
        <v>594</v>
      </c>
    </row>
    <row r="7" spans="1:7" ht="45" customHeight="1" x14ac:dyDescent="0.25">
      <c r="A7" s="3" t="s">
        <v>116</v>
      </c>
      <c r="B7" s="3" t="s">
        <v>1773</v>
      </c>
      <c r="C7" s="3" t="s">
        <v>1770</v>
      </c>
      <c r="D7" s="3" t="s">
        <v>450</v>
      </c>
      <c r="E7" s="3" t="s">
        <v>450</v>
      </c>
      <c r="F7" s="3" t="s">
        <v>92</v>
      </c>
      <c r="G7" s="3" t="s">
        <v>594</v>
      </c>
    </row>
    <row r="8" spans="1:7" ht="45" customHeight="1" x14ac:dyDescent="0.25">
      <c r="A8" s="3" t="s">
        <v>121</v>
      </c>
      <c r="B8" s="3" t="s">
        <v>1774</v>
      </c>
      <c r="C8" s="3" t="s">
        <v>1770</v>
      </c>
      <c r="D8" s="3" t="s">
        <v>450</v>
      </c>
      <c r="E8" s="3" t="s">
        <v>450</v>
      </c>
      <c r="F8" s="3" t="s">
        <v>92</v>
      </c>
      <c r="G8" s="3" t="s">
        <v>594</v>
      </c>
    </row>
    <row r="9" spans="1:7" ht="45" customHeight="1" x14ac:dyDescent="0.25">
      <c r="A9" s="3" t="s">
        <v>129</v>
      </c>
      <c r="B9" s="3" t="s">
        <v>1775</v>
      </c>
      <c r="C9" s="3" t="s">
        <v>1770</v>
      </c>
      <c r="D9" s="3" t="s">
        <v>450</v>
      </c>
      <c r="E9" s="3" t="s">
        <v>450</v>
      </c>
      <c r="F9" s="3" t="s">
        <v>92</v>
      </c>
      <c r="G9" s="3" t="s">
        <v>594</v>
      </c>
    </row>
    <row r="10" spans="1:7" ht="45" customHeight="1" x14ac:dyDescent="0.25">
      <c r="A10" s="3" t="s">
        <v>138</v>
      </c>
      <c r="B10" s="3" t="s">
        <v>1776</v>
      </c>
      <c r="C10" s="3" t="s">
        <v>1770</v>
      </c>
      <c r="D10" s="3" t="s">
        <v>450</v>
      </c>
      <c r="E10" s="3" t="s">
        <v>450</v>
      </c>
      <c r="F10" s="3" t="s">
        <v>92</v>
      </c>
      <c r="G10" s="3" t="s">
        <v>594</v>
      </c>
    </row>
    <row r="11" spans="1:7" ht="45" customHeight="1" x14ac:dyDescent="0.25">
      <c r="A11" s="3" t="s">
        <v>144</v>
      </c>
      <c r="B11" s="3" t="s">
        <v>1777</v>
      </c>
      <c r="C11" s="3" t="s">
        <v>1770</v>
      </c>
      <c r="D11" s="3" t="s">
        <v>450</v>
      </c>
      <c r="E11" s="3" t="s">
        <v>450</v>
      </c>
      <c r="F11" s="3" t="s">
        <v>92</v>
      </c>
      <c r="G11" s="3" t="s">
        <v>594</v>
      </c>
    </row>
    <row r="12" spans="1:7" ht="45" customHeight="1" x14ac:dyDescent="0.25">
      <c r="A12" s="3" t="s">
        <v>150</v>
      </c>
      <c r="B12" s="3" t="s">
        <v>1778</v>
      </c>
      <c r="C12" s="3" t="s">
        <v>1770</v>
      </c>
      <c r="D12" s="3" t="s">
        <v>450</v>
      </c>
      <c r="E12" s="3" t="s">
        <v>450</v>
      </c>
      <c r="F12" s="3" t="s">
        <v>92</v>
      </c>
      <c r="G12" s="3" t="s">
        <v>594</v>
      </c>
    </row>
    <row r="13" spans="1:7" ht="45" customHeight="1" x14ac:dyDescent="0.25">
      <c r="A13" s="3" t="s">
        <v>156</v>
      </c>
      <c r="B13" s="3" t="s">
        <v>1779</v>
      </c>
      <c r="C13" s="3" t="s">
        <v>1770</v>
      </c>
      <c r="D13" s="3" t="s">
        <v>450</v>
      </c>
      <c r="E13" s="3" t="s">
        <v>450</v>
      </c>
      <c r="F13" s="3" t="s">
        <v>92</v>
      </c>
      <c r="G13" s="3" t="s">
        <v>594</v>
      </c>
    </row>
    <row r="14" spans="1:7" ht="45" customHeight="1" x14ac:dyDescent="0.25">
      <c r="A14" s="3" t="s">
        <v>161</v>
      </c>
      <c r="B14" s="3" t="s">
        <v>1780</v>
      </c>
      <c r="C14" s="3" t="s">
        <v>1770</v>
      </c>
      <c r="D14" s="3" t="s">
        <v>450</v>
      </c>
      <c r="E14" s="3" t="s">
        <v>450</v>
      </c>
      <c r="F14" s="3" t="s">
        <v>92</v>
      </c>
      <c r="G14" s="3" t="s">
        <v>594</v>
      </c>
    </row>
    <row r="15" spans="1:7" ht="45" customHeight="1" x14ac:dyDescent="0.25">
      <c r="A15" s="3" t="s">
        <v>169</v>
      </c>
      <c r="B15" s="3" t="s">
        <v>1781</v>
      </c>
      <c r="C15" s="3" t="s">
        <v>1770</v>
      </c>
      <c r="D15" s="3" t="s">
        <v>450</v>
      </c>
      <c r="E15" s="3" t="s">
        <v>450</v>
      </c>
      <c r="F15" s="3" t="s">
        <v>92</v>
      </c>
      <c r="G15" s="3" t="s">
        <v>594</v>
      </c>
    </row>
    <row r="16" spans="1:7" ht="45" customHeight="1" x14ac:dyDescent="0.25">
      <c r="A16" s="3" t="s">
        <v>175</v>
      </c>
      <c r="B16" s="3" t="s">
        <v>1782</v>
      </c>
      <c r="C16" s="3" t="s">
        <v>1770</v>
      </c>
      <c r="D16" s="3" t="s">
        <v>450</v>
      </c>
      <c r="E16" s="3" t="s">
        <v>450</v>
      </c>
      <c r="F16" s="3" t="s">
        <v>92</v>
      </c>
      <c r="G16" s="3" t="s">
        <v>594</v>
      </c>
    </row>
    <row r="17" spans="1:7" ht="45" customHeight="1" x14ac:dyDescent="0.25">
      <c r="A17" s="3" t="s">
        <v>180</v>
      </c>
      <c r="B17" s="3" t="s">
        <v>1783</v>
      </c>
      <c r="C17" s="3" t="s">
        <v>1770</v>
      </c>
      <c r="D17" s="3" t="s">
        <v>450</v>
      </c>
      <c r="E17" s="3" t="s">
        <v>450</v>
      </c>
      <c r="F17" s="3" t="s">
        <v>92</v>
      </c>
      <c r="G17" s="3" t="s">
        <v>594</v>
      </c>
    </row>
    <row r="18" spans="1:7" ht="45" customHeight="1" x14ac:dyDescent="0.25">
      <c r="A18" s="3" t="s">
        <v>185</v>
      </c>
      <c r="B18" s="3" t="s">
        <v>1784</v>
      </c>
      <c r="C18" s="3" t="s">
        <v>1770</v>
      </c>
      <c r="D18" s="3" t="s">
        <v>450</v>
      </c>
      <c r="E18" s="3" t="s">
        <v>450</v>
      </c>
      <c r="F18" s="3" t="s">
        <v>92</v>
      </c>
      <c r="G18" s="3" t="s">
        <v>594</v>
      </c>
    </row>
    <row r="19" spans="1:7" ht="45" customHeight="1" x14ac:dyDescent="0.25">
      <c r="A19" s="3" t="s">
        <v>190</v>
      </c>
      <c r="B19" s="3" t="s">
        <v>1785</v>
      </c>
      <c r="C19" s="3" t="s">
        <v>1770</v>
      </c>
      <c r="D19" s="3" t="s">
        <v>450</v>
      </c>
      <c r="E19" s="3" t="s">
        <v>450</v>
      </c>
      <c r="F19" s="3" t="s">
        <v>92</v>
      </c>
      <c r="G19" s="3" t="s">
        <v>594</v>
      </c>
    </row>
    <row r="20" spans="1:7" ht="45" customHeight="1" x14ac:dyDescent="0.25">
      <c r="A20" s="3" t="s">
        <v>195</v>
      </c>
      <c r="B20" s="3" t="s">
        <v>1786</v>
      </c>
      <c r="C20" s="3" t="s">
        <v>1770</v>
      </c>
      <c r="D20" s="3" t="s">
        <v>450</v>
      </c>
      <c r="E20" s="3" t="s">
        <v>450</v>
      </c>
      <c r="F20" s="3" t="s">
        <v>92</v>
      </c>
      <c r="G20" s="3" t="s">
        <v>594</v>
      </c>
    </row>
    <row r="21" spans="1:7" ht="45" customHeight="1" x14ac:dyDescent="0.25">
      <c r="A21" s="3" t="s">
        <v>199</v>
      </c>
      <c r="B21" s="3" t="s">
        <v>1787</v>
      </c>
      <c r="C21" s="3" t="s">
        <v>1770</v>
      </c>
      <c r="D21" s="3" t="s">
        <v>450</v>
      </c>
      <c r="E21" s="3" t="s">
        <v>450</v>
      </c>
      <c r="F21" s="3" t="s">
        <v>92</v>
      </c>
      <c r="G21" s="3" t="s">
        <v>594</v>
      </c>
    </row>
    <row r="22" spans="1:7" ht="45" customHeight="1" x14ac:dyDescent="0.25">
      <c r="A22" s="3" t="s">
        <v>204</v>
      </c>
      <c r="B22" s="3" t="s">
        <v>1788</v>
      </c>
      <c r="C22" s="3" t="s">
        <v>1770</v>
      </c>
      <c r="D22" s="3" t="s">
        <v>450</v>
      </c>
      <c r="E22" s="3" t="s">
        <v>450</v>
      </c>
      <c r="F22" s="3" t="s">
        <v>92</v>
      </c>
      <c r="G22" s="3" t="s">
        <v>594</v>
      </c>
    </row>
    <row r="23" spans="1:7" ht="45" customHeight="1" x14ac:dyDescent="0.25">
      <c r="A23" s="3" t="s">
        <v>208</v>
      </c>
      <c r="B23" s="3" t="s">
        <v>1789</v>
      </c>
      <c r="C23" s="3" t="s">
        <v>1770</v>
      </c>
      <c r="D23" s="3" t="s">
        <v>450</v>
      </c>
      <c r="E23" s="3" t="s">
        <v>450</v>
      </c>
      <c r="F23" s="3" t="s">
        <v>92</v>
      </c>
      <c r="G23" s="3" t="s">
        <v>594</v>
      </c>
    </row>
    <row r="24" spans="1:7" ht="45" customHeight="1" x14ac:dyDescent="0.25">
      <c r="A24" s="3" t="s">
        <v>214</v>
      </c>
      <c r="B24" s="3" t="s">
        <v>1790</v>
      </c>
      <c r="C24" s="3" t="s">
        <v>1770</v>
      </c>
      <c r="D24" s="3" t="s">
        <v>450</v>
      </c>
      <c r="E24" s="3" t="s">
        <v>450</v>
      </c>
      <c r="F24" s="3" t="s">
        <v>92</v>
      </c>
      <c r="G24" s="3" t="s">
        <v>594</v>
      </c>
    </row>
    <row r="25" spans="1:7" ht="45" customHeight="1" x14ac:dyDescent="0.25">
      <c r="A25" s="3" t="s">
        <v>218</v>
      </c>
      <c r="B25" s="3" t="s">
        <v>1791</v>
      </c>
      <c r="C25" s="3" t="s">
        <v>1770</v>
      </c>
      <c r="D25" s="3" t="s">
        <v>450</v>
      </c>
      <c r="E25" s="3" t="s">
        <v>450</v>
      </c>
      <c r="F25" s="3" t="s">
        <v>92</v>
      </c>
      <c r="G25" s="3" t="s">
        <v>594</v>
      </c>
    </row>
    <row r="26" spans="1:7" ht="45" customHeight="1" x14ac:dyDescent="0.25">
      <c r="A26" s="3" t="s">
        <v>223</v>
      </c>
      <c r="B26" s="3" t="s">
        <v>1792</v>
      </c>
      <c r="C26" s="3" t="s">
        <v>1770</v>
      </c>
      <c r="D26" s="3" t="s">
        <v>450</v>
      </c>
      <c r="E26" s="3" t="s">
        <v>450</v>
      </c>
      <c r="F26" s="3" t="s">
        <v>92</v>
      </c>
      <c r="G26" s="3" t="s">
        <v>594</v>
      </c>
    </row>
    <row r="27" spans="1:7" ht="45" customHeight="1" x14ac:dyDescent="0.25">
      <c r="A27" s="3" t="s">
        <v>228</v>
      </c>
      <c r="B27" s="3" t="s">
        <v>1793</v>
      </c>
      <c r="C27" s="3" t="s">
        <v>1770</v>
      </c>
      <c r="D27" s="3" t="s">
        <v>450</v>
      </c>
      <c r="E27" s="3" t="s">
        <v>450</v>
      </c>
      <c r="F27" s="3" t="s">
        <v>92</v>
      </c>
      <c r="G27" s="3" t="s">
        <v>594</v>
      </c>
    </row>
    <row r="28" spans="1:7" ht="45" customHeight="1" x14ac:dyDescent="0.25">
      <c r="A28" s="3" t="s">
        <v>233</v>
      </c>
      <c r="B28" s="3" t="s">
        <v>1794</v>
      </c>
      <c r="C28" s="3" t="s">
        <v>1770</v>
      </c>
      <c r="D28" s="3" t="s">
        <v>450</v>
      </c>
      <c r="E28" s="3" t="s">
        <v>450</v>
      </c>
      <c r="F28" s="3" t="s">
        <v>92</v>
      </c>
      <c r="G28" s="3" t="s">
        <v>594</v>
      </c>
    </row>
    <row r="29" spans="1:7" ht="45" customHeight="1" x14ac:dyDescent="0.25">
      <c r="A29" s="3" t="s">
        <v>240</v>
      </c>
      <c r="B29" s="3" t="s">
        <v>1795</v>
      </c>
      <c r="C29" s="3" t="s">
        <v>1770</v>
      </c>
      <c r="D29" s="3" t="s">
        <v>450</v>
      </c>
      <c r="E29" s="3" t="s">
        <v>450</v>
      </c>
      <c r="F29" s="3" t="s">
        <v>92</v>
      </c>
      <c r="G29" s="3" t="s">
        <v>594</v>
      </c>
    </row>
    <row r="30" spans="1:7" ht="45" customHeight="1" x14ac:dyDescent="0.25">
      <c r="A30" s="3" t="s">
        <v>245</v>
      </c>
      <c r="B30" s="3" t="s">
        <v>1796</v>
      </c>
      <c r="C30" s="3" t="s">
        <v>1770</v>
      </c>
      <c r="D30" s="3" t="s">
        <v>450</v>
      </c>
      <c r="E30" s="3" t="s">
        <v>450</v>
      </c>
      <c r="F30" s="3" t="s">
        <v>92</v>
      </c>
      <c r="G30" s="3" t="s">
        <v>594</v>
      </c>
    </row>
    <row r="31" spans="1:7" ht="45" customHeight="1" x14ac:dyDescent="0.25">
      <c r="A31" s="3" t="s">
        <v>250</v>
      </c>
      <c r="B31" s="3" t="s">
        <v>1797</v>
      </c>
      <c r="C31" s="3" t="s">
        <v>1770</v>
      </c>
      <c r="D31" s="3" t="s">
        <v>450</v>
      </c>
      <c r="E31" s="3" t="s">
        <v>450</v>
      </c>
      <c r="F31" s="3" t="s">
        <v>92</v>
      </c>
      <c r="G31" s="3" t="s">
        <v>594</v>
      </c>
    </row>
    <row r="32" spans="1:7" ht="45" customHeight="1" x14ac:dyDescent="0.25">
      <c r="A32" s="3" t="s">
        <v>254</v>
      </c>
      <c r="B32" s="3" t="s">
        <v>1798</v>
      </c>
      <c r="C32" s="3" t="s">
        <v>1770</v>
      </c>
      <c r="D32" s="3" t="s">
        <v>450</v>
      </c>
      <c r="E32" s="3" t="s">
        <v>450</v>
      </c>
      <c r="F32" s="3" t="s">
        <v>92</v>
      </c>
      <c r="G32" s="3" t="s">
        <v>594</v>
      </c>
    </row>
    <row r="33" spans="1:7" ht="45" customHeight="1" x14ac:dyDescent="0.25">
      <c r="A33" s="3" t="s">
        <v>259</v>
      </c>
      <c r="B33" s="3" t="s">
        <v>1799</v>
      </c>
      <c r="C33" s="3" t="s">
        <v>1770</v>
      </c>
      <c r="D33" s="3" t="s">
        <v>450</v>
      </c>
      <c r="E33" s="3" t="s">
        <v>450</v>
      </c>
      <c r="F33" s="3" t="s">
        <v>92</v>
      </c>
      <c r="G33" s="3" t="s">
        <v>594</v>
      </c>
    </row>
    <row r="34" spans="1:7" ht="45" customHeight="1" x14ac:dyDescent="0.25">
      <c r="A34" s="3" t="s">
        <v>264</v>
      </c>
      <c r="B34" s="3" t="s">
        <v>1800</v>
      </c>
      <c r="C34" s="3" t="s">
        <v>1770</v>
      </c>
      <c r="D34" s="3" t="s">
        <v>450</v>
      </c>
      <c r="E34" s="3" t="s">
        <v>450</v>
      </c>
      <c r="F34" s="3" t="s">
        <v>92</v>
      </c>
      <c r="G34" s="3" t="s">
        <v>594</v>
      </c>
    </row>
    <row r="35" spans="1:7" ht="45" customHeight="1" x14ac:dyDescent="0.25">
      <c r="A35" s="3" t="s">
        <v>268</v>
      </c>
      <c r="B35" s="3" t="s">
        <v>1801</v>
      </c>
      <c r="C35" s="3" t="s">
        <v>1770</v>
      </c>
      <c r="D35" s="3" t="s">
        <v>450</v>
      </c>
      <c r="E35" s="3" t="s">
        <v>450</v>
      </c>
      <c r="F35" s="3" t="s">
        <v>92</v>
      </c>
      <c r="G35" s="3" t="s">
        <v>594</v>
      </c>
    </row>
    <row r="36" spans="1:7" ht="45" customHeight="1" x14ac:dyDescent="0.25">
      <c r="A36" s="3" t="s">
        <v>272</v>
      </c>
      <c r="B36" s="3" t="s">
        <v>1802</v>
      </c>
      <c r="C36" s="3" t="s">
        <v>1770</v>
      </c>
      <c r="D36" s="3" t="s">
        <v>450</v>
      </c>
      <c r="E36" s="3" t="s">
        <v>450</v>
      </c>
      <c r="F36" s="3" t="s">
        <v>92</v>
      </c>
      <c r="G36" s="3" t="s">
        <v>594</v>
      </c>
    </row>
    <row r="37" spans="1:7" ht="45" customHeight="1" x14ac:dyDescent="0.25">
      <c r="A37" s="3" t="s">
        <v>276</v>
      </c>
      <c r="B37" s="3" t="s">
        <v>1803</v>
      </c>
      <c r="C37" s="3" t="s">
        <v>1770</v>
      </c>
      <c r="D37" s="3" t="s">
        <v>450</v>
      </c>
      <c r="E37" s="3" t="s">
        <v>450</v>
      </c>
      <c r="F37" s="3" t="s">
        <v>92</v>
      </c>
      <c r="G37" s="3" t="s">
        <v>594</v>
      </c>
    </row>
    <row r="38" spans="1:7" ht="45" customHeight="1" x14ac:dyDescent="0.25">
      <c r="A38" s="3" t="s">
        <v>281</v>
      </c>
      <c r="B38" s="3" t="s">
        <v>1804</v>
      </c>
      <c r="C38" s="3" t="s">
        <v>1770</v>
      </c>
      <c r="D38" s="3" t="s">
        <v>450</v>
      </c>
      <c r="E38" s="3" t="s">
        <v>450</v>
      </c>
      <c r="F38" s="3" t="s">
        <v>92</v>
      </c>
      <c r="G38" s="3" t="s">
        <v>594</v>
      </c>
    </row>
    <row r="39" spans="1:7" ht="45" customHeight="1" x14ac:dyDescent="0.25">
      <c r="A39" s="3" t="s">
        <v>288</v>
      </c>
      <c r="B39" s="3" t="s">
        <v>1805</v>
      </c>
      <c r="C39" s="3" t="s">
        <v>1770</v>
      </c>
      <c r="D39" s="3" t="s">
        <v>450</v>
      </c>
      <c r="E39" s="3" t="s">
        <v>450</v>
      </c>
      <c r="F39" s="3" t="s">
        <v>92</v>
      </c>
      <c r="G39" s="3" t="s">
        <v>594</v>
      </c>
    </row>
    <row r="40" spans="1:7" ht="45" customHeight="1" x14ac:dyDescent="0.25">
      <c r="A40" s="3" t="s">
        <v>291</v>
      </c>
      <c r="B40" s="3" t="s">
        <v>1806</v>
      </c>
      <c r="C40" s="3" t="s">
        <v>1770</v>
      </c>
      <c r="D40" s="3" t="s">
        <v>450</v>
      </c>
      <c r="E40" s="3" t="s">
        <v>450</v>
      </c>
      <c r="F40" s="3" t="s">
        <v>92</v>
      </c>
      <c r="G40" s="3" t="s">
        <v>594</v>
      </c>
    </row>
    <row r="41" spans="1:7" ht="45" customHeight="1" x14ac:dyDescent="0.25">
      <c r="A41" s="3" t="s">
        <v>292</v>
      </c>
      <c r="B41" s="3" t="s">
        <v>1807</v>
      </c>
      <c r="C41" s="3" t="s">
        <v>1770</v>
      </c>
      <c r="D41" s="3" t="s">
        <v>450</v>
      </c>
      <c r="E41" s="3" t="s">
        <v>450</v>
      </c>
      <c r="F41" s="3" t="s">
        <v>92</v>
      </c>
      <c r="G41" s="3" t="s">
        <v>594</v>
      </c>
    </row>
    <row r="42" spans="1:7" ht="45" customHeight="1" x14ac:dyDescent="0.25">
      <c r="A42" s="3" t="s">
        <v>293</v>
      </c>
      <c r="B42" s="3" t="s">
        <v>1808</v>
      </c>
      <c r="C42" s="3" t="s">
        <v>1770</v>
      </c>
      <c r="D42" s="3" t="s">
        <v>450</v>
      </c>
      <c r="E42" s="3" t="s">
        <v>450</v>
      </c>
      <c r="F42" s="3" t="s">
        <v>92</v>
      </c>
      <c r="G42" s="3" t="s">
        <v>594</v>
      </c>
    </row>
    <row r="43" spans="1:7" ht="45" customHeight="1" x14ac:dyDescent="0.25">
      <c r="A43" s="3" t="s">
        <v>294</v>
      </c>
      <c r="B43" s="3" t="s">
        <v>1809</v>
      </c>
      <c r="C43" s="3" t="s">
        <v>1770</v>
      </c>
      <c r="D43" s="3" t="s">
        <v>450</v>
      </c>
      <c r="E43" s="3" t="s">
        <v>450</v>
      </c>
      <c r="F43" s="3" t="s">
        <v>92</v>
      </c>
      <c r="G43" s="3" t="s">
        <v>594</v>
      </c>
    </row>
    <row r="44" spans="1:7" ht="45" customHeight="1" x14ac:dyDescent="0.25">
      <c r="A44" s="3" t="s">
        <v>297</v>
      </c>
      <c r="B44" s="3" t="s">
        <v>1810</v>
      </c>
      <c r="C44" s="3" t="s">
        <v>1770</v>
      </c>
      <c r="D44" s="3" t="s">
        <v>450</v>
      </c>
      <c r="E44" s="3" t="s">
        <v>450</v>
      </c>
      <c r="F44" s="3" t="s">
        <v>92</v>
      </c>
      <c r="G44" s="3" t="s">
        <v>594</v>
      </c>
    </row>
    <row r="45" spans="1:7" ht="45" customHeight="1" x14ac:dyDescent="0.25">
      <c r="A45" s="3" t="s">
        <v>301</v>
      </c>
      <c r="B45" s="3" t="s">
        <v>1811</v>
      </c>
      <c r="C45" s="3" t="s">
        <v>1770</v>
      </c>
      <c r="D45" s="3" t="s">
        <v>450</v>
      </c>
      <c r="E45" s="3" t="s">
        <v>450</v>
      </c>
      <c r="F45" s="3" t="s">
        <v>92</v>
      </c>
      <c r="G45" s="3" t="s">
        <v>594</v>
      </c>
    </row>
    <row r="46" spans="1:7" ht="45" customHeight="1" x14ac:dyDescent="0.25">
      <c r="A46" s="3" t="s">
        <v>304</v>
      </c>
      <c r="B46" s="3" t="s">
        <v>1812</v>
      </c>
      <c r="C46" s="3" t="s">
        <v>1770</v>
      </c>
      <c r="D46" s="3" t="s">
        <v>450</v>
      </c>
      <c r="E46" s="3" t="s">
        <v>450</v>
      </c>
      <c r="F46" s="3" t="s">
        <v>92</v>
      </c>
      <c r="G46" s="3" t="s">
        <v>594</v>
      </c>
    </row>
    <row r="47" spans="1:7" ht="45" customHeight="1" x14ac:dyDescent="0.25">
      <c r="A47" s="3" t="s">
        <v>305</v>
      </c>
      <c r="B47" s="3" t="s">
        <v>1813</v>
      </c>
      <c r="C47" s="3" t="s">
        <v>1770</v>
      </c>
      <c r="D47" s="3" t="s">
        <v>450</v>
      </c>
      <c r="E47" s="3" t="s">
        <v>450</v>
      </c>
      <c r="F47" s="3" t="s">
        <v>92</v>
      </c>
      <c r="G47" s="3" t="s">
        <v>594</v>
      </c>
    </row>
    <row r="48" spans="1:7" ht="45" customHeight="1" x14ac:dyDescent="0.25">
      <c r="A48" s="3" t="s">
        <v>306</v>
      </c>
      <c r="B48" s="3" t="s">
        <v>1814</v>
      </c>
      <c r="C48" s="3" t="s">
        <v>1770</v>
      </c>
      <c r="D48" s="3" t="s">
        <v>450</v>
      </c>
      <c r="E48" s="3" t="s">
        <v>450</v>
      </c>
      <c r="F48" s="3" t="s">
        <v>92</v>
      </c>
      <c r="G48" s="3" t="s">
        <v>594</v>
      </c>
    </row>
    <row r="49" spans="1:7" ht="45" customHeight="1" x14ac:dyDescent="0.25">
      <c r="A49" s="3" t="s">
        <v>307</v>
      </c>
      <c r="B49" s="3" t="s">
        <v>1815</v>
      </c>
      <c r="C49" s="3" t="s">
        <v>1770</v>
      </c>
      <c r="D49" s="3" t="s">
        <v>450</v>
      </c>
      <c r="E49" s="3" t="s">
        <v>450</v>
      </c>
      <c r="F49" s="3" t="s">
        <v>92</v>
      </c>
      <c r="G49" s="3" t="s">
        <v>594</v>
      </c>
    </row>
    <row r="50" spans="1:7" ht="45" customHeight="1" x14ac:dyDescent="0.25">
      <c r="A50" s="3" t="s">
        <v>310</v>
      </c>
      <c r="B50" s="3" t="s">
        <v>1816</v>
      </c>
      <c r="C50" s="3" t="s">
        <v>1770</v>
      </c>
      <c r="D50" s="3" t="s">
        <v>450</v>
      </c>
      <c r="E50" s="3" t="s">
        <v>450</v>
      </c>
      <c r="F50" s="3" t="s">
        <v>92</v>
      </c>
      <c r="G50" s="3" t="s">
        <v>594</v>
      </c>
    </row>
    <row r="51" spans="1:7" ht="45" customHeight="1" x14ac:dyDescent="0.25">
      <c r="A51" s="3" t="s">
        <v>311</v>
      </c>
      <c r="B51" s="3" t="s">
        <v>1817</v>
      </c>
      <c r="C51" s="3" t="s">
        <v>1770</v>
      </c>
      <c r="D51" s="3" t="s">
        <v>450</v>
      </c>
      <c r="E51" s="3" t="s">
        <v>450</v>
      </c>
      <c r="F51" s="3" t="s">
        <v>92</v>
      </c>
      <c r="G51" s="3" t="s">
        <v>594</v>
      </c>
    </row>
    <row r="52" spans="1:7" ht="45" customHeight="1" x14ac:dyDescent="0.25">
      <c r="A52" s="3" t="s">
        <v>312</v>
      </c>
      <c r="B52" s="3" t="s">
        <v>1818</v>
      </c>
      <c r="C52" s="3" t="s">
        <v>1770</v>
      </c>
      <c r="D52" s="3" t="s">
        <v>450</v>
      </c>
      <c r="E52" s="3" t="s">
        <v>450</v>
      </c>
      <c r="F52" s="3" t="s">
        <v>92</v>
      </c>
      <c r="G52" s="3" t="s">
        <v>594</v>
      </c>
    </row>
    <row r="53" spans="1:7" ht="45" customHeight="1" x14ac:dyDescent="0.25">
      <c r="A53" s="3" t="s">
        <v>313</v>
      </c>
      <c r="B53" s="3" t="s">
        <v>1819</v>
      </c>
      <c r="C53" s="3" t="s">
        <v>1770</v>
      </c>
      <c r="D53" s="3" t="s">
        <v>450</v>
      </c>
      <c r="E53" s="3" t="s">
        <v>450</v>
      </c>
      <c r="F53" s="3" t="s">
        <v>92</v>
      </c>
      <c r="G53" s="3" t="s">
        <v>594</v>
      </c>
    </row>
    <row r="54" spans="1:7" ht="45" customHeight="1" x14ac:dyDescent="0.25">
      <c r="A54" s="3" t="s">
        <v>314</v>
      </c>
      <c r="B54" s="3" t="s">
        <v>1820</v>
      </c>
      <c r="C54" s="3" t="s">
        <v>1770</v>
      </c>
      <c r="D54" s="3" t="s">
        <v>450</v>
      </c>
      <c r="E54" s="3" t="s">
        <v>450</v>
      </c>
      <c r="F54" s="3" t="s">
        <v>92</v>
      </c>
      <c r="G54" s="3" t="s">
        <v>594</v>
      </c>
    </row>
    <row r="55" spans="1:7" ht="45" customHeight="1" x14ac:dyDescent="0.25">
      <c r="A55" s="3" t="s">
        <v>315</v>
      </c>
      <c r="B55" s="3" t="s">
        <v>1821</v>
      </c>
      <c r="C55" s="3" t="s">
        <v>1770</v>
      </c>
      <c r="D55" s="3" t="s">
        <v>450</v>
      </c>
      <c r="E55" s="3" t="s">
        <v>450</v>
      </c>
      <c r="F55" s="3" t="s">
        <v>92</v>
      </c>
      <c r="G55" s="3" t="s">
        <v>594</v>
      </c>
    </row>
    <row r="56" spans="1:7" ht="45" customHeight="1" x14ac:dyDescent="0.25">
      <c r="A56" s="3" t="s">
        <v>316</v>
      </c>
      <c r="B56" s="3" t="s">
        <v>1822</v>
      </c>
      <c r="C56" s="3" t="s">
        <v>1770</v>
      </c>
      <c r="D56" s="3" t="s">
        <v>450</v>
      </c>
      <c r="E56" s="3" t="s">
        <v>450</v>
      </c>
      <c r="F56" s="3" t="s">
        <v>92</v>
      </c>
      <c r="G56" s="3" t="s">
        <v>594</v>
      </c>
    </row>
    <row r="57" spans="1:7" ht="45" customHeight="1" x14ac:dyDescent="0.25">
      <c r="A57" s="3" t="s">
        <v>317</v>
      </c>
      <c r="B57" s="3" t="s">
        <v>1823</v>
      </c>
      <c r="C57" s="3" t="s">
        <v>1770</v>
      </c>
      <c r="D57" s="3" t="s">
        <v>450</v>
      </c>
      <c r="E57" s="3" t="s">
        <v>450</v>
      </c>
      <c r="F57" s="3" t="s">
        <v>92</v>
      </c>
      <c r="G57" s="3" t="s">
        <v>594</v>
      </c>
    </row>
    <row r="58" spans="1:7" ht="45" customHeight="1" x14ac:dyDescent="0.25">
      <c r="A58" s="3" t="s">
        <v>318</v>
      </c>
      <c r="B58" s="3" t="s">
        <v>1824</v>
      </c>
      <c r="C58" s="3" t="s">
        <v>1770</v>
      </c>
      <c r="D58" s="3" t="s">
        <v>450</v>
      </c>
      <c r="E58" s="3" t="s">
        <v>450</v>
      </c>
      <c r="F58" s="3" t="s">
        <v>92</v>
      </c>
      <c r="G58" s="3" t="s">
        <v>594</v>
      </c>
    </row>
    <row r="59" spans="1:7" ht="45" customHeight="1" x14ac:dyDescent="0.25">
      <c r="A59" s="3" t="s">
        <v>319</v>
      </c>
      <c r="B59" s="3" t="s">
        <v>1825</v>
      </c>
      <c r="C59" s="3" t="s">
        <v>1770</v>
      </c>
      <c r="D59" s="3" t="s">
        <v>450</v>
      </c>
      <c r="E59" s="3" t="s">
        <v>450</v>
      </c>
      <c r="F59" s="3" t="s">
        <v>92</v>
      </c>
      <c r="G59" s="3" t="s">
        <v>594</v>
      </c>
    </row>
    <row r="60" spans="1:7" ht="45" customHeight="1" x14ac:dyDescent="0.25">
      <c r="A60" s="3" t="s">
        <v>320</v>
      </c>
      <c r="B60" s="3" t="s">
        <v>1826</v>
      </c>
      <c r="C60" s="3" t="s">
        <v>1770</v>
      </c>
      <c r="D60" s="3" t="s">
        <v>450</v>
      </c>
      <c r="E60" s="3" t="s">
        <v>450</v>
      </c>
      <c r="F60" s="3" t="s">
        <v>92</v>
      </c>
      <c r="G60" s="3" t="s">
        <v>594</v>
      </c>
    </row>
    <row r="61" spans="1:7" ht="45" customHeight="1" x14ac:dyDescent="0.25">
      <c r="A61" s="3" t="s">
        <v>321</v>
      </c>
      <c r="B61" s="3" t="s">
        <v>1827</v>
      </c>
      <c r="C61" s="3" t="s">
        <v>1770</v>
      </c>
      <c r="D61" s="3" t="s">
        <v>450</v>
      </c>
      <c r="E61" s="3" t="s">
        <v>450</v>
      </c>
      <c r="F61" s="3" t="s">
        <v>92</v>
      </c>
      <c r="G61" s="3" t="s">
        <v>594</v>
      </c>
    </row>
    <row r="62" spans="1:7" ht="45" customHeight="1" x14ac:dyDescent="0.25">
      <c r="A62" s="3" t="s">
        <v>322</v>
      </c>
      <c r="B62" s="3" t="s">
        <v>1828</v>
      </c>
      <c r="C62" s="3" t="s">
        <v>1770</v>
      </c>
      <c r="D62" s="3" t="s">
        <v>450</v>
      </c>
      <c r="E62" s="3" t="s">
        <v>450</v>
      </c>
      <c r="F62" s="3" t="s">
        <v>92</v>
      </c>
      <c r="G62" s="3" t="s">
        <v>594</v>
      </c>
    </row>
    <row r="63" spans="1:7" ht="45" customHeight="1" x14ac:dyDescent="0.25">
      <c r="A63" s="3" t="s">
        <v>323</v>
      </c>
      <c r="B63" s="3" t="s">
        <v>1829</v>
      </c>
      <c r="C63" s="3" t="s">
        <v>1770</v>
      </c>
      <c r="D63" s="3" t="s">
        <v>450</v>
      </c>
      <c r="E63" s="3" t="s">
        <v>450</v>
      </c>
      <c r="F63" s="3" t="s">
        <v>92</v>
      </c>
      <c r="G63" s="3" t="s">
        <v>594</v>
      </c>
    </row>
    <row r="64" spans="1:7" ht="45" customHeight="1" x14ac:dyDescent="0.25">
      <c r="A64" s="3" t="s">
        <v>324</v>
      </c>
      <c r="B64" s="3" t="s">
        <v>1830</v>
      </c>
      <c r="C64" s="3" t="s">
        <v>1770</v>
      </c>
      <c r="D64" s="3" t="s">
        <v>450</v>
      </c>
      <c r="E64" s="3" t="s">
        <v>450</v>
      </c>
      <c r="F64" s="3" t="s">
        <v>92</v>
      </c>
      <c r="G64" s="3" t="s">
        <v>594</v>
      </c>
    </row>
    <row r="65" spans="1:7" ht="45" customHeight="1" x14ac:dyDescent="0.25">
      <c r="A65" s="3" t="s">
        <v>325</v>
      </c>
      <c r="B65" s="3" t="s">
        <v>1831</v>
      </c>
      <c r="C65" s="3" t="s">
        <v>1770</v>
      </c>
      <c r="D65" s="3" t="s">
        <v>450</v>
      </c>
      <c r="E65" s="3" t="s">
        <v>450</v>
      </c>
      <c r="F65" s="3" t="s">
        <v>92</v>
      </c>
      <c r="G65" s="3" t="s">
        <v>594</v>
      </c>
    </row>
    <row r="66" spans="1:7" ht="45" customHeight="1" x14ac:dyDescent="0.25">
      <c r="A66" s="3" t="s">
        <v>326</v>
      </c>
      <c r="B66" s="3" t="s">
        <v>1832</v>
      </c>
      <c r="C66" s="3" t="s">
        <v>1770</v>
      </c>
      <c r="D66" s="3" t="s">
        <v>450</v>
      </c>
      <c r="E66" s="3" t="s">
        <v>450</v>
      </c>
      <c r="F66" s="3" t="s">
        <v>92</v>
      </c>
      <c r="G66" s="3" t="s">
        <v>594</v>
      </c>
    </row>
    <row r="67" spans="1:7" ht="45" customHeight="1" x14ac:dyDescent="0.25">
      <c r="A67" s="3" t="s">
        <v>327</v>
      </c>
      <c r="B67" s="3" t="s">
        <v>1833</v>
      </c>
      <c r="C67" s="3" t="s">
        <v>1770</v>
      </c>
      <c r="D67" s="3" t="s">
        <v>450</v>
      </c>
      <c r="E67" s="3" t="s">
        <v>450</v>
      </c>
      <c r="F67" s="3" t="s">
        <v>92</v>
      </c>
      <c r="G67" s="3" t="s">
        <v>594</v>
      </c>
    </row>
    <row r="68" spans="1:7" ht="45" customHeight="1" x14ac:dyDescent="0.25">
      <c r="A68" s="3" t="s">
        <v>328</v>
      </c>
      <c r="B68" s="3" t="s">
        <v>1834</v>
      </c>
      <c r="C68" s="3" t="s">
        <v>1770</v>
      </c>
      <c r="D68" s="3" t="s">
        <v>450</v>
      </c>
      <c r="E68" s="3" t="s">
        <v>450</v>
      </c>
      <c r="F68" s="3" t="s">
        <v>92</v>
      </c>
      <c r="G68" s="3" t="s">
        <v>594</v>
      </c>
    </row>
    <row r="69" spans="1:7" ht="45" customHeight="1" x14ac:dyDescent="0.25">
      <c r="A69" s="3" t="s">
        <v>329</v>
      </c>
      <c r="B69" s="3" t="s">
        <v>1835</v>
      </c>
      <c r="C69" s="3" t="s">
        <v>1770</v>
      </c>
      <c r="D69" s="3" t="s">
        <v>450</v>
      </c>
      <c r="E69" s="3" t="s">
        <v>450</v>
      </c>
      <c r="F69" s="3" t="s">
        <v>92</v>
      </c>
      <c r="G69" s="3" t="s">
        <v>594</v>
      </c>
    </row>
    <row r="70" spans="1:7" ht="45" customHeight="1" x14ac:dyDescent="0.25">
      <c r="A70" s="3" t="s">
        <v>330</v>
      </c>
      <c r="B70" s="3" t="s">
        <v>1836</v>
      </c>
      <c r="C70" s="3" t="s">
        <v>1770</v>
      </c>
      <c r="D70" s="3" t="s">
        <v>450</v>
      </c>
      <c r="E70" s="3" t="s">
        <v>450</v>
      </c>
      <c r="F70" s="3" t="s">
        <v>92</v>
      </c>
      <c r="G70" s="3" t="s">
        <v>594</v>
      </c>
    </row>
    <row r="71" spans="1:7" ht="45" customHeight="1" x14ac:dyDescent="0.25">
      <c r="A71" s="3" t="s">
        <v>331</v>
      </c>
      <c r="B71" s="3" t="s">
        <v>1837</v>
      </c>
      <c r="C71" s="3" t="s">
        <v>1770</v>
      </c>
      <c r="D71" s="3" t="s">
        <v>450</v>
      </c>
      <c r="E71" s="3" t="s">
        <v>450</v>
      </c>
      <c r="F71" s="3" t="s">
        <v>92</v>
      </c>
      <c r="G71" s="3" t="s">
        <v>594</v>
      </c>
    </row>
    <row r="72" spans="1:7" ht="45" customHeight="1" x14ac:dyDescent="0.25">
      <c r="A72" s="3" t="s">
        <v>332</v>
      </c>
      <c r="B72" s="3" t="s">
        <v>1838</v>
      </c>
      <c r="C72" s="3" t="s">
        <v>1770</v>
      </c>
      <c r="D72" s="3" t="s">
        <v>450</v>
      </c>
      <c r="E72" s="3" t="s">
        <v>450</v>
      </c>
      <c r="F72" s="3" t="s">
        <v>92</v>
      </c>
      <c r="G72" s="3" t="s">
        <v>594</v>
      </c>
    </row>
    <row r="73" spans="1:7" ht="45" customHeight="1" x14ac:dyDescent="0.25">
      <c r="A73" s="3" t="s">
        <v>335</v>
      </c>
      <c r="B73" s="3" t="s">
        <v>1839</v>
      </c>
      <c r="C73" s="3" t="s">
        <v>1770</v>
      </c>
      <c r="D73" s="3" t="s">
        <v>450</v>
      </c>
      <c r="E73" s="3" t="s">
        <v>450</v>
      </c>
      <c r="F73" s="3" t="s">
        <v>92</v>
      </c>
      <c r="G73" s="3" t="s">
        <v>594</v>
      </c>
    </row>
    <row r="74" spans="1:7" ht="45" customHeight="1" x14ac:dyDescent="0.25">
      <c r="A74" s="3" t="s">
        <v>336</v>
      </c>
      <c r="B74" s="3" t="s">
        <v>1840</v>
      </c>
      <c r="C74" s="3" t="s">
        <v>1770</v>
      </c>
      <c r="D74" s="3" t="s">
        <v>450</v>
      </c>
      <c r="E74" s="3" t="s">
        <v>450</v>
      </c>
      <c r="F74" s="3" t="s">
        <v>92</v>
      </c>
      <c r="G74" s="3" t="s">
        <v>594</v>
      </c>
    </row>
    <row r="75" spans="1:7" ht="45" customHeight="1" x14ac:dyDescent="0.25">
      <c r="A75" s="3" t="s">
        <v>337</v>
      </c>
      <c r="B75" s="3" t="s">
        <v>1841</v>
      </c>
      <c r="C75" s="3" t="s">
        <v>1770</v>
      </c>
      <c r="D75" s="3" t="s">
        <v>450</v>
      </c>
      <c r="E75" s="3" t="s">
        <v>450</v>
      </c>
      <c r="F75" s="3" t="s">
        <v>92</v>
      </c>
      <c r="G75" s="3" t="s">
        <v>594</v>
      </c>
    </row>
    <row r="76" spans="1:7" ht="45" customHeight="1" x14ac:dyDescent="0.25">
      <c r="A76" s="3" t="s">
        <v>338</v>
      </c>
      <c r="B76" s="3" t="s">
        <v>1842</v>
      </c>
      <c r="C76" s="3" t="s">
        <v>1770</v>
      </c>
      <c r="D76" s="3" t="s">
        <v>450</v>
      </c>
      <c r="E76" s="3" t="s">
        <v>450</v>
      </c>
      <c r="F76" s="3" t="s">
        <v>92</v>
      </c>
      <c r="G76" s="3" t="s">
        <v>594</v>
      </c>
    </row>
    <row r="77" spans="1:7" ht="45" customHeight="1" x14ac:dyDescent="0.25">
      <c r="A77" s="3" t="s">
        <v>339</v>
      </c>
      <c r="B77" s="3" t="s">
        <v>1843</v>
      </c>
      <c r="C77" s="3" t="s">
        <v>1770</v>
      </c>
      <c r="D77" s="3" t="s">
        <v>450</v>
      </c>
      <c r="E77" s="3" t="s">
        <v>450</v>
      </c>
      <c r="F77" s="3" t="s">
        <v>92</v>
      </c>
      <c r="G77" s="3" t="s">
        <v>594</v>
      </c>
    </row>
    <row r="78" spans="1:7" ht="45" customHeight="1" x14ac:dyDescent="0.25">
      <c r="A78" s="3" t="s">
        <v>340</v>
      </c>
      <c r="B78" s="3" t="s">
        <v>1844</v>
      </c>
      <c r="C78" s="3" t="s">
        <v>1770</v>
      </c>
      <c r="D78" s="3" t="s">
        <v>450</v>
      </c>
      <c r="E78" s="3" t="s">
        <v>450</v>
      </c>
      <c r="F78" s="3" t="s">
        <v>92</v>
      </c>
      <c r="G78" s="3" t="s">
        <v>594</v>
      </c>
    </row>
    <row r="79" spans="1:7" ht="45" customHeight="1" x14ac:dyDescent="0.25">
      <c r="A79" s="3" t="s">
        <v>341</v>
      </c>
      <c r="B79" s="3" t="s">
        <v>1845</v>
      </c>
      <c r="C79" s="3" t="s">
        <v>1770</v>
      </c>
      <c r="D79" s="3" t="s">
        <v>450</v>
      </c>
      <c r="E79" s="3" t="s">
        <v>450</v>
      </c>
      <c r="F79" s="3" t="s">
        <v>92</v>
      </c>
      <c r="G79" s="3" t="s">
        <v>594</v>
      </c>
    </row>
    <row r="80" spans="1:7" ht="45" customHeight="1" x14ac:dyDescent="0.25">
      <c r="A80" s="3" t="s">
        <v>342</v>
      </c>
      <c r="B80" s="3" t="s">
        <v>1846</v>
      </c>
      <c r="C80" s="3" t="s">
        <v>1770</v>
      </c>
      <c r="D80" s="3" t="s">
        <v>450</v>
      </c>
      <c r="E80" s="3" t="s">
        <v>450</v>
      </c>
      <c r="F80" s="3" t="s">
        <v>92</v>
      </c>
      <c r="G80" s="3" t="s">
        <v>594</v>
      </c>
    </row>
    <row r="81" spans="1:7" ht="45" customHeight="1" x14ac:dyDescent="0.25">
      <c r="A81" s="3" t="s">
        <v>343</v>
      </c>
      <c r="B81" s="3" t="s">
        <v>1847</v>
      </c>
      <c r="C81" s="3" t="s">
        <v>1770</v>
      </c>
      <c r="D81" s="3" t="s">
        <v>450</v>
      </c>
      <c r="E81" s="3" t="s">
        <v>450</v>
      </c>
      <c r="F81" s="3" t="s">
        <v>92</v>
      </c>
      <c r="G81" s="3" t="s">
        <v>594</v>
      </c>
    </row>
    <row r="82" spans="1:7" ht="45" customHeight="1" x14ac:dyDescent="0.25">
      <c r="A82" s="3" t="s">
        <v>344</v>
      </c>
      <c r="B82" s="3" t="s">
        <v>1848</v>
      </c>
      <c r="C82" s="3" t="s">
        <v>1770</v>
      </c>
      <c r="D82" s="3" t="s">
        <v>450</v>
      </c>
      <c r="E82" s="3" t="s">
        <v>450</v>
      </c>
      <c r="F82" s="3" t="s">
        <v>92</v>
      </c>
      <c r="G82" s="3" t="s">
        <v>594</v>
      </c>
    </row>
    <row r="83" spans="1:7" ht="45" customHeight="1" x14ac:dyDescent="0.25">
      <c r="A83" s="3" t="s">
        <v>345</v>
      </c>
      <c r="B83" s="3" t="s">
        <v>1849</v>
      </c>
      <c r="C83" s="3" t="s">
        <v>1770</v>
      </c>
      <c r="D83" s="3" t="s">
        <v>450</v>
      </c>
      <c r="E83" s="3" t="s">
        <v>450</v>
      </c>
      <c r="F83" s="3" t="s">
        <v>92</v>
      </c>
      <c r="G83" s="3" t="s">
        <v>594</v>
      </c>
    </row>
    <row r="84" spans="1:7" ht="45" customHeight="1" x14ac:dyDescent="0.25">
      <c r="A84" s="3" t="s">
        <v>346</v>
      </c>
      <c r="B84" s="3" t="s">
        <v>1850</v>
      </c>
      <c r="C84" s="3" t="s">
        <v>1770</v>
      </c>
      <c r="D84" s="3" t="s">
        <v>450</v>
      </c>
      <c r="E84" s="3" t="s">
        <v>450</v>
      </c>
      <c r="F84" s="3" t="s">
        <v>92</v>
      </c>
      <c r="G84" s="3" t="s">
        <v>594</v>
      </c>
    </row>
    <row r="85" spans="1:7" ht="45" customHeight="1" x14ac:dyDescent="0.25">
      <c r="A85" s="3" t="s">
        <v>347</v>
      </c>
      <c r="B85" s="3" t="s">
        <v>1851</v>
      </c>
      <c r="C85" s="3" t="s">
        <v>1770</v>
      </c>
      <c r="D85" s="3" t="s">
        <v>450</v>
      </c>
      <c r="E85" s="3" t="s">
        <v>450</v>
      </c>
      <c r="F85" s="3" t="s">
        <v>92</v>
      </c>
      <c r="G85" s="3" t="s">
        <v>594</v>
      </c>
    </row>
    <row r="86" spans="1:7" ht="45" customHeight="1" x14ac:dyDescent="0.25">
      <c r="A86" s="3" t="s">
        <v>348</v>
      </c>
      <c r="B86" s="3" t="s">
        <v>1852</v>
      </c>
      <c r="C86" s="3" t="s">
        <v>1770</v>
      </c>
      <c r="D86" s="3" t="s">
        <v>450</v>
      </c>
      <c r="E86" s="3" t="s">
        <v>450</v>
      </c>
      <c r="F86" s="3" t="s">
        <v>92</v>
      </c>
      <c r="G86" s="3" t="s">
        <v>594</v>
      </c>
    </row>
    <row r="87" spans="1:7" ht="45" customHeight="1" x14ac:dyDescent="0.25">
      <c r="A87" s="3" t="s">
        <v>349</v>
      </c>
      <c r="B87" s="3" t="s">
        <v>1853</v>
      </c>
      <c r="C87" s="3" t="s">
        <v>1770</v>
      </c>
      <c r="D87" s="3" t="s">
        <v>450</v>
      </c>
      <c r="E87" s="3" t="s">
        <v>450</v>
      </c>
      <c r="F87" s="3" t="s">
        <v>92</v>
      </c>
      <c r="G87" s="3" t="s">
        <v>594</v>
      </c>
    </row>
    <row r="88" spans="1:7" ht="45" customHeight="1" x14ac:dyDescent="0.25">
      <c r="A88" s="3" t="s">
        <v>350</v>
      </c>
      <c r="B88" s="3" t="s">
        <v>1854</v>
      </c>
      <c r="C88" s="3" t="s">
        <v>1770</v>
      </c>
      <c r="D88" s="3" t="s">
        <v>450</v>
      </c>
      <c r="E88" s="3" t="s">
        <v>450</v>
      </c>
      <c r="F88" s="3" t="s">
        <v>92</v>
      </c>
      <c r="G88" s="3" t="s">
        <v>594</v>
      </c>
    </row>
    <row r="89" spans="1:7" ht="45" customHeight="1" x14ac:dyDescent="0.25">
      <c r="A89" s="3" t="s">
        <v>351</v>
      </c>
      <c r="B89" s="3" t="s">
        <v>1855</v>
      </c>
      <c r="C89" s="3" t="s">
        <v>1770</v>
      </c>
      <c r="D89" s="3" t="s">
        <v>450</v>
      </c>
      <c r="E89" s="3" t="s">
        <v>450</v>
      </c>
      <c r="F89" s="3" t="s">
        <v>92</v>
      </c>
      <c r="G89" s="3" t="s">
        <v>594</v>
      </c>
    </row>
    <row r="90" spans="1:7" ht="45" customHeight="1" x14ac:dyDescent="0.25">
      <c r="A90" s="3" t="s">
        <v>352</v>
      </c>
      <c r="B90" s="3" t="s">
        <v>1856</v>
      </c>
      <c r="C90" s="3" t="s">
        <v>1770</v>
      </c>
      <c r="D90" s="3" t="s">
        <v>450</v>
      </c>
      <c r="E90" s="3" t="s">
        <v>450</v>
      </c>
      <c r="F90" s="3" t="s">
        <v>92</v>
      </c>
      <c r="G90" s="3" t="s">
        <v>594</v>
      </c>
    </row>
    <row r="91" spans="1:7" ht="45" customHeight="1" x14ac:dyDescent="0.25">
      <c r="A91" s="3" t="s">
        <v>353</v>
      </c>
      <c r="B91" s="3" t="s">
        <v>1857</v>
      </c>
      <c r="C91" s="3" t="s">
        <v>1770</v>
      </c>
      <c r="D91" s="3" t="s">
        <v>450</v>
      </c>
      <c r="E91" s="3" t="s">
        <v>450</v>
      </c>
      <c r="F91" s="3" t="s">
        <v>92</v>
      </c>
      <c r="G91" s="3" t="s">
        <v>594</v>
      </c>
    </row>
    <row r="92" spans="1:7" ht="45" customHeight="1" x14ac:dyDescent="0.25">
      <c r="A92" s="3" t="s">
        <v>354</v>
      </c>
      <c r="B92" s="3" t="s">
        <v>1858</v>
      </c>
      <c r="C92" s="3" t="s">
        <v>1770</v>
      </c>
      <c r="D92" s="3" t="s">
        <v>450</v>
      </c>
      <c r="E92" s="3" t="s">
        <v>450</v>
      </c>
      <c r="F92" s="3" t="s">
        <v>92</v>
      </c>
      <c r="G92" s="3" t="s">
        <v>594</v>
      </c>
    </row>
    <row r="93" spans="1:7" ht="45" customHeight="1" x14ac:dyDescent="0.25">
      <c r="A93" s="3" t="s">
        <v>355</v>
      </c>
      <c r="B93" s="3" t="s">
        <v>1859</v>
      </c>
      <c r="C93" s="3" t="s">
        <v>1770</v>
      </c>
      <c r="D93" s="3" t="s">
        <v>450</v>
      </c>
      <c r="E93" s="3" t="s">
        <v>450</v>
      </c>
      <c r="F93" s="3" t="s">
        <v>92</v>
      </c>
      <c r="G93" s="3" t="s">
        <v>594</v>
      </c>
    </row>
    <row r="94" spans="1:7" ht="45" customHeight="1" x14ac:dyDescent="0.25">
      <c r="A94" s="3" t="s">
        <v>356</v>
      </c>
      <c r="B94" s="3" t="s">
        <v>1860</v>
      </c>
      <c r="C94" s="3" t="s">
        <v>1770</v>
      </c>
      <c r="D94" s="3" t="s">
        <v>450</v>
      </c>
      <c r="E94" s="3" t="s">
        <v>450</v>
      </c>
      <c r="F94" s="3" t="s">
        <v>92</v>
      </c>
      <c r="G94" s="3" t="s">
        <v>594</v>
      </c>
    </row>
    <row r="95" spans="1:7" ht="45" customHeight="1" x14ac:dyDescent="0.25">
      <c r="A95" s="3" t="s">
        <v>357</v>
      </c>
      <c r="B95" s="3" t="s">
        <v>1861</v>
      </c>
      <c r="C95" s="3" t="s">
        <v>1770</v>
      </c>
      <c r="D95" s="3" t="s">
        <v>450</v>
      </c>
      <c r="E95" s="3" t="s">
        <v>450</v>
      </c>
      <c r="F95" s="3" t="s">
        <v>92</v>
      </c>
      <c r="G95" s="3" t="s">
        <v>594</v>
      </c>
    </row>
    <row r="96" spans="1:7" ht="45" customHeight="1" x14ac:dyDescent="0.25">
      <c r="A96" s="3" t="s">
        <v>358</v>
      </c>
      <c r="B96" s="3" t="s">
        <v>1862</v>
      </c>
      <c r="C96" s="3" t="s">
        <v>1770</v>
      </c>
      <c r="D96" s="3" t="s">
        <v>450</v>
      </c>
      <c r="E96" s="3" t="s">
        <v>450</v>
      </c>
      <c r="F96" s="3" t="s">
        <v>92</v>
      </c>
      <c r="G96" s="3" t="s">
        <v>594</v>
      </c>
    </row>
    <row r="97" spans="1:7" ht="45" customHeight="1" x14ac:dyDescent="0.25">
      <c r="A97" s="3" t="s">
        <v>359</v>
      </c>
      <c r="B97" s="3" t="s">
        <v>1863</v>
      </c>
      <c r="C97" s="3" t="s">
        <v>1770</v>
      </c>
      <c r="D97" s="3" t="s">
        <v>450</v>
      </c>
      <c r="E97" s="3" t="s">
        <v>450</v>
      </c>
      <c r="F97" s="3" t="s">
        <v>92</v>
      </c>
      <c r="G97" s="3" t="s">
        <v>594</v>
      </c>
    </row>
    <row r="98" spans="1:7" ht="45" customHeight="1" x14ac:dyDescent="0.25">
      <c r="A98" s="3" t="s">
        <v>363</v>
      </c>
      <c r="B98" s="3" t="s">
        <v>1864</v>
      </c>
      <c r="C98" s="3" t="s">
        <v>1770</v>
      </c>
      <c r="D98" s="3" t="s">
        <v>450</v>
      </c>
      <c r="E98" s="3" t="s">
        <v>450</v>
      </c>
      <c r="F98" s="3" t="s">
        <v>92</v>
      </c>
      <c r="G98" s="3" t="s">
        <v>594</v>
      </c>
    </row>
    <row r="99" spans="1:7" ht="45" customHeight="1" x14ac:dyDescent="0.25">
      <c r="A99" s="3" t="s">
        <v>364</v>
      </c>
      <c r="B99" s="3" t="s">
        <v>1865</v>
      </c>
      <c r="C99" s="3" t="s">
        <v>1770</v>
      </c>
      <c r="D99" s="3" t="s">
        <v>450</v>
      </c>
      <c r="E99" s="3" t="s">
        <v>450</v>
      </c>
      <c r="F99" s="3" t="s">
        <v>92</v>
      </c>
      <c r="G99" s="3" t="s">
        <v>594</v>
      </c>
    </row>
    <row r="100" spans="1:7" ht="45" customHeight="1" x14ac:dyDescent="0.25">
      <c r="A100" s="3" t="s">
        <v>365</v>
      </c>
      <c r="B100" s="3" t="s">
        <v>1866</v>
      </c>
      <c r="C100" s="3" t="s">
        <v>1770</v>
      </c>
      <c r="D100" s="3" t="s">
        <v>450</v>
      </c>
      <c r="E100" s="3" t="s">
        <v>450</v>
      </c>
      <c r="F100" s="3" t="s">
        <v>92</v>
      </c>
      <c r="G100" s="3" t="s">
        <v>594</v>
      </c>
    </row>
    <row r="101" spans="1:7" ht="45" customHeight="1" x14ac:dyDescent="0.25">
      <c r="A101" s="3" t="s">
        <v>366</v>
      </c>
      <c r="B101" s="3" t="s">
        <v>1867</v>
      </c>
      <c r="C101" s="3" t="s">
        <v>1770</v>
      </c>
      <c r="D101" s="3" t="s">
        <v>450</v>
      </c>
      <c r="E101" s="3" t="s">
        <v>450</v>
      </c>
      <c r="F101" s="3" t="s">
        <v>92</v>
      </c>
      <c r="G101" s="3" t="s">
        <v>594</v>
      </c>
    </row>
    <row r="102" spans="1:7" ht="45" customHeight="1" x14ac:dyDescent="0.25">
      <c r="A102" s="3" t="s">
        <v>367</v>
      </c>
      <c r="B102" s="3" t="s">
        <v>1868</v>
      </c>
      <c r="C102" s="3" t="s">
        <v>1770</v>
      </c>
      <c r="D102" s="3" t="s">
        <v>450</v>
      </c>
      <c r="E102" s="3" t="s">
        <v>450</v>
      </c>
      <c r="F102" s="3" t="s">
        <v>92</v>
      </c>
      <c r="G102" s="3" t="s">
        <v>594</v>
      </c>
    </row>
    <row r="103" spans="1:7" ht="45" customHeight="1" x14ac:dyDescent="0.25">
      <c r="A103" s="3" t="s">
        <v>368</v>
      </c>
      <c r="B103" s="3" t="s">
        <v>1869</v>
      </c>
      <c r="C103" s="3" t="s">
        <v>1770</v>
      </c>
      <c r="D103" s="3" t="s">
        <v>450</v>
      </c>
      <c r="E103" s="3" t="s">
        <v>450</v>
      </c>
      <c r="F103" s="3" t="s">
        <v>92</v>
      </c>
      <c r="G103" s="3" t="s">
        <v>594</v>
      </c>
    </row>
    <row r="104" spans="1:7" ht="45" customHeight="1" x14ac:dyDescent="0.25">
      <c r="A104" s="3" t="s">
        <v>369</v>
      </c>
      <c r="B104" s="3" t="s">
        <v>1870</v>
      </c>
      <c r="C104" s="3" t="s">
        <v>1770</v>
      </c>
      <c r="D104" s="3" t="s">
        <v>450</v>
      </c>
      <c r="E104" s="3" t="s">
        <v>450</v>
      </c>
      <c r="F104" s="3" t="s">
        <v>92</v>
      </c>
      <c r="G104" s="3" t="s">
        <v>594</v>
      </c>
    </row>
    <row r="105" spans="1:7" ht="45" customHeight="1" x14ac:dyDescent="0.25">
      <c r="A105" s="3" t="s">
        <v>370</v>
      </c>
      <c r="B105" s="3" t="s">
        <v>1871</v>
      </c>
      <c r="C105" s="3" t="s">
        <v>1770</v>
      </c>
      <c r="D105" s="3" t="s">
        <v>450</v>
      </c>
      <c r="E105" s="3" t="s">
        <v>450</v>
      </c>
      <c r="F105" s="3" t="s">
        <v>92</v>
      </c>
      <c r="G105" s="3" t="s">
        <v>594</v>
      </c>
    </row>
    <row r="106" spans="1:7" ht="45" customHeight="1" x14ac:dyDescent="0.25">
      <c r="A106" s="3" t="s">
        <v>376</v>
      </c>
      <c r="B106" s="3" t="s">
        <v>1872</v>
      </c>
      <c r="C106" s="3" t="s">
        <v>1770</v>
      </c>
      <c r="D106" s="3" t="s">
        <v>450</v>
      </c>
      <c r="E106" s="3" t="s">
        <v>450</v>
      </c>
      <c r="F106" s="3" t="s">
        <v>374</v>
      </c>
      <c r="G106" s="3" t="s">
        <v>594</v>
      </c>
    </row>
    <row r="107" spans="1:7" ht="45" customHeight="1" x14ac:dyDescent="0.25">
      <c r="A107" s="3" t="s">
        <v>378</v>
      </c>
      <c r="B107" s="3" t="s">
        <v>1873</v>
      </c>
      <c r="C107" s="3" t="s">
        <v>1770</v>
      </c>
      <c r="D107" s="3" t="s">
        <v>450</v>
      </c>
      <c r="E107" s="3" t="s">
        <v>450</v>
      </c>
      <c r="F107" s="3" t="s">
        <v>374</v>
      </c>
      <c r="G107" s="3" t="s">
        <v>594</v>
      </c>
    </row>
    <row r="108" spans="1:7" ht="45" customHeight="1" x14ac:dyDescent="0.25">
      <c r="A108" s="3" t="s">
        <v>380</v>
      </c>
      <c r="B108" s="3" t="s">
        <v>1874</v>
      </c>
      <c r="C108" s="3" t="s">
        <v>1770</v>
      </c>
      <c r="D108" s="3" t="s">
        <v>450</v>
      </c>
      <c r="E108" s="3" t="s">
        <v>450</v>
      </c>
      <c r="F108" s="3" t="s">
        <v>374</v>
      </c>
      <c r="G108" s="3" t="s">
        <v>594</v>
      </c>
    </row>
    <row r="109" spans="1:7" ht="45" customHeight="1" x14ac:dyDescent="0.25">
      <c r="A109" s="3" t="s">
        <v>383</v>
      </c>
      <c r="B109" s="3" t="s">
        <v>1875</v>
      </c>
      <c r="C109" s="3" t="s">
        <v>1770</v>
      </c>
      <c r="D109" s="3" t="s">
        <v>450</v>
      </c>
      <c r="E109" s="3" t="s">
        <v>450</v>
      </c>
      <c r="F109" s="3" t="s">
        <v>374</v>
      </c>
      <c r="G109" s="3" t="s">
        <v>594</v>
      </c>
    </row>
    <row r="110" spans="1:7" ht="45" customHeight="1" x14ac:dyDescent="0.25">
      <c r="A110" s="3" t="s">
        <v>384</v>
      </c>
      <c r="B110" s="3" t="s">
        <v>1876</v>
      </c>
      <c r="C110" s="3" t="s">
        <v>1770</v>
      </c>
      <c r="D110" s="3" t="s">
        <v>450</v>
      </c>
      <c r="E110" s="3" t="s">
        <v>450</v>
      </c>
      <c r="F110" s="3" t="s">
        <v>374</v>
      </c>
      <c r="G110" s="3" t="s">
        <v>594</v>
      </c>
    </row>
    <row r="111" spans="1:7" ht="45" customHeight="1" x14ac:dyDescent="0.25">
      <c r="A111" s="3" t="s">
        <v>386</v>
      </c>
      <c r="B111" s="3" t="s">
        <v>1877</v>
      </c>
      <c r="C111" s="3" t="s">
        <v>1770</v>
      </c>
      <c r="D111" s="3" t="s">
        <v>450</v>
      </c>
      <c r="E111" s="3" t="s">
        <v>450</v>
      </c>
      <c r="F111" s="3" t="s">
        <v>374</v>
      </c>
      <c r="G111" s="3" t="s">
        <v>594</v>
      </c>
    </row>
    <row r="112" spans="1:7" ht="45" customHeight="1" x14ac:dyDescent="0.25">
      <c r="A112" s="3" t="s">
        <v>388</v>
      </c>
      <c r="B112" s="3" t="s">
        <v>1878</v>
      </c>
      <c r="C112" s="3" t="s">
        <v>1770</v>
      </c>
      <c r="D112" s="3" t="s">
        <v>450</v>
      </c>
      <c r="E112" s="3" t="s">
        <v>450</v>
      </c>
      <c r="F112" s="3" t="s">
        <v>374</v>
      </c>
      <c r="G112" s="3" t="s">
        <v>594</v>
      </c>
    </row>
    <row r="113" spans="1:7" ht="45" customHeight="1" x14ac:dyDescent="0.25">
      <c r="A113" s="3" t="s">
        <v>389</v>
      </c>
      <c r="B113" s="3" t="s">
        <v>1879</v>
      </c>
      <c r="C113" s="3" t="s">
        <v>1770</v>
      </c>
      <c r="D113" s="3" t="s">
        <v>450</v>
      </c>
      <c r="E113" s="3" t="s">
        <v>450</v>
      </c>
      <c r="F113" s="3" t="s">
        <v>374</v>
      </c>
      <c r="G113" s="3" t="s">
        <v>594</v>
      </c>
    </row>
    <row r="114" spans="1:7" ht="45" customHeight="1" x14ac:dyDescent="0.25">
      <c r="A114" s="3" t="s">
        <v>391</v>
      </c>
      <c r="B114" s="3" t="s">
        <v>1880</v>
      </c>
      <c r="C114" s="3" t="s">
        <v>1770</v>
      </c>
      <c r="D114" s="3" t="s">
        <v>450</v>
      </c>
      <c r="E114" s="3" t="s">
        <v>450</v>
      </c>
      <c r="F114" s="3" t="s">
        <v>374</v>
      </c>
      <c r="G114" s="3" t="s">
        <v>594</v>
      </c>
    </row>
    <row r="115" spans="1:7" ht="45" customHeight="1" x14ac:dyDescent="0.25">
      <c r="A115" s="3" t="s">
        <v>393</v>
      </c>
      <c r="B115" s="3" t="s">
        <v>1881</v>
      </c>
      <c r="C115" s="3" t="s">
        <v>1770</v>
      </c>
      <c r="D115" s="3" t="s">
        <v>450</v>
      </c>
      <c r="E115" s="3" t="s">
        <v>450</v>
      </c>
      <c r="F115" s="3" t="s">
        <v>374</v>
      </c>
      <c r="G115" s="3" t="s">
        <v>594</v>
      </c>
    </row>
    <row r="116" spans="1:7" ht="45" customHeight="1" x14ac:dyDescent="0.25">
      <c r="A116" s="3" t="s">
        <v>394</v>
      </c>
      <c r="B116" s="3" t="s">
        <v>1882</v>
      </c>
      <c r="C116" s="3" t="s">
        <v>1770</v>
      </c>
      <c r="D116" s="3" t="s">
        <v>450</v>
      </c>
      <c r="E116" s="3" t="s">
        <v>450</v>
      </c>
      <c r="F116" s="3" t="s">
        <v>374</v>
      </c>
      <c r="G116" s="3" t="s">
        <v>594</v>
      </c>
    </row>
    <row r="117" spans="1:7" ht="45" customHeight="1" x14ac:dyDescent="0.25">
      <c r="A117" s="3" t="s">
        <v>395</v>
      </c>
      <c r="B117" s="3" t="s">
        <v>1883</v>
      </c>
      <c r="C117" s="3" t="s">
        <v>1770</v>
      </c>
      <c r="D117" s="3" t="s">
        <v>450</v>
      </c>
      <c r="E117" s="3" t="s">
        <v>450</v>
      </c>
      <c r="F117" s="3" t="s">
        <v>374</v>
      </c>
      <c r="G117" s="3" t="s">
        <v>594</v>
      </c>
    </row>
    <row r="118" spans="1:7" ht="45" customHeight="1" x14ac:dyDescent="0.25">
      <c r="A118" s="3" t="s">
        <v>396</v>
      </c>
      <c r="B118" s="3" t="s">
        <v>1884</v>
      </c>
      <c r="C118" s="3" t="s">
        <v>1770</v>
      </c>
      <c r="D118" s="3" t="s">
        <v>450</v>
      </c>
      <c r="E118" s="3" t="s">
        <v>450</v>
      </c>
      <c r="F118" s="3" t="s">
        <v>374</v>
      </c>
      <c r="G118" s="3" t="s">
        <v>594</v>
      </c>
    </row>
    <row r="119" spans="1:7" ht="45" customHeight="1" x14ac:dyDescent="0.25">
      <c r="A119" s="3" t="s">
        <v>397</v>
      </c>
      <c r="B119" s="3" t="s">
        <v>1885</v>
      </c>
      <c r="C119" s="3" t="s">
        <v>1770</v>
      </c>
      <c r="D119" s="3" t="s">
        <v>450</v>
      </c>
      <c r="E119" s="3" t="s">
        <v>450</v>
      </c>
      <c r="F119" s="3" t="s">
        <v>374</v>
      </c>
      <c r="G119" s="3" t="s">
        <v>594</v>
      </c>
    </row>
    <row r="120" spans="1:7" ht="45" customHeight="1" x14ac:dyDescent="0.25">
      <c r="A120" s="3" t="s">
        <v>398</v>
      </c>
      <c r="B120" s="3" t="s">
        <v>1886</v>
      </c>
      <c r="C120" s="3" t="s">
        <v>1770</v>
      </c>
      <c r="D120" s="3" t="s">
        <v>450</v>
      </c>
      <c r="E120" s="3" t="s">
        <v>450</v>
      </c>
      <c r="F120" s="3" t="s">
        <v>374</v>
      </c>
      <c r="G120" s="3" t="s">
        <v>594</v>
      </c>
    </row>
    <row r="121" spans="1:7" ht="45" customHeight="1" x14ac:dyDescent="0.25">
      <c r="A121" s="3" t="s">
        <v>399</v>
      </c>
      <c r="B121" s="3" t="s">
        <v>1887</v>
      </c>
      <c r="C121" s="3" t="s">
        <v>1770</v>
      </c>
      <c r="D121" s="3" t="s">
        <v>450</v>
      </c>
      <c r="E121" s="3" t="s">
        <v>450</v>
      </c>
      <c r="F121" s="3" t="s">
        <v>374</v>
      </c>
      <c r="G121" s="3" t="s">
        <v>594</v>
      </c>
    </row>
    <row r="122" spans="1:7" ht="45" customHeight="1" x14ac:dyDescent="0.25">
      <c r="A122" s="3" t="s">
        <v>402</v>
      </c>
      <c r="B122" s="3" t="s">
        <v>1888</v>
      </c>
      <c r="C122" s="3" t="s">
        <v>1770</v>
      </c>
      <c r="D122" s="3" t="s">
        <v>450</v>
      </c>
      <c r="E122" s="3" t="s">
        <v>450</v>
      </c>
      <c r="F122" s="3" t="s">
        <v>374</v>
      </c>
      <c r="G122" s="3" t="s">
        <v>594</v>
      </c>
    </row>
    <row r="123" spans="1:7" ht="45" customHeight="1" x14ac:dyDescent="0.25">
      <c r="A123" s="3" t="s">
        <v>403</v>
      </c>
      <c r="B123" s="3" t="s">
        <v>1889</v>
      </c>
      <c r="C123" s="3" t="s">
        <v>1770</v>
      </c>
      <c r="D123" s="3" t="s">
        <v>450</v>
      </c>
      <c r="E123" s="3" t="s">
        <v>450</v>
      </c>
      <c r="F123" s="3" t="s">
        <v>374</v>
      </c>
      <c r="G123" s="3" t="s">
        <v>594</v>
      </c>
    </row>
    <row r="124" spans="1:7" ht="45" customHeight="1" x14ac:dyDescent="0.25">
      <c r="A124" s="3" t="s">
        <v>404</v>
      </c>
      <c r="B124" s="3" t="s">
        <v>1890</v>
      </c>
      <c r="C124" s="3" t="s">
        <v>1770</v>
      </c>
      <c r="D124" s="3" t="s">
        <v>450</v>
      </c>
      <c r="E124" s="3" t="s">
        <v>450</v>
      </c>
      <c r="F124" s="3" t="s">
        <v>374</v>
      </c>
      <c r="G124" s="3" t="s">
        <v>594</v>
      </c>
    </row>
    <row r="125" spans="1:7" ht="45" customHeight="1" x14ac:dyDescent="0.25">
      <c r="A125" s="3" t="s">
        <v>406</v>
      </c>
      <c r="B125" s="3" t="s">
        <v>1891</v>
      </c>
      <c r="C125" s="3" t="s">
        <v>1770</v>
      </c>
      <c r="D125" s="3" t="s">
        <v>450</v>
      </c>
      <c r="E125" s="3" t="s">
        <v>450</v>
      </c>
      <c r="F125" s="3" t="s">
        <v>374</v>
      </c>
      <c r="G125" s="3" t="s">
        <v>594</v>
      </c>
    </row>
    <row r="126" spans="1:7" ht="45" customHeight="1" x14ac:dyDescent="0.25">
      <c r="A126" s="3" t="s">
        <v>408</v>
      </c>
      <c r="B126" s="3" t="s">
        <v>1892</v>
      </c>
      <c r="C126" s="3" t="s">
        <v>1770</v>
      </c>
      <c r="D126" s="3" t="s">
        <v>450</v>
      </c>
      <c r="E126" s="3" t="s">
        <v>450</v>
      </c>
      <c r="F126" s="3" t="s">
        <v>374</v>
      </c>
      <c r="G126" s="3" t="s">
        <v>594</v>
      </c>
    </row>
    <row r="127" spans="1:7" ht="45" customHeight="1" x14ac:dyDescent="0.25">
      <c r="A127" s="3" t="s">
        <v>409</v>
      </c>
      <c r="B127" s="3" t="s">
        <v>1893</v>
      </c>
      <c r="C127" s="3" t="s">
        <v>1770</v>
      </c>
      <c r="D127" s="3" t="s">
        <v>450</v>
      </c>
      <c r="E127" s="3" t="s">
        <v>450</v>
      </c>
      <c r="F127" s="3" t="s">
        <v>374</v>
      </c>
      <c r="G127" s="3" t="s">
        <v>594</v>
      </c>
    </row>
    <row r="128" spans="1:7" ht="45" customHeight="1" x14ac:dyDescent="0.25">
      <c r="A128" s="3" t="s">
        <v>410</v>
      </c>
      <c r="B128" s="3" t="s">
        <v>1894</v>
      </c>
      <c r="C128" s="3" t="s">
        <v>1770</v>
      </c>
      <c r="D128" s="3" t="s">
        <v>450</v>
      </c>
      <c r="E128" s="3" t="s">
        <v>450</v>
      </c>
      <c r="F128" s="3" t="s">
        <v>374</v>
      </c>
      <c r="G128" s="3" t="s">
        <v>594</v>
      </c>
    </row>
    <row r="129" spans="1:7" ht="45" customHeight="1" x14ac:dyDescent="0.25">
      <c r="A129" s="3" t="s">
        <v>411</v>
      </c>
      <c r="B129" s="3" t="s">
        <v>1895</v>
      </c>
      <c r="C129" s="3" t="s">
        <v>1770</v>
      </c>
      <c r="D129" s="3" t="s">
        <v>450</v>
      </c>
      <c r="E129" s="3" t="s">
        <v>450</v>
      </c>
      <c r="F129" s="3" t="s">
        <v>374</v>
      </c>
      <c r="G129" s="3" t="s">
        <v>594</v>
      </c>
    </row>
    <row r="130" spans="1:7" ht="45" customHeight="1" x14ac:dyDescent="0.25">
      <c r="A130" s="3" t="s">
        <v>413</v>
      </c>
      <c r="B130" s="3" t="s">
        <v>1896</v>
      </c>
      <c r="C130" s="3" t="s">
        <v>1770</v>
      </c>
      <c r="D130" s="3" t="s">
        <v>450</v>
      </c>
      <c r="E130" s="3" t="s">
        <v>450</v>
      </c>
      <c r="F130" s="3" t="s">
        <v>374</v>
      </c>
      <c r="G130" s="3" t="s">
        <v>594</v>
      </c>
    </row>
    <row r="131" spans="1:7" ht="45" customHeight="1" x14ac:dyDescent="0.25">
      <c r="A131" s="3" t="s">
        <v>414</v>
      </c>
      <c r="B131" s="3" t="s">
        <v>1897</v>
      </c>
      <c r="C131" s="3" t="s">
        <v>1770</v>
      </c>
      <c r="D131" s="3" t="s">
        <v>450</v>
      </c>
      <c r="E131" s="3" t="s">
        <v>450</v>
      </c>
      <c r="F131" s="3" t="s">
        <v>374</v>
      </c>
      <c r="G131" s="3" t="s">
        <v>594</v>
      </c>
    </row>
    <row r="132" spans="1:7" ht="45" customHeight="1" x14ac:dyDescent="0.25">
      <c r="A132" s="3" t="s">
        <v>415</v>
      </c>
      <c r="B132" s="3" t="s">
        <v>1898</v>
      </c>
      <c r="C132" s="3" t="s">
        <v>1770</v>
      </c>
      <c r="D132" s="3" t="s">
        <v>450</v>
      </c>
      <c r="E132" s="3" t="s">
        <v>450</v>
      </c>
      <c r="F132" s="3" t="s">
        <v>374</v>
      </c>
      <c r="G132" s="3" t="s">
        <v>594</v>
      </c>
    </row>
    <row r="133" spans="1:7" ht="45" customHeight="1" x14ac:dyDescent="0.25">
      <c r="A133" s="3" t="s">
        <v>417</v>
      </c>
      <c r="B133" s="3" t="s">
        <v>1899</v>
      </c>
      <c r="C133" s="3" t="s">
        <v>1770</v>
      </c>
      <c r="D133" s="3" t="s">
        <v>450</v>
      </c>
      <c r="E133" s="3" t="s">
        <v>450</v>
      </c>
      <c r="F133" s="3" t="s">
        <v>374</v>
      </c>
      <c r="G133" s="3" t="s">
        <v>594</v>
      </c>
    </row>
    <row r="134" spans="1:7" ht="45" customHeight="1" x14ac:dyDescent="0.25">
      <c r="A134" s="3" t="s">
        <v>419</v>
      </c>
      <c r="B134" s="3" t="s">
        <v>1900</v>
      </c>
      <c r="C134" s="3" t="s">
        <v>1770</v>
      </c>
      <c r="D134" s="3" t="s">
        <v>450</v>
      </c>
      <c r="E134" s="3" t="s">
        <v>450</v>
      </c>
      <c r="F134" s="3" t="s">
        <v>374</v>
      </c>
      <c r="G134" s="3" t="s">
        <v>594</v>
      </c>
    </row>
    <row r="135" spans="1:7" ht="45" customHeight="1" x14ac:dyDescent="0.25">
      <c r="A135" s="3" t="s">
        <v>420</v>
      </c>
      <c r="B135" s="3" t="s">
        <v>1901</v>
      </c>
      <c r="C135" s="3" t="s">
        <v>1770</v>
      </c>
      <c r="D135" s="3" t="s">
        <v>450</v>
      </c>
      <c r="E135" s="3" t="s">
        <v>450</v>
      </c>
      <c r="F135" s="3" t="s">
        <v>374</v>
      </c>
      <c r="G135" s="3" t="s">
        <v>594</v>
      </c>
    </row>
    <row r="136" spans="1:7" ht="45" customHeight="1" x14ac:dyDescent="0.25">
      <c r="A136" s="3" t="s">
        <v>421</v>
      </c>
      <c r="B136" s="3" t="s">
        <v>1902</v>
      </c>
      <c r="C136" s="3" t="s">
        <v>1770</v>
      </c>
      <c r="D136" s="3" t="s">
        <v>450</v>
      </c>
      <c r="E136" s="3" t="s">
        <v>450</v>
      </c>
      <c r="F136" s="3" t="s">
        <v>374</v>
      </c>
      <c r="G136" s="3" t="s">
        <v>594</v>
      </c>
    </row>
    <row r="137" spans="1:7" ht="45" customHeight="1" x14ac:dyDescent="0.25">
      <c r="A137" s="3" t="s">
        <v>422</v>
      </c>
      <c r="B137" s="3" t="s">
        <v>1903</v>
      </c>
      <c r="C137" s="3" t="s">
        <v>1770</v>
      </c>
      <c r="D137" s="3" t="s">
        <v>450</v>
      </c>
      <c r="E137" s="3" t="s">
        <v>450</v>
      </c>
      <c r="F137" s="3" t="s">
        <v>374</v>
      </c>
      <c r="G137" s="3" t="s">
        <v>594</v>
      </c>
    </row>
    <row r="138" spans="1:7" ht="45" customHeight="1" x14ac:dyDescent="0.25">
      <c r="A138" s="3" t="s">
        <v>424</v>
      </c>
      <c r="B138" s="3" t="s">
        <v>1904</v>
      </c>
      <c r="C138" s="3" t="s">
        <v>1770</v>
      </c>
      <c r="D138" s="3" t="s">
        <v>450</v>
      </c>
      <c r="E138" s="3" t="s">
        <v>450</v>
      </c>
      <c r="F138" s="3" t="s">
        <v>374</v>
      </c>
      <c r="G138" s="3" t="s">
        <v>594</v>
      </c>
    </row>
    <row r="139" spans="1:7" ht="45" customHeight="1" x14ac:dyDescent="0.25">
      <c r="A139" s="3" t="s">
        <v>426</v>
      </c>
      <c r="B139" s="3" t="s">
        <v>1905</v>
      </c>
      <c r="C139" s="3" t="s">
        <v>1770</v>
      </c>
      <c r="D139" s="3" t="s">
        <v>450</v>
      </c>
      <c r="E139" s="3" t="s">
        <v>450</v>
      </c>
      <c r="F139" s="3" t="s">
        <v>374</v>
      </c>
      <c r="G139" s="3" t="s">
        <v>594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1906</v>
      </c>
      <c r="D2" t="s">
        <v>1907</v>
      </c>
      <c r="E2" t="s">
        <v>1908</v>
      </c>
      <c r="F2" t="s">
        <v>1909</v>
      </c>
      <c r="G2" t="s">
        <v>1910</v>
      </c>
    </row>
    <row r="3" spans="1:7" x14ac:dyDescent="0.25">
      <c r="A3" s="1" t="s">
        <v>442</v>
      </c>
      <c r="B3" s="1"/>
      <c r="C3" s="1" t="s">
        <v>1911</v>
      </c>
      <c r="D3" s="1" t="s">
        <v>1912</v>
      </c>
      <c r="E3" s="1" t="s">
        <v>1913</v>
      </c>
      <c r="F3" s="1" t="s">
        <v>1914</v>
      </c>
      <c r="G3" s="1" t="s">
        <v>1915</v>
      </c>
    </row>
    <row r="4" spans="1:7" ht="45" customHeight="1" x14ac:dyDescent="0.25">
      <c r="A4" s="3" t="s">
        <v>94</v>
      </c>
      <c r="B4" s="3" t="s">
        <v>1916</v>
      </c>
      <c r="C4" s="3" t="s">
        <v>1917</v>
      </c>
      <c r="D4" s="3" t="s">
        <v>450</v>
      </c>
      <c r="E4" s="3" t="s">
        <v>450</v>
      </c>
      <c r="F4" s="3" t="s">
        <v>92</v>
      </c>
      <c r="G4" s="3" t="s">
        <v>594</v>
      </c>
    </row>
    <row r="5" spans="1:7" ht="45" customHeight="1" x14ac:dyDescent="0.25">
      <c r="A5" s="3" t="s">
        <v>104</v>
      </c>
      <c r="B5" s="3" t="s">
        <v>1918</v>
      </c>
      <c r="C5" s="3" t="s">
        <v>1917</v>
      </c>
      <c r="D5" s="3" t="s">
        <v>450</v>
      </c>
      <c r="E5" s="3" t="s">
        <v>450</v>
      </c>
      <c r="F5" s="3" t="s">
        <v>92</v>
      </c>
      <c r="G5" s="3" t="s">
        <v>594</v>
      </c>
    </row>
    <row r="6" spans="1:7" ht="45" customHeight="1" x14ac:dyDescent="0.25">
      <c r="A6" s="3" t="s">
        <v>111</v>
      </c>
      <c r="B6" s="3" t="s">
        <v>1919</v>
      </c>
      <c r="C6" s="3" t="s">
        <v>1917</v>
      </c>
      <c r="D6" s="3" t="s">
        <v>450</v>
      </c>
      <c r="E6" s="3" t="s">
        <v>450</v>
      </c>
      <c r="F6" s="3" t="s">
        <v>92</v>
      </c>
      <c r="G6" s="3" t="s">
        <v>594</v>
      </c>
    </row>
    <row r="7" spans="1:7" ht="45" customHeight="1" x14ac:dyDescent="0.25">
      <c r="A7" s="3" t="s">
        <v>116</v>
      </c>
      <c r="B7" s="3" t="s">
        <v>1920</v>
      </c>
      <c r="C7" s="3" t="s">
        <v>1917</v>
      </c>
      <c r="D7" s="3" t="s">
        <v>450</v>
      </c>
      <c r="E7" s="3" t="s">
        <v>450</v>
      </c>
      <c r="F7" s="3" t="s">
        <v>92</v>
      </c>
      <c r="G7" s="3" t="s">
        <v>594</v>
      </c>
    </row>
    <row r="8" spans="1:7" ht="45" customHeight="1" x14ac:dyDescent="0.25">
      <c r="A8" s="3" t="s">
        <v>121</v>
      </c>
      <c r="B8" s="3" t="s">
        <v>1921</v>
      </c>
      <c r="C8" s="3" t="s">
        <v>1917</v>
      </c>
      <c r="D8" s="3" t="s">
        <v>450</v>
      </c>
      <c r="E8" s="3" t="s">
        <v>450</v>
      </c>
      <c r="F8" s="3" t="s">
        <v>92</v>
      </c>
      <c r="G8" s="3" t="s">
        <v>594</v>
      </c>
    </row>
    <row r="9" spans="1:7" ht="45" customHeight="1" x14ac:dyDescent="0.25">
      <c r="A9" s="3" t="s">
        <v>129</v>
      </c>
      <c r="B9" s="3" t="s">
        <v>1922</v>
      </c>
      <c r="C9" s="3" t="s">
        <v>1917</v>
      </c>
      <c r="D9" s="3" t="s">
        <v>450</v>
      </c>
      <c r="E9" s="3" t="s">
        <v>450</v>
      </c>
      <c r="F9" s="3" t="s">
        <v>92</v>
      </c>
      <c r="G9" s="3" t="s">
        <v>594</v>
      </c>
    </row>
    <row r="10" spans="1:7" ht="45" customHeight="1" x14ac:dyDescent="0.25">
      <c r="A10" s="3" t="s">
        <v>138</v>
      </c>
      <c r="B10" s="3" t="s">
        <v>1923</v>
      </c>
      <c r="C10" s="3" t="s">
        <v>1917</v>
      </c>
      <c r="D10" s="3" t="s">
        <v>450</v>
      </c>
      <c r="E10" s="3" t="s">
        <v>450</v>
      </c>
      <c r="F10" s="3" t="s">
        <v>92</v>
      </c>
      <c r="G10" s="3" t="s">
        <v>594</v>
      </c>
    </row>
    <row r="11" spans="1:7" ht="45" customHeight="1" x14ac:dyDescent="0.25">
      <c r="A11" s="3" t="s">
        <v>144</v>
      </c>
      <c r="B11" s="3" t="s">
        <v>1924</v>
      </c>
      <c r="C11" s="3" t="s">
        <v>1917</v>
      </c>
      <c r="D11" s="3" t="s">
        <v>450</v>
      </c>
      <c r="E11" s="3" t="s">
        <v>450</v>
      </c>
      <c r="F11" s="3" t="s">
        <v>92</v>
      </c>
      <c r="G11" s="3" t="s">
        <v>594</v>
      </c>
    </row>
    <row r="12" spans="1:7" ht="45" customHeight="1" x14ac:dyDescent="0.25">
      <c r="A12" s="3" t="s">
        <v>150</v>
      </c>
      <c r="B12" s="3" t="s">
        <v>1925</v>
      </c>
      <c r="C12" s="3" t="s">
        <v>1917</v>
      </c>
      <c r="D12" s="3" t="s">
        <v>450</v>
      </c>
      <c r="E12" s="3" t="s">
        <v>450</v>
      </c>
      <c r="F12" s="3" t="s">
        <v>92</v>
      </c>
      <c r="G12" s="3" t="s">
        <v>594</v>
      </c>
    </row>
    <row r="13" spans="1:7" ht="45" customHeight="1" x14ac:dyDescent="0.25">
      <c r="A13" s="3" t="s">
        <v>156</v>
      </c>
      <c r="B13" s="3" t="s">
        <v>1926</v>
      </c>
      <c r="C13" s="3" t="s">
        <v>1917</v>
      </c>
      <c r="D13" s="3" t="s">
        <v>450</v>
      </c>
      <c r="E13" s="3" t="s">
        <v>450</v>
      </c>
      <c r="F13" s="3" t="s">
        <v>92</v>
      </c>
      <c r="G13" s="3" t="s">
        <v>594</v>
      </c>
    </row>
    <row r="14" spans="1:7" ht="45" customHeight="1" x14ac:dyDescent="0.25">
      <c r="A14" s="3" t="s">
        <v>161</v>
      </c>
      <c r="B14" s="3" t="s">
        <v>1927</v>
      </c>
      <c r="C14" s="3" t="s">
        <v>1917</v>
      </c>
      <c r="D14" s="3" t="s">
        <v>450</v>
      </c>
      <c r="E14" s="3" t="s">
        <v>450</v>
      </c>
      <c r="F14" s="3" t="s">
        <v>92</v>
      </c>
      <c r="G14" s="3" t="s">
        <v>594</v>
      </c>
    </row>
    <row r="15" spans="1:7" ht="45" customHeight="1" x14ac:dyDescent="0.25">
      <c r="A15" s="3" t="s">
        <v>169</v>
      </c>
      <c r="B15" s="3" t="s">
        <v>1928</v>
      </c>
      <c r="C15" s="3" t="s">
        <v>1917</v>
      </c>
      <c r="D15" s="3" t="s">
        <v>450</v>
      </c>
      <c r="E15" s="3" t="s">
        <v>450</v>
      </c>
      <c r="F15" s="3" t="s">
        <v>92</v>
      </c>
      <c r="G15" s="3" t="s">
        <v>594</v>
      </c>
    </row>
    <row r="16" spans="1:7" ht="45" customHeight="1" x14ac:dyDescent="0.25">
      <c r="A16" s="3" t="s">
        <v>175</v>
      </c>
      <c r="B16" s="3" t="s">
        <v>1929</v>
      </c>
      <c r="C16" s="3" t="s">
        <v>1917</v>
      </c>
      <c r="D16" s="3" t="s">
        <v>450</v>
      </c>
      <c r="E16" s="3" t="s">
        <v>450</v>
      </c>
      <c r="F16" s="3" t="s">
        <v>92</v>
      </c>
      <c r="G16" s="3" t="s">
        <v>594</v>
      </c>
    </row>
    <row r="17" spans="1:7" ht="45" customHeight="1" x14ac:dyDescent="0.25">
      <c r="A17" s="3" t="s">
        <v>180</v>
      </c>
      <c r="B17" s="3" t="s">
        <v>1930</v>
      </c>
      <c r="C17" s="3" t="s">
        <v>1917</v>
      </c>
      <c r="D17" s="3" t="s">
        <v>450</v>
      </c>
      <c r="E17" s="3" t="s">
        <v>450</v>
      </c>
      <c r="F17" s="3" t="s">
        <v>92</v>
      </c>
      <c r="G17" s="3" t="s">
        <v>594</v>
      </c>
    </row>
    <row r="18" spans="1:7" ht="45" customHeight="1" x14ac:dyDescent="0.25">
      <c r="A18" s="3" t="s">
        <v>185</v>
      </c>
      <c r="B18" s="3" t="s">
        <v>1931</v>
      </c>
      <c r="C18" s="3" t="s">
        <v>1917</v>
      </c>
      <c r="D18" s="3" t="s">
        <v>450</v>
      </c>
      <c r="E18" s="3" t="s">
        <v>450</v>
      </c>
      <c r="F18" s="3" t="s">
        <v>92</v>
      </c>
      <c r="G18" s="3" t="s">
        <v>594</v>
      </c>
    </row>
    <row r="19" spans="1:7" ht="45" customHeight="1" x14ac:dyDescent="0.25">
      <c r="A19" s="3" t="s">
        <v>190</v>
      </c>
      <c r="B19" s="3" t="s">
        <v>1932</v>
      </c>
      <c r="C19" s="3" t="s">
        <v>1917</v>
      </c>
      <c r="D19" s="3" t="s">
        <v>450</v>
      </c>
      <c r="E19" s="3" t="s">
        <v>450</v>
      </c>
      <c r="F19" s="3" t="s">
        <v>92</v>
      </c>
      <c r="G19" s="3" t="s">
        <v>594</v>
      </c>
    </row>
    <row r="20" spans="1:7" ht="45" customHeight="1" x14ac:dyDescent="0.25">
      <c r="A20" s="3" t="s">
        <v>195</v>
      </c>
      <c r="B20" s="3" t="s">
        <v>1933</v>
      </c>
      <c r="C20" s="3" t="s">
        <v>1917</v>
      </c>
      <c r="D20" s="3" t="s">
        <v>450</v>
      </c>
      <c r="E20" s="3" t="s">
        <v>450</v>
      </c>
      <c r="F20" s="3" t="s">
        <v>92</v>
      </c>
      <c r="G20" s="3" t="s">
        <v>594</v>
      </c>
    </row>
    <row r="21" spans="1:7" ht="45" customHeight="1" x14ac:dyDescent="0.25">
      <c r="A21" s="3" t="s">
        <v>199</v>
      </c>
      <c r="B21" s="3" t="s">
        <v>1934</v>
      </c>
      <c r="C21" s="3" t="s">
        <v>1917</v>
      </c>
      <c r="D21" s="3" t="s">
        <v>450</v>
      </c>
      <c r="E21" s="3" t="s">
        <v>450</v>
      </c>
      <c r="F21" s="3" t="s">
        <v>92</v>
      </c>
      <c r="G21" s="3" t="s">
        <v>594</v>
      </c>
    </row>
    <row r="22" spans="1:7" ht="45" customHeight="1" x14ac:dyDescent="0.25">
      <c r="A22" s="3" t="s">
        <v>204</v>
      </c>
      <c r="B22" s="3" t="s">
        <v>1935</v>
      </c>
      <c r="C22" s="3" t="s">
        <v>1917</v>
      </c>
      <c r="D22" s="3" t="s">
        <v>450</v>
      </c>
      <c r="E22" s="3" t="s">
        <v>450</v>
      </c>
      <c r="F22" s="3" t="s">
        <v>92</v>
      </c>
      <c r="G22" s="3" t="s">
        <v>594</v>
      </c>
    </row>
    <row r="23" spans="1:7" ht="45" customHeight="1" x14ac:dyDescent="0.25">
      <c r="A23" s="3" t="s">
        <v>208</v>
      </c>
      <c r="B23" s="3" t="s">
        <v>1936</v>
      </c>
      <c r="C23" s="3" t="s">
        <v>1917</v>
      </c>
      <c r="D23" s="3" t="s">
        <v>450</v>
      </c>
      <c r="E23" s="3" t="s">
        <v>450</v>
      </c>
      <c r="F23" s="3" t="s">
        <v>92</v>
      </c>
      <c r="G23" s="3" t="s">
        <v>594</v>
      </c>
    </row>
    <row r="24" spans="1:7" ht="45" customHeight="1" x14ac:dyDescent="0.25">
      <c r="A24" s="3" t="s">
        <v>214</v>
      </c>
      <c r="B24" s="3" t="s">
        <v>1937</v>
      </c>
      <c r="C24" s="3" t="s">
        <v>1917</v>
      </c>
      <c r="D24" s="3" t="s">
        <v>450</v>
      </c>
      <c r="E24" s="3" t="s">
        <v>450</v>
      </c>
      <c r="F24" s="3" t="s">
        <v>92</v>
      </c>
      <c r="G24" s="3" t="s">
        <v>594</v>
      </c>
    </row>
    <row r="25" spans="1:7" ht="45" customHeight="1" x14ac:dyDescent="0.25">
      <c r="A25" s="3" t="s">
        <v>218</v>
      </c>
      <c r="B25" s="3" t="s">
        <v>1938</v>
      </c>
      <c r="C25" s="3" t="s">
        <v>1917</v>
      </c>
      <c r="D25" s="3" t="s">
        <v>450</v>
      </c>
      <c r="E25" s="3" t="s">
        <v>450</v>
      </c>
      <c r="F25" s="3" t="s">
        <v>92</v>
      </c>
      <c r="G25" s="3" t="s">
        <v>594</v>
      </c>
    </row>
    <row r="26" spans="1:7" ht="45" customHeight="1" x14ac:dyDescent="0.25">
      <c r="A26" s="3" t="s">
        <v>223</v>
      </c>
      <c r="B26" s="3" t="s">
        <v>1939</v>
      </c>
      <c r="C26" s="3" t="s">
        <v>1917</v>
      </c>
      <c r="D26" s="3" t="s">
        <v>450</v>
      </c>
      <c r="E26" s="3" t="s">
        <v>450</v>
      </c>
      <c r="F26" s="3" t="s">
        <v>92</v>
      </c>
      <c r="G26" s="3" t="s">
        <v>594</v>
      </c>
    </row>
    <row r="27" spans="1:7" ht="45" customHeight="1" x14ac:dyDescent="0.25">
      <c r="A27" s="3" t="s">
        <v>228</v>
      </c>
      <c r="B27" s="3" t="s">
        <v>1940</v>
      </c>
      <c r="C27" s="3" t="s">
        <v>1917</v>
      </c>
      <c r="D27" s="3" t="s">
        <v>450</v>
      </c>
      <c r="E27" s="3" t="s">
        <v>450</v>
      </c>
      <c r="F27" s="3" t="s">
        <v>92</v>
      </c>
      <c r="G27" s="3" t="s">
        <v>594</v>
      </c>
    </row>
    <row r="28" spans="1:7" ht="45" customHeight="1" x14ac:dyDescent="0.25">
      <c r="A28" s="3" t="s">
        <v>233</v>
      </c>
      <c r="B28" s="3" t="s">
        <v>1941</v>
      </c>
      <c r="C28" s="3" t="s">
        <v>1917</v>
      </c>
      <c r="D28" s="3" t="s">
        <v>450</v>
      </c>
      <c r="E28" s="3" t="s">
        <v>450</v>
      </c>
      <c r="F28" s="3" t="s">
        <v>92</v>
      </c>
      <c r="G28" s="3" t="s">
        <v>594</v>
      </c>
    </row>
    <row r="29" spans="1:7" ht="45" customHeight="1" x14ac:dyDescent="0.25">
      <c r="A29" s="3" t="s">
        <v>240</v>
      </c>
      <c r="B29" s="3" t="s">
        <v>1942</v>
      </c>
      <c r="C29" s="3" t="s">
        <v>1917</v>
      </c>
      <c r="D29" s="3" t="s">
        <v>450</v>
      </c>
      <c r="E29" s="3" t="s">
        <v>450</v>
      </c>
      <c r="F29" s="3" t="s">
        <v>92</v>
      </c>
      <c r="G29" s="3" t="s">
        <v>594</v>
      </c>
    </row>
    <row r="30" spans="1:7" ht="45" customHeight="1" x14ac:dyDescent="0.25">
      <c r="A30" s="3" t="s">
        <v>245</v>
      </c>
      <c r="B30" s="3" t="s">
        <v>1943</v>
      </c>
      <c r="C30" s="3" t="s">
        <v>1917</v>
      </c>
      <c r="D30" s="3" t="s">
        <v>450</v>
      </c>
      <c r="E30" s="3" t="s">
        <v>450</v>
      </c>
      <c r="F30" s="3" t="s">
        <v>92</v>
      </c>
      <c r="G30" s="3" t="s">
        <v>594</v>
      </c>
    </row>
    <row r="31" spans="1:7" ht="45" customHeight="1" x14ac:dyDescent="0.25">
      <c r="A31" s="3" t="s">
        <v>250</v>
      </c>
      <c r="B31" s="3" t="s">
        <v>1944</v>
      </c>
      <c r="C31" s="3" t="s">
        <v>1917</v>
      </c>
      <c r="D31" s="3" t="s">
        <v>450</v>
      </c>
      <c r="E31" s="3" t="s">
        <v>450</v>
      </c>
      <c r="F31" s="3" t="s">
        <v>92</v>
      </c>
      <c r="G31" s="3" t="s">
        <v>594</v>
      </c>
    </row>
    <row r="32" spans="1:7" ht="45" customHeight="1" x14ac:dyDescent="0.25">
      <c r="A32" s="3" t="s">
        <v>254</v>
      </c>
      <c r="B32" s="3" t="s">
        <v>1945</v>
      </c>
      <c r="C32" s="3" t="s">
        <v>1917</v>
      </c>
      <c r="D32" s="3" t="s">
        <v>450</v>
      </c>
      <c r="E32" s="3" t="s">
        <v>450</v>
      </c>
      <c r="F32" s="3" t="s">
        <v>92</v>
      </c>
      <c r="G32" s="3" t="s">
        <v>594</v>
      </c>
    </row>
    <row r="33" spans="1:7" ht="45" customHeight="1" x14ac:dyDescent="0.25">
      <c r="A33" s="3" t="s">
        <v>259</v>
      </c>
      <c r="B33" s="3" t="s">
        <v>1946</v>
      </c>
      <c r="C33" s="3" t="s">
        <v>1917</v>
      </c>
      <c r="D33" s="3" t="s">
        <v>450</v>
      </c>
      <c r="E33" s="3" t="s">
        <v>450</v>
      </c>
      <c r="F33" s="3" t="s">
        <v>92</v>
      </c>
      <c r="G33" s="3" t="s">
        <v>594</v>
      </c>
    </row>
    <row r="34" spans="1:7" ht="45" customHeight="1" x14ac:dyDescent="0.25">
      <c r="A34" s="3" t="s">
        <v>264</v>
      </c>
      <c r="B34" s="3" t="s">
        <v>1947</v>
      </c>
      <c r="C34" s="3" t="s">
        <v>1917</v>
      </c>
      <c r="D34" s="3" t="s">
        <v>450</v>
      </c>
      <c r="E34" s="3" t="s">
        <v>450</v>
      </c>
      <c r="F34" s="3" t="s">
        <v>92</v>
      </c>
      <c r="G34" s="3" t="s">
        <v>594</v>
      </c>
    </row>
    <row r="35" spans="1:7" ht="45" customHeight="1" x14ac:dyDescent="0.25">
      <c r="A35" s="3" t="s">
        <v>268</v>
      </c>
      <c r="B35" s="3" t="s">
        <v>1948</v>
      </c>
      <c r="C35" s="3" t="s">
        <v>1917</v>
      </c>
      <c r="D35" s="3" t="s">
        <v>450</v>
      </c>
      <c r="E35" s="3" t="s">
        <v>450</v>
      </c>
      <c r="F35" s="3" t="s">
        <v>92</v>
      </c>
      <c r="G35" s="3" t="s">
        <v>594</v>
      </c>
    </row>
    <row r="36" spans="1:7" ht="45" customHeight="1" x14ac:dyDescent="0.25">
      <c r="A36" s="3" t="s">
        <v>272</v>
      </c>
      <c r="B36" s="3" t="s">
        <v>1949</v>
      </c>
      <c r="C36" s="3" t="s">
        <v>1917</v>
      </c>
      <c r="D36" s="3" t="s">
        <v>450</v>
      </c>
      <c r="E36" s="3" t="s">
        <v>450</v>
      </c>
      <c r="F36" s="3" t="s">
        <v>92</v>
      </c>
      <c r="G36" s="3" t="s">
        <v>594</v>
      </c>
    </row>
    <row r="37" spans="1:7" ht="45" customHeight="1" x14ac:dyDescent="0.25">
      <c r="A37" s="3" t="s">
        <v>276</v>
      </c>
      <c r="B37" s="3" t="s">
        <v>1950</v>
      </c>
      <c r="C37" s="3" t="s">
        <v>1917</v>
      </c>
      <c r="D37" s="3" t="s">
        <v>450</v>
      </c>
      <c r="E37" s="3" t="s">
        <v>450</v>
      </c>
      <c r="F37" s="3" t="s">
        <v>92</v>
      </c>
      <c r="G37" s="3" t="s">
        <v>594</v>
      </c>
    </row>
    <row r="38" spans="1:7" ht="45" customHeight="1" x14ac:dyDescent="0.25">
      <c r="A38" s="3" t="s">
        <v>281</v>
      </c>
      <c r="B38" s="3" t="s">
        <v>1951</v>
      </c>
      <c r="C38" s="3" t="s">
        <v>1917</v>
      </c>
      <c r="D38" s="3" t="s">
        <v>450</v>
      </c>
      <c r="E38" s="3" t="s">
        <v>450</v>
      </c>
      <c r="F38" s="3" t="s">
        <v>92</v>
      </c>
      <c r="G38" s="3" t="s">
        <v>594</v>
      </c>
    </row>
    <row r="39" spans="1:7" ht="45" customHeight="1" x14ac:dyDescent="0.25">
      <c r="A39" s="3" t="s">
        <v>288</v>
      </c>
      <c r="B39" s="3" t="s">
        <v>1952</v>
      </c>
      <c r="C39" s="3" t="s">
        <v>1917</v>
      </c>
      <c r="D39" s="3" t="s">
        <v>450</v>
      </c>
      <c r="E39" s="3" t="s">
        <v>450</v>
      </c>
      <c r="F39" s="3" t="s">
        <v>92</v>
      </c>
      <c r="G39" s="3" t="s">
        <v>594</v>
      </c>
    </row>
    <row r="40" spans="1:7" ht="45" customHeight="1" x14ac:dyDescent="0.25">
      <c r="A40" s="3" t="s">
        <v>291</v>
      </c>
      <c r="B40" s="3" t="s">
        <v>1953</v>
      </c>
      <c r="C40" s="3" t="s">
        <v>1917</v>
      </c>
      <c r="D40" s="3" t="s">
        <v>450</v>
      </c>
      <c r="E40" s="3" t="s">
        <v>450</v>
      </c>
      <c r="F40" s="3" t="s">
        <v>92</v>
      </c>
      <c r="G40" s="3" t="s">
        <v>594</v>
      </c>
    </row>
    <row r="41" spans="1:7" ht="45" customHeight="1" x14ac:dyDescent="0.25">
      <c r="A41" s="3" t="s">
        <v>292</v>
      </c>
      <c r="B41" s="3" t="s">
        <v>1954</v>
      </c>
      <c r="C41" s="3" t="s">
        <v>1917</v>
      </c>
      <c r="D41" s="3" t="s">
        <v>450</v>
      </c>
      <c r="E41" s="3" t="s">
        <v>450</v>
      </c>
      <c r="F41" s="3" t="s">
        <v>92</v>
      </c>
      <c r="G41" s="3" t="s">
        <v>594</v>
      </c>
    </row>
    <row r="42" spans="1:7" ht="45" customHeight="1" x14ac:dyDescent="0.25">
      <c r="A42" s="3" t="s">
        <v>293</v>
      </c>
      <c r="B42" s="3" t="s">
        <v>1955</v>
      </c>
      <c r="C42" s="3" t="s">
        <v>1917</v>
      </c>
      <c r="D42" s="3" t="s">
        <v>450</v>
      </c>
      <c r="E42" s="3" t="s">
        <v>450</v>
      </c>
      <c r="F42" s="3" t="s">
        <v>92</v>
      </c>
      <c r="G42" s="3" t="s">
        <v>594</v>
      </c>
    </row>
    <row r="43" spans="1:7" ht="45" customHeight="1" x14ac:dyDescent="0.25">
      <c r="A43" s="3" t="s">
        <v>294</v>
      </c>
      <c r="B43" s="3" t="s">
        <v>1956</v>
      </c>
      <c r="C43" s="3" t="s">
        <v>1917</v>
      </c>
      <c r="D43" s="3" t="s">
        <v>450</v>
      </c>
      <c r="E43" s="3" t="s">
        <v>450</v>
      </c>
      <c r="F43" s="3" t="s">
        <v>92</v>
      </c>
      <c r="G43" s="3" t="s">
        <v>594</v>
      </c>
    </row>
    <row r="44" spans="1:7" ht="45" customHeight="1" x14ac:dyDescent="0.25">
      <c r="A44" s="3" t="s">
        <v>297</v>
      </c>
      <c r="B44" s="3" t="s">
        <v>1957</v>
      </c>
      <c r="C44" s="3" t="s">
        <v>1917</v>
      </c>
      <c r="D44" s="3" t="s">
        <v>450</v>
      </c>
      <c r="E44" s="3" t="s">
        <v>450</v>
      </c>
      <c r="F44" s="3" t="s">
        <v>92</v>
      </c>
      <c r="G44" s="3" t="s">
        <v>594</v>
      </c>
    </row>
    <row r="45" spans="1:7" ht="45" customHeight="1" x14ac:dyDescent="0.25">
      <c r="A45" s="3" t="s">
        <v>301</v>
      </c>
      <c r="B45" s="3" t="s">
        <v>1958</v>
      </c>
      <c r="C45" s="3" t="s">
        <v>1917</v>
      </c>
      <c r="D45" s="3" t="s">
        <v>450</v>
      </c>
      <c r="E45" s="3" t="s">
        <v>450</v>
      </c>
      <c r="F45" s="3" t="s">
        <v>92</v>
      </c>
      <c r="G45" s="3" t="s">
        <v>594</v>
      </c>
    </row>
    <row r="46" spans="1:7" ht="45" customHeight="1" x14ac:dyDescent="0.25">
      <c r="A46" s="3" t="s">
        <v>304</v>
      </c>
      <c r="B46" s="3" t="s">
        <v>1959</v>
      </c>
      <c r="C46" s="3" t="s">
        <v>1917</v>
      </c>
      <c r="D46" s="3" t="s">
        <v>450</v>
      </c>
      <c r="E46" s="3" t="s">
        <v>450</v>
      </c>
      <c r="F46" s="3" t="s">
        <v>92</v>
      </c>
      <c r="G46" s="3" t="s">
        <v>594</v>
      </c>
    </row>
    <row r="47" spans="1:7" ht="45" customHeight="1" x14ac:dyDescent="0.25">
      <c r="A47" s="3" t="s">
        <v>305</v>
      </c>
      <c r="B47" s="3" t="s">
        <v>1960</v>
      </c>
      <c r="C47" s="3" t="s">
        <v>1917</v>
      </c>
      <c r="D47" s="3" t="s">
        <v>450</v>
      </c>
      <c r="E47" s="3" t="s">
        <v>450</v>
      </c>
      <c r="F47" s="3" t="s">
        <v>92</v>
      </c>
      <c r="G47" s="3" t="s">
        <v>594</v>
      </c>
    </row>
    <row r="48" spans="1:7" ht="45" customHeight="1" x14ac:dyDescent="0.25">
      <c r="A48" s="3" t="s">
        <v>306</v>
      </c>
      <c r="B48" s="3" t="s">
        <v>1961</v>
      </c>
      <c r="C48" s="3" t="s">
        <v>1917</v>
      </c>
      <c r="D48" s="3" t="s">
        <v>450</v>
      </c>
      <c r="E48" s="3" t="s">
        <v>450</v>
      </c>
      <c r="F48" s="3" t="s">
        <v>92</v>
      </c>
      <c r="G48" s="3" t="s">
        <v>594</v>
      </c>
    </row>
    <row r="49" spans="1:7" ht="45" customHeight="1" x14ac:dyDescent="0.25">
      <c r="A49" s="3" t="s">
        <v>307</v>
      </c>
      <c r="B49" s="3" t="s">
        <v>1962</v>
      </c>
      <c r="C49" s="3" t="s">
        <v>1917</v>
      </c>
      <c r="D49" s="3" t="s">
        <v>450</v>
      </c>
      <c r="E49" s="3" t="s">
        <v>450</v>
      </c>
      <c r="F49" s="3" t="s">
        <v>92</v>
      </c>
      <c r="G49" s="3" t="s">
        <v>594</v>
      </c>
    </row>
    <row r="50" spans="1:7" ht="45" customHeight="1" x14ac:dyDescent="0.25">
      <c r="A50" s="3" t="s">
        <v>310</v>
      </c>
      <c r="B50" s="3" t="s">
        <v>1963</v>
      </c>
      <c r="C50" s="3" t="s">
        <v>1917</v>
      </c>
      <c r="D50" s="3" t="s">
        <v>450</v>
      </c>
      <c r="E50" s="3" t="s">
        <v>450</v>
      </c>
      <c r="F50" s="3" t="s">
        <v>92</v>
      </c>
      <c r="G50" s="3" t="s">
        <v>594</v>
      </c>
    </row>
    <row r="51" spans="1:7" ht="45" customHeight="1" x14ac:dyDescent="0.25">
      <c r="A51" s="3" t="s">
        <v>311</v>
      </c>
      <c r="B51" s="3" t="s">
        <v>1964</v>
      </c>
      <c r="C51" s="3" t="s">
        <v>1917</v>
      </c>
      <c r="D51" s="3" t="s">
        <v>450</v>
      </c>
      <c r="E51" s="3" t="s">
        <v>450</v>
      </c>
      <c r="F51" s="3" t="s">
        <v>92</v>
      </c>
      <c r="G51" s="3" t="s">
        <v>594</v>
      </c>
    </row>
    <row r="52" spans="1:7" ht="45" customHeight="1" x14ac:dyDescent="0.25">
      <c r="A52" s="3" t="s">
        <v>312</v>
      </c>
      <c r="B52" s="3" t="s">
        <v>1965</v>
      </c>
      <c r="C52" s="3" t="s">
        <v>1917</v>
      </c>
      <c r="D52" s="3" t="s">
        <v>450</v>
      </c>
      <c r="E52" s="3" t="s">
        <v>450</v>
      </c>
      <c r="F52" s="3" t="s">
        <v>92</v>
      </c>
      <c r="G52" s="3" t="s">
        <v>594</v>
      </c>
    </row>
    <row r="53" spans="1:7" ht="45" customHeight="1" x14ac:dyDescent="0.25">
      <c r="A53" s="3" t="s">
        <v>313</v>
      </c>
      <c r="B53" s="3" t="s">
        <v>1966</v>
      </c>
      <c r="C53" s="3" t="s">
        <v>1917</v>
      </c>
      <c r="D53" s="3" t="s">
        <v>450</v>
      </c>
      <c r="E53" s="3" t="s">
        <v>450</v>
      </c>
      <c r="F53" s="3" t="s">
        <v>92</v>
      </c>
      <c r="G53" s="3" t="s">
        <v>594</v>
      </c>
    </row>
    <row r="54" spans="1:7" ht="45" customHeight="1" x14ac:dyDescent="0.25">
      <c r="A54" s="3" t="s">
        <v>314</v>
      </c>
      <c r="B54" s="3" t="s">
        <v>1967</v>
      </c>
      <c r="C54" s="3" t="s">
        <v>1917</v>
      </c>
      <c r="D54" s="3" t="s">
        <v>450</v>
      </c>
      <c r="E54" s="3" t="s">
        <v>450</v>
      </c>
      <c r="F54" s="3" t="s">
        <v>92</v>
      </c>
      <c r="G54" s="3" t="s">
        <v>594</v>
      </c>
    </row>
    <row r="55" spans="1:7" ht="45" customHeight="1" x14ac:dyDescent="0.25">
      <c r="A55" s="3" t="s">
        <v>315</v>
      </c>
      <c r="B55" s="3" t="s">
        <v>1968</v>
      </c>
      <c r="C55" s="3" t="s">
        <v>1917</v>
      </c>
      <c r="D55" s="3" t="s">
        <v>450</v>
      </c>
      <c r="E55" s="3" t="s">
        <v>450</v>
      </c>
      <c r="F55" s="3" t="s">
        <v>92</v>
      </c>
      <c r="G55" s="3" t="s">
        <v>594</v>
      </c>
    </row>
    <row r="56" spans="1:7" ht="45" customHeight="1" x14ac:dyDescent="0.25">
      <c r="A56" s="3" t="s">
        <v>316</v>
      </c>
      <c r="B56" s="3" t="s">
        <v>1969</v>
      </c>
      <c r="C56" s="3" t="s">
        <v>1917</v>
      </c>
      <c r="D56" s="3" t="s">
        <v>450</v>
      </c>
      <c r="E56" s="3" t="s">
        <v>450</v>
      </c>
      <c r="F56" s="3" t="s">
        <v>92</v>
      </c>
      <c r="G56" s="3" t="s">
        <v>594</v>
      </c>
    </row>
    <row r="57" spans="1:7" ht="45" customHeight="1" x14ac:dyDescent="0.25">
      <c r="A57" s="3" t="s">
        <v>317</v>
      </c>
      <c r="B57" s="3" t="s">
        <v>1970</v>
      </c>
      <c r="C57" s="3" t="s">
        <v>1917</v>
      </c>
      <c r="D57" s="3" t="s">
        <v>450</v>
      </c>
      <c r="E57" s="3" t="s">
        <v>450</v>
      </c>
      <c r="F57" s="3" t="s">
        <v>92</v>
      </c>
      <c r="G57" s="3" t="s">
        <v>594</v>
      </c>
    </row>
    <row r="58" spans="1:7" ht="45" customHeight="1" x14ac:dyDescent="0.25">
      <c r="A58" s="3" t="s">
        <v>318</v>
      </c>
      <c r="B58" s="3" t="s">
        <v>1971</v>
      </c>
      <c r="C58" s="3" t="s">
        <v>1917</v>
      </c>
      <c r="D58" s="3" t="s">
        <v>450</v>
      </c>
      <c r="E58" s="3" t="s">
        <v>450</v>
      </c>
      <c r="F58" s="3" t="s">
        <v>92</v>
      </c>
      <c r="G58" s="3" t="s">
        <v>594</v>
      </c>
    </row>
    <row r="59" spans="1:7" ht="45" customHeight="1" x14ac:dyDescent="0.25">
      <c r="A59" s="3" t="s">
        <v>319</v>
      </c>
      <c r="B59" s="3" t="s">
        <v>1972</v>
      </c>
      <c r="C59" s="3" t="s">
        <v>1917</v>
      </c>
      <c r="D59" s="3" t="s">
        <v>450</v>
      </c>
      <c r="E59" s="3" t="s">
        <v>450</v>
      </c>
      <c r="F59" s="3" t="s">
        <v>92</v>
      </c>
      <c r="G59" s="3" t="s">
        <v>594</v>
      </c>
    </row>
    <row r="60" spans="1:7" ht="45" customHeight="1" x14ac:dyDescent="0.25">
      <c r="A60" s="3" t="s">
        <v>320</v>
      </c>
      <c r="B60" s="3" t="s">
        <v>1973</v>
      </c>
      <c r="C60" s="3" t="s">
        <v>1917</v>
      </c>
      <c r="D60" s="3" t="s">
        <v>450</v>
      </c>
      <c r="E60" s="3" t="s">
        <v>450</v>
      </c>
      <c r="F60" s="3" t="s">
        <v>92</v>
      </c>
      <c r="G60" s="3" t="s">
        <v>594</v>
      </c>
    </row>
    <row r="61" spans="1:7" ht="45" customHeight="1" x14ac:dyDescent="0.25">
      <c r="A61" s="3" t="s">
        <v>321</v>
      </c>
      <c r="B61" s="3" t="s">
        <v>1974</v>
      </c>
      <c r="C61" s="3" t="s">
        <v>1917</v>
      </c>
      <c r="D61" s="3" t="s">
        <v>450</v>
      </c>
      <c r="E61" s="3" t="s">
        <v>450</v>
      </c>
      <c r="F61" s="3" t="s">
        <v>92</v>
      </c>
      <c r="G61" s="3" t="s">
        <v>594</v>
      </c>
    </row>
    <row r="62" spans="1:7" ht="45" customHeight="1" x14ac:dyDescent="0.25">
      <c r="A62" s="3" t="s">
        <v>322</v>
      </c>
      <c r="B62" s="3" t="s">
        <v>1975</v>
      </c>
      <c r="C62" s="3" t="s">
        <v>1917</v>
      </c>
      <c r="D62" s="3" t="s">
        <v>450</v>
      </c>
      <c r="E62" s="3" t="s">
        <v>450</v>
      </c>
      <c r="F62" s="3" t="s">
        <v>92</v>
      </c>
      <c r="G62" s="3" t="s">
        <v>594</v>
      </c>
    </row>
    <row r="63" spans="1:7" ht="45" customHeight="1" x14ac:dyDescent="0.25">
      <c r="A63" s="3" t="s">
        <v>323</v>
      </c>
      <c r="B63" s="3" t="s">
        <v>1976</v>
      </c>
      <c r="C63" s="3" t="s">
        <v>1917</v>
      </c>
      <c r="D63" s="3" t="s">
        <v>450</v>
      </c>
      <c r="E63" s="3" t="s">
        <v>450</v>
      </c>
      <c r="F63" s="3" t="s">
        <v>92</v>
      </c>
      <c r="G63" s="3" t="s">
        <v>594</v>
      </c>
    </row>
    <row r="64" spans="1:7" ht="45" customHeight="1" x14ac:dyDescent="0.25">
      <c r="A64" s="3" t="s">
        <v>324</v>
      </c>
      <c r="B64" s="3" t="s">
        <v>1977</v>
      </c>
      <c r="C64" s="3" t="s">
        <v>1917</v>
      </c>
      <c r="D64" s="3" t="s">
        <v>450</v>
      </c>
      <c r="E64" s="3" t="s">
        <v>450</v>
      </c>
      <c r="F64" s="3" t="s">
        <v>92</v>
      </c>
      <c r="G64" s="3" t="s">
        <v>594</v>
      </c>
    </row>
    <row r="65" spans="1:7" ht="45" customHeight="1" x14ac:dyDescent="0.25">
      <c r="A65" s="3" t="s">
        <v>325</v>
      </c>
      <c r="B65" s="3" t="s">
        <v>1978</v>
      </c>
      <c r="C65" s="3" t="s">
        <v>1917</v>
      </c>
      <c r="D65" s="3" t="s">
        <v>450</v>
      </c>
      <c r="E65" s="3" t="s">
        <v>450</v>
      </c>
      <c r="F65" s="3" t="s">
        <v>92</v>
      </c>
      <c r="G65" s="3" t="s">
        <v>594</v>
      </c>
    </row>
    <row r="66" spans="1:7" ht="45" customHeight="1" x14ac:dyDescent="0.25">
      <c r="A66" s="3" t="s">
        <v>326</v>
      </c>
      <c r="B66" s="3" t="s">
        <v>1979</v>
      </c>
      <c r="C66" s="3" t="s">
        <v>1917</v>
      </c>
      <c r="D66" s="3" t="s">
        <v>450</v>
      </c>
      <c r="E66" s="3" t="s">
        <v>450</v>
      </c>
      <c r="F66" s="3" t="s">
        <v>92</v>
      </c>
      <c r="G66" s="3" t="s">
        <v>594</v>
      </c>
    </row>
    <row r="67" spans="1:7" ht="45" customHeight="1" x14ac:dyDescent="0.25">
      <c r="A67" s="3" t="s">
        <v>327</v>
      </c>
      <c r="B67" s="3" t="s">
        <v>1980</v>
      </c>
      <c r="C67" s="3" t="s">
        <v>1917</v>
      </c>
      <c r="D67" s="3" t="s">
        <v>450</v>
      </c>
      <c r="E67" s="3" t="s">
        <v>450</v>
      </c>
      <c r="F67" s="3" t="s">
        <v>92</v>
      </c>
      <c r="G67" s="3" t="s">
        <v>594</v>
      </c>
    </row>
    <row r="68" spans="1:7" ht="45" customHeight="1" x14ac:dyDescent="0.25">
      <c r="A68" s="3" t="s">
        <v>328</v>
      </c>
      <c r="B68" s="3" t="s">
        <v>1981</v>
      </c>
      <c r="C68" s="3" t="s">
        <v>1917</v>
      </c>
      <c r="D68" s="3" t="s">
        <v>450</v>
      </c>
      <c r="E68" s="3" t="s">
        <v>450</v>
      </c>
      <c r="F68" s="3" t="s">
        <v>92</v>
      </c>
      <c r="G68" s="3" t="s">
        <v>594</v>
      </c>
    </row>
    <row r="69" spans="1:7" ht="45" customHeight="1" x14ac:dyDescent="0.25">
      <c r="A69" s="3" t="s">
        <v>329</v>
      </c>
      <c r="B69" s="3" t="s">
        <v>1982</v>
      </c>
      <c r="C69" s="3" t="s">
        <v>1917</v>
      </c>
      <c r="D69" s="3" t="s">
        <v>450</v>
      </c>
      <c r="E69" s="3" t="s">
        <v>450</v>
      </c>
      <c r="F69" s="3" t="s">
        <v>92</v>
      </c>
      <c r="G69" s="3" t="s">
        <v>594</v>
      </c>
    </row>
    <row r="70" spans="1:7" ht="45" customHeight="1" x14ac:dyDescent="0.25">
      <c r="A70" s="3" t="s">
        <v>330</v>
      </c>
      <c r="B70" s="3" t="s">
        <v>1983</v>
      </c>
      <c r="C70" s="3" t="s">
        <v>1917</v>
      </c>
      <c r="D70" s="3" t="s">
        <v>450</v>
      </c>
      <c r="E70" s="3" t="s">
        <v>450</v>
      </c>
      <c r="F70" s="3" t="s">
        <v>92</v>
      </c>
      <c r="G70" s="3" t="s">
        <v>594</v>
      </c>
    </row>
    <row r="71" spans="1:7" ht="45" customHeight="1" x14ac:dyDescent="0.25">
      <c r="A71" s="3" t="s">
        <v>331</v>
      </c>
      <c r="B71" s="3" t="s">
        <v>1984</v>
      </c>
      <c r="C71" s="3" t="s">
        <v>1917</v>
      </c>
      <c r="D71" s="3" t="s">
        <v>450</v>
      </c>
      <c r="E71" s="3" t="s">
        <v>450</v>
      </c>
      <c r="F71" s="3" t="s">
        <v>92</v>
      </c>
      <c r="G71" s="3" t="s">
        <v>594</v>
      </c>
    </row>
    <row r="72" spans="1:7" ht="45" customHeight="1" x14ac:dyDescent="0.25">
      <c r="A72" s="3" t="s">
        <v>332</v>
      </c>
      <c r="B72" s="3" t="s">
        <v>1985</v>
      </c>
      <c r="C72" s="3" t="s">
        <v>1917</v>
      </c>
      <c r="D72" s="3" t="s">
        <v>450</v>
      </c>
      <c r="E72" s="3" t="s">
        <v>450</v>
      </c>
      <c r="F72" s="3" t="s">
        <v>92</v>
      </c>
      <c r="G72" s="3" t="s">
        <v>594</v>
      </c>
    </row>
    <row r="73" spans="1:7" ht="45" customHeight="1" x14ac:dyDescent="0.25">
      <c r="A73" s="3" t="s">
        <v>335</v>
      </c>
      <c r="B73" s="3" t="s">
        <v>1986</v>
      </c>
      <c r="C73" s="3" t="s">
        <v>1917</v>
      </c>
      <c r="D73" s="3" t="s">
        <v>450</v>
      </c>
      <c r="E73" s="3" t="s">
        <v>450</v>
      </c>
      <c r="F73" s="3" t="s">
        <v>92</v>
      </c>
      <c r="G73" s="3" t="s">
        <v>594</v>
      </c>
    </row>
    <row r="74" spans="1:7" ht="45" customHeight="1" x14ac:dyDescent="0.25">
      <c r="A74" s="3" t="s">
        <v>336</v>
      </c>
      <c r="B74" s="3" t="s">
        <v>1987</v>
      </c>
      <c r="C74" s="3" t="s">
        <v>1917</v>
      </c>
      <c r="D74" s="3" t="s">
        <v>450</v>
      </c>
      <c r="E74" s="3" t="s">
        <v>450</v>
      </c>
      <c r="F74" s="3" t="s">
        <v>92</v>
      </c>
      <c r="G74" s="3" t="s">
        <v>594</v>
      </c>
    </row>
    <row r="75" spans="1:7" ht="45" customHeight="1" x14ac:dyDescent="0.25">
      <c r="A75" s="3" t="s">
        <v>337</v>
      </c>
      <c r="B75" s="3" t="s">
        <v>1988</v>
      </c>
      <c r="C75" s="3" t="s">
        <v>1917</v>
      </c>
      <c r="D75" s="3" t="s">
        <v>450</v>
      </c>
      <c r="E75" s="3" t="s">
        <v>450</v>
      </c>
      <c r="F75" s="3" t="s">
        <v>92</v>
      </c>
      <c r="G75" s="3" t="s">
        <v>594</v>
      </c>
    </row>
    <row r="76" spans="1:7" ht="45" customHeight="1" x14ac:dyDescent="0.25">
      <c r="A76" s="3" t="s">
        <v>338</v>
      </c>
      <c r="B76" s="3" t="s">
        <v>1989</v>
      </c>
      <c r="C76" s="3" t="s">
        <v>1917</v>
      </c>
      <c r="D76" s="3" t="s">
        <v>450</v>
      </c>
      <c r="E76" s="3" t="s">
        <v>450</v>
      </c>
      <c r="F76" s="3" t="s">
        <v>92</v>
      </c>
      <c r="G76" s="3" t="s">
        <v>594</v>
      </c>
    </row>
    <row r="77" spans="1:7" ht="45" customHeight="1" x14ac:dyDescent="0.25">
      <c r="A77" s="3" t="s">
        <v>339</v>
      </c>
      <c r="B77" s="3" t="s">
        <v>1990</v>
      </c>
      <c r="C77" s="3" t="s">
        <v>1917</v>
      </c>
      <c r="D77" s="3" t="s">
        <v>450</v>
      </c>
      <c r="E77" s="3" t="s">
        <v>450</v>
      </c>
      <c r="F77" s="3" t="s">
        <v>92</v>
      </c>
      <c r="G77" s="3" t="s">
        <v>594</v>
      </c>
    </row>
    <row r="78" spans="1:7" ht="45" customHeight="1" x14ac:dyDescent="0.25">
      <c r="A78" s="3" t="s">
        <v>340</v>
      </c>
      <c r="B78" s="3" t="s">
        <v>1991</v>
      </c>
      <c r="C78" s="3" t="s">
        <v>1917</v>
      </c>
      <c r="D78" s="3" t="s">
        <v>450</v>
      </c>
      <c r="E78" s="3" t="s">
        <v>450</v>
      </c>
      <c r="F78" s="3" t="s">
        <v>92</v>
      </c>
      <c r="G78" s="3" t="s">
        <v>594</v>
      </c>
    </row>
    <row r="79" spans="1:7" ht="45" customHeight="1" x14ac:dyDescent="0.25">
      <c r="A79" s="3" t="s">
        <v>341</v>
      </c>
      <c r="B79" s="3" t="s">
        <v>1992</v>
      </c>
      <c r="C79" s="3" t="s">
        <v>1917</v>
      </c>
      <c r="D79" s="3" t="s">
        <v>450</v>
      </c>
      <c r="E79" s="3" t="s">
        <v>450</v>
      </c>
      <c r="F79" s="3" t="s">
        <v>92</v>
      </c>
      <c r="G79" s="3" t="s">
        <v>594</v>
      </c>
    </row>
    <row r="80" spans="1:7" ht="45" customHeight="1" x14ac:dyDescent="0.25">
      <c r="A80" s="3" t="s">
        <v>342</v>
      </c>
      <c r="B80" s="3" t="s">
        <v>1993</v>
      </c>
      <c r="C80" s="3" t="s">
        <v>1917</v>
      </c>
      <c r="D80" s="3" t="s">
        <v>450</v>
      </c>
      <c r="E80" s="3" t="s">
        <v>450</v>
      </c>
      <c r="F80" s="3" t="s">
        <v>92</v>
      </c>
      <c r="G80" s="3" t="s">
        <v>594</v>
      </c>
    </row>
    <row r="81" spans="1:7" ht="45" customHeight="1" x14ac:dyDescent="0.25">
      <c r="A81" s="3" t="s">
        <v>343</v>
      </c>
      <c r="B81" s="3" t="s">
        <v>1994</v>
      </c>
      <c r="C81" s="3" t="s">
        <v>1917</v>
      </c>
      <c r="D81" s="3" t="s">
        <v>450</v>
      </c>
      <c r="E81" s="3" t="s">
        <v>450</v>
      </c>
      <c r="F81" s="3" t="s">
        <v>92</v>
      </c>
      <c r="G81" s="3" t="s">
        <v>594</v>
      </c>
    </row>
    <row r="82" spans="1:7" ht="45" customHeight="1" x14ac:dyDescent="0.25">
      <c r="A82" s="3" t="s">
        <v>344</v>
      </c>
      <c r="B82" s="3" t="s">
        <v>1995</v>
      </c>
      <c r="C82" s="3" t="s">
        <v>1917</v>
      </c>
      <c r="D82" s="3" t="s">
        <v>450</v>
      </c>
      <c r="E82" s="3" t="s">
        <v>450</v>
      </c>
      <c r="F82" s="3" t="s">
        <v>92</v>
      </c>
      <c r="G82" s="3" t="s">
        <v>594</v>
      </c>
    </row>
    <row r="83" spans="1:7" ht="45" customHeight="1" x14ac:dyDescent="0.25">
      <c r="A83" s="3" t="s">
        <v>345</v>
      </c>
      <c r="B83" s="3" t="s">
        <v>1996</v>
      </c>
      <c r="C83" s="3" t="s">
        <v>1917</v>
      </c>
      <c r="D83" s="3" t="s">
        <v>450</v>
      </c>
      <c r="E83" s="3" t="s">
        <v>450</v>
      </c>
      <c r="F83" s="3" t="s">
        <v>92</v>
      </c>
      <c r="G83" s="3" t="s">
        <v>594</v>
      </c>
    </row>
    <row r="84" spans="1:7" ht="45" customHeight="1" x14ac:dyDescent="0.25">
      <c r="A84" s="3" t="s">
        <v>346</v>
      </c>
      <c r="B84" s="3" t="s">
        <v>1997</v>
      </c>
      <c r="C84" s="3" t="s">
        <v>1917</v>
      </c>
      <c r="D84" s="3" t="s">
        <v>450</v>
      </c>
      <c r="E84" s="3" t="s">
        <v>450</v>
      </c>
      <c r="F84" s="3" t="s">
        <v>92</v>
      </c>
      <c r="G84" s="3" t="s">
        <v>594</v>
      </c>
    </row>
    <row r="85" spans="1:7" ht="45" customHeight="1" x14ac:dyDescent="0.25">
      <c r="A85" s="3" t="s">
        <v>347</v>
      </c>
      <c r="B85" s="3" t="s">
        <v>1998</v>
      </c>
      <c r="C85" s="3" t="s">
        <v>1917</v>
      </c>
      <c r="D85" s="3" t="s">
        <v>450</v>
      </c>
      <c r="E85" s="3" t="s">
        <v>450</v>
      </c>
      <c r="F85" s="3" t="s">
        <v>92</v>
      </c>
      <c r="G85" s="3" t="s">
        <v>594</v>
      </c>
    </row>
    <row r="86" spans="1:7" ht="45" customHeight="1" x14ac:dyDescent="0.25">
      <c r="A86" s="3" t="s">
        <v>348</v>
      </c>
      <c r="B86" s="3" t="s">
        <v>1999</v>
      </c>
      <c r="C86" s="3" t="s">
        <v>1917</v>
      </c>
      <c r="D86" s="3" t="s">
        <v>450</v>
      </c>
      <c r="E86" s="3" t="s">
        <v>450</v>
      </c>
      <c r="F86" s="3" t="s">
        <v>92</v>
      </c>
      <c r="G86" s="3" t="s">
        <v>594</v>
      </c>
    </row>
    <row r="87" spans="1:7" ht="45" customHeight="1" x14ac:dyDescent="0.25">
      <c r="A87" s="3" t="s">
        <v>349</v>
      </c>
      <c r="B87" s="3" t="s">
        <v>2000</v>
      </c>
      <c r="C87" s="3" t="s">
        <v>1917</v>
      </c>
      <c r="D87" s="3" t="s">
        <v>450</v>
      </c>
      <c r="E87" s="3" t="s">
        <v>450</v>
      </c>
      <c r="F87" s="3" t="s">
        <v>92</v>
      </c>
      <c r="G87" s="3" t="s">
        <v>594</v>
      </c>
    </row>
    <row r="88" spans="1:7" ht="45" customHeight="1" x14ac:dyDescent="0.25">
      <c r="A88" s="3" t="s">
        <v>350</v>
      </c>
      <c r="B88" s="3" t="s">
        <v>2001</v>
      </c>
      <c r="C88" s="3" t="s">
        <v>1917</v>
      </c>
      <c r="D88" s="3" t="s">
        <v>450</v>
      </c>
      <c r="E88" s="3" t="s">
        <v>450</v>
      </c>
      <c r="F88" s="3" t="s">
        <v>92</v>
      </c>
      <c r="G88" s="3" t="s">
        <v>594</v>
      </c>
    </row>
    <row r="89" spans="1:7" ht="45" customHeight="1" x14ac:dyDescent="0.25">
      <c r="A89" s="3" t="s">
        <v>351</v>
      </c>
      <c r="B89" s="3" t="s">
        <v>2002</v>
      </c>
      <c r="C89" s="3" t="s">
        <v>1917</v>
      </c>
      <c r="D89" s="3" t="s">
        <v>450</v>
      </c>
      <c r="E89" s="3" t="s">
        <v>450</v>
      </c>
      <c r="F89" s="3" t="s">
        <v>92</v>
      </c>
      <c r="G89" s="3" t="s">
        <v>594</v>
      </c>
    </row>
    <row r="90" spans="1:7" ht="45" customHeight="1" x14ac:dyDescent="0.25">
      <c r="A90" s="3" t="s">
        <v>352</v>
      </c>
      <c r="B90" s="3" t="s">
        <v>2003</v>
      </c>
      <c r="C90" s="3" t="s">
        <v>1917</v>
      </c>
      <c r="D90" s="3" t="s">
        <v>450</v>
      </c>
      <c r="E90" s="3" t="s">
        <v>450</v>
      </c>
      <c r="F90" s="3" t="s">
        <v>92</v>
      </c>
      <c r="G90" s="3" t="s">
        <v>594</v>
      </c>
    </row>
    <row r="91" spans="1:7" ht="45" customHeight="1" x14ac:dyDescent="0.25">
      <c r="A91" s="3" t="s">
        <v>353</v>
      </c>
      <c r="B91" s="3" t="s">
        <v>2004</v>
      </c>
      <c r="C91" s="3" t="s">
        <v>1917</v>
      </c>
      <c r="D91" s="3" t="s">
        <v>450</v>
      </c>
      <c r="E91" s="3" t="s">
        <v>450</v>
      </c>
      <c r="F91" s="3" t="s">
        <v>92</v>
      </c>
      <c r="G91" s="3" t="s">
        <v>594</v>
      </c>
    </row>
    <row r="92" spans="1:7" ht="45" customHeight="1" x14ac:dyDescent="0.25">
      <c r="A92" s="3" t="s">
        <v>354</v>
      </c>
      <c r="B92" s="3" t="s">
        <v>2005</v>
      </c>
      <c r="C92" s="3" t="s">
        <v>1917</v>
      </c>
      <c r="D92" s="3" t="s">
        <v>450</v>
      </c>
      <c r="E92" s="3" t="s">
        <v>450</v>
      </c>
      <c r="F92" s="3" t="s">
        <v>92</v>
      </c>
      <c r="G92" s="3" t="s">
        <v>594</v>
      </c>
    </row>
    <row r="93" spans="1:7" ht="45" customHeight="1" x14ac:dyDescent="0.25">
      <c r="A93" s="3" t="s">
        <v>355</v>
      </c>
      <c r="B93" s="3" t="s">
        <v>2006</v>
      </c>
      <c r="C93" s="3" t="s">
        <v>1917</v>
      </c>
      <c r="D93" s="3" t="s">
        <v>450</v>
      </c>
      <c r="E93" s="3" t="s">
        <v>450</v>
      </c>
      <c r="F93" s="3" t="s">
        <v>92</v>
      </c>
      <c r="G93" s="3" t="s">
        <v>594</v>
      </c>
    </row>
    <row r="94" spans="1:7" ht="45" customHeight="1" x14ac:dyDescent="0.25">
      <c r="A94" s="3" t="s">
        <v>356</v>
      </c>
      <c r="B94" s="3" t="s">
        <v>2007</v>
      </c>
      <c r="C94" s="3" t="s">
        <v>1917</v>
      </c>
      <c r="D94" s="3" t="s">
        <v>450</v>
      </c>
      <c r="E94" s="3" t="s">
        <v>450</v>
      </c>
      <c r="F94" s="3" t="s">
        <v>92</v>
      </c>
      <c r="G94" s="3" t="s">
        <v>594</v>
      </c>
    </row>
    <row r="95" spans="1:7" ht="45" customHeight="1" x14ac:dyDescent="0.25">
      <c r="A95" s="3" t="s">
        <v>357</v>
      </c>
      <c r="B95" s="3" t="s">
        <v>2008</v>
      </c>
      <c r="C95" s="3" t="s">
        <v>1917</v>
      </c>
      <c r="D95" s="3" t="s">
        <v>450</v>
      </c>
      <c r="E95" s="3" t="s">
        <v>450</v>
      </c>
      <c r="F95" s="3" t="s">
        <v>92</v>
      </c>
      <c r="G95" s="3" t="s">
        <v>594</v>
      </c>
    </row>
    <row r="96" spans="1:7" ht="45" customHeight="1" x14ac:dyDescent="0.25">
      <c r="A96" s="3" t="s">
        <v>358</v>
      </c>
      <c r="B96" s="3" t="s">
        <v>2009</v>
      </c>
      <c r="C96" s="3" t="s">
        <v>1917</v>
      </c>
      <c r="D96" s="3" t="s">
        <v>450</v>
      </c>
      <c r="E96" s="3" t="s">
        <v>450</v>
      </c>
      <c r="F96" s="3" t="s">
        <v>92</v>
      </c>
      <c r="G96" s="3" t="s">
        <v>594</v>
      </c>
    </row>
    <row r="97" spans="1:7" ht="45" customHeight="1" x14ac:dyDescent="0.25">
      <c r="A97" s="3" t="s">
        <v>359</v>
      </c>
      <c r="B97" s="3" t="s">
        <v>2010</v>
      </c>
      <c r="C97" s="3" t="s">
        <v>1917</v>
      </c>
      <c r="D97" s="3" t="s">
        <v>450</v>
      </c>
      <c r="E97" s="3" t="s">
        <v>450</v>
      </c>
      <c r="F97" s="3" t="s">
        <v>92</v>
      </c>
      <c r="G97" s="3" t="s">
        <v>594</v>
      </c>
    </row>
    <row r="98" spans="1:7" ht="45" customHeight="1" x14ac:dyDescent="0.25">
      <c r="A98" s="3" t="s">
        <v>363</v>
      </c>
      <c r="B98" s="3" t="s">
        <v>2011</v>
      </c>
      <c r="C98" s="3" t="s">
        <v>1917</v>
      </c>
      <c r="D98" s="3" t="s">
        <v>450</v>
      </c>
      <c r="E98" s="3" t="s">
        <v>450</v>
      </c>
      <c r="F98" s="3" t="s">
        <v>92</v>
      </c>
      <c r="G98" s="3" t="s">
        <v>594</v>
      </c>
    </row>
    <row r="99" spans="1:7" ht="45" customHeight="1" x14ac:dyDescent="0.25">
      <c r="A99" s="3" t="s">
        <v>364</v>
      </c>
      <c r="B99" s="3" t="s">
        <v>2012</v>
      </c>
      <c r="C99" s="3" t="s">
        <v>1917</v>
      </c>
      <c r="D99" s="3" t="s">
        <v>450</v>
      </c>
      <c r="E99" s="3" t="s">
        <v>450</v>
      </c>
      <c r="F99" s="3" t="s">
        <v>92</v>
      </c>
      <c r="G99" s="3" t="s">
        <v>594</v>
      </c>
    </row>
    <row r="100" spans="1:7" ht="45" customHeight="1" x14ac:dyDescent="0.25">
      <c r="A100" s="3" t="s">
        <v>365</v>
      </c>
      <c r="B100" s="3" t="s">
        <v>2013</v>
      </c>
      <c r="C100" s="3" t="s">
        <v>1917</v>
      </c>
      <c r="D100" s="3" t="s">
        <v>450</v>
      </c>
      <c r="E100" s="3" t="s">
        <v>450</v>
      </c>
      <c r="F100" s="3" t="s">
        <v>92</v>
      </c>
      <c r="G100" s="3" t="s">
        <v>594</v>
      </c>
    </row>
    <row r="101" spans="1:7" ht="45" customHeight="1" x14ac:dyDescent="0.25">
      <c r="A101" s="3" t="s">
        <v>366</v>
      </c>
      <c r="B101" s="3" t="s">
        <v>2014</v>
      </c>
      <c r="C101" s="3" t="s">
        <v>1917</v>
      </c>
      <c r="D101" s="3" t="s">
        <v>450</v>
      </c>
      <c r="E101" s="3" t="s">
        <v>450</v>
      </c>
      <c r="F101" s="3" t="s">
        <v>92</v>
      </c>
      <c r="G101" s="3" t="s">
        <v>594</v>
      </c>
    </row>
    <row r="102" spans="1:7" ht="45" customHeight="1" x14ac:dyDescent="0.25">
      <c r="A102" s="3" t="s">
        <v>367</v>
      </c>
      <c r="B102" s="3" t="s">
        <v>2015</v>
      </c>
      <c r="C102" s="3" t="s">
        <v>1917</v>
      </c>
      <c r="D102" s="3" t="s">
        <v>450</v>
      </c>
      <c r="E102" s="3" t="s">
        <v>450</v>
      </c>
      <c r="F102" s="3" t="s">
        <v>92</v>
      </c>
      <c r="G102" s="3" t="s">
        <v>594</v>
      </c>
    </row>
    <row r="103" spans="1:7" ht="45" customHeight="1" x14ac:dyDescent="0.25">
      <c r="A103" s="3" t="s">
        <v>368</v>
      </c>
      <c r="B103" s="3" t="s">
        <v>2016</v>
      </c>
      <c r="C103" s="3" t="s">
        <v>1917</v>
      </c>
      <c r="D103" s="3" t="s">
        <v>450</v>
      </c>
      <c r="E103" s="3" t="s">
        <v>450</v>
      </c>
      <c r="F103" s="3" t="s">
        <v>92</v>
      </c>
      <c r="G103" s="3" t="s">
        <v>594</v>
      </c>
    </row>
    <row r="104" spans="1:7" ht="45" customHeight="1" x14ac:dyDescent="0.25">
      <c r="A104" s="3" t="s">
        <v>369</v>
      </c>
      <c r="B104" s="3" t="s">
        <v>2017</v>
      </c>
      <c r="C104" s="3" t="s">
        <v>1917</v>
      </c>
      <c r="D104" s="3" t="s">
        <v>450</v>
      </c>
      <c r="E104" s="3" t="s">
        <v>450</v>
      </c>
      <c r="F104" s="3" t="s">
        <v>92</v>
      </c>
      <c r="G104" s="3" t="s">
        <v>594</v>
      </c>
    </row>
    <row r="105" spans="1:7" ht="45" customHeight="1" x14ac:dyDescent="0.25">
      <c r="A105" s="3" t="s">
        <v>370</v>
      </c>
      <c r="B105" s="3" t="s">
        <v>2018</v>
      </c>
      <c r="C105" s="3" t="s">
        <v>1917</v>
      </c>
      <c r="D105" s="3" t="s">
        <v>450</v>
      </c>
      <c r="E105" s="3" t="s">
        <v>450</v>
      </c>
      <c r="F105" s="3" t="s">
        <v>92</v>
      </c>
      <c r="G105" s="3" t="s">
        <v>594</v>
      </c>
    </row>
    <row r="106" spans="1:7" ht="45" customHeight="1" x14ac:dyDescent="0.25">
      <c r="A106" s="3" t="s">
        <v>376</v>
      </c>
      <c r="B106" s="3" t="s">
        <v>2019</v>
      </c>
      <c r="C106" s="3" t="s">
        <v>1917</v>
      </c>
      <c r="D106" s="3" t="s">
        <v>450</v>
      </c>
      <c r="E106" s="3" t="s">
        <v>450</v>
      </c>
      <c r="F106" s="3" t="s">
        <v>374</v>
      </c>
      <c r="G106" s="3" t="s">
        <v>594</v>
      </c>
    </row>
    <row r="107" spans="1:7" ht="45" customHeight="1" x14ac:dyDescent="0.25">
      <c r="A107" s="3" t="s">
        <v>378</v>
      </c>
      <c r="B107" s="3" t="s">
        <v>2020</v>
      </c>
      <c r="C107" s="3" t="s">
        <v>1917</v>
      </c>
      <c r="D107" s="3" t="s">
        <v>450</v>
      </c>
      <c r="E107" s="3" t="s">
        <v>450</v>
      </c>
      <c r="F107" s="3" t="s">
        <v>374</v>
      </c>
      <c r="G107" s="3" t="s">
        <v>594</v>
      </c>
    </row>
    <row r="108" spans="1:7" ht="45" customHeight="1" x14ac:dyDescent="0.25">
      <c r="A108" s="3" t="s">
        <v>380</v>
      </c>
      <c r="B108" s="3" t="s">
        <v>2021</v>
      </c>
      <c r="C108" s="3" t="s">
        <v>1917</v>
      </c>
      <c r="D108" s="3" t="s">
        <v>450</v>
      </c>
      <c r="E108" s="3" t="s">
        <v>450</v>
      </c>
      <c r="F108" s="3" t="s">
        <v>374</v>
      </c>
      <c r="G108" s="3" t="s">
        <v>594</v>
      </c>
    </row>
    <row r="109" spans="1:7" ht="45" customHeight="1" x14ac:dyDescent="0.25">
      <c r="A109" s="3" t="s">
        <v>383</v>
      </c>
      <c r="B109" s="3" t="s">
        <v>2022</v>
      </c>
      <c r="C109" s="3" t="s">
        <v>1917</v>
      </c>
      <c r="D109" s="3" t="s">
        <v>450</v>
      </c>
      <c r="E109" s="3" t="s">
        <v>450</v>
      </c>
      <c r="F109" s="3" t="s">
        <v>374</v>
      </c>
      <c r="G109" s="3" t="s">
        <v>594</v>
      </c>
    </row>
    <row r="110" spans="1:7" ht="45" customHeight="1" x14ac:dyDescent="0.25">
      <c r="A110" s="3" t="s">
        <v>384</v>
      </c>
      <c r="B110" s="3" t="s">
        <v>2023</v>
      </c>
      <c r="C110" s="3" t="s">
        <v>1917</v>
      </c>
      <c r="D110" s="3" t="s">
        <v>450</v>
      </c>
      <c r="E110" s="3" t="s">
        <v>450</v>
      </c>
      <c r="F110" s="3" t="s">
        <v>374</v>
      </c>
      <c r="G110" s="3" t="s">
        <v>594</v>
      </c>
    </row>
    <row r="111" spans="1:7" ht="45" customHeight="1" x14ac:dyDescent="0.25">
      <c r="A111" s="3" t="s">
        <v>386</v>
      </c>
      <c r="B111" s="3" t="s">
        <v>2024</v>
      </c>
      <c r="C111" s="3" t="s">
        <v>1917</v>
      </c>
      <c r="D111" s="3" t="s">
        <v>450</v>
      </c>
      <c r="E111" s="3" t="s">
        <v>450</v>
      </c>
      <c r="F111" s="3" t="s">
        <v>374</v>
      </c>
      <c r="G111" s="3" t="s">
        <v>594</v>
      </c>
    </row>
    <row r="112" spans="1:7" ht="45" customHeight="1" x14ac:dyDescent="0.25">
      <c r="A112" s="3" t="s">
        <v>388</v>
      </c>
      <c r="B112" s="3" t="s">
        <v>2025</v>
      </c>
      <c r="C112" s="3" t="s">
        <v>1917</v>
      </c>
      <c r="D112" s="3" t="s">
        <v>450</v>
      </c>
      <c r="E112" s="3" t="s">
        <v>450</v>
      </c>
      <c r="F112" s="3" t="s">
        <v>374</v>
      </c>
      <c r="G112" s="3" t="s">
        <v>594</v>
      </c>
    </row>
    <row r="113" spans="1:7" ht="45" customHeight="1" x14ac:dyDescent="0.25">
      <c r="A113" s="3" t="s">
        <v>389</v>
      </c>
      <c r="B113" s="3" t="s">
        <v>2026</v>
      </c>
      <c r="C113" s="3" t="s">
        <v>1917</v>
      </c>
      <c r="D113" s="3" t="s">
        <v>450</v>
      </c>
      <c r="E113" s="3" t="s">
        <v>450</v>
      </c>
      <c r="F113" s="3" t="s">
        <v>374</v>
      </c>
      <c r="G113" s="3" t="s">
        <v>594</v>
      </c>
    </row>
    <row r="114" spans="1:7" ht="45" customHeight="1" x14ac:dyDescent="0.25">
      <c r="A114" s="3" t="s">
        <v>391</v>
      </c>
      <c r="B114" s="3" t="s">
        <v>2027</v>
      </c>
      <c r="C114" s="3" t="s">
        <v>1917</v>
      </c>
      <c r="D114" s="3" t="s">
        <v>450</v>
      </c>
      <c r="E114" s="3" t="s">
        <v>450</v>
      </c>
      <c r="F114" s="3" t="s">
        <v>374</v>
      </c>
      <c r="G114" s="3" t="s">
        <v>594</v>
      </c>
    </row>
    <row r="115" spans="1:7" ht="45" customHeight="1" x14ac:dyDescent="0.25">
      <c r="A115" s="3" t="s">
        <v>393</v>
      </c>
      <c r="B115" s="3" t="s">
        <v>2028</v>
      </c>
      <c r="C115" s="3" t="s">
        <v>1917</v>
      </c>
      <c r="D115" s="3" t="s">
        <v>450</v>
      </c>
      <c r="E115" s="3" t="s">
        <v>450</v>
      </c>
      <c r="F115" s="3" t="s">
        <v>374</v>
      </c>
      <c r="G115" s="3" t="s">
        <v>594</v>
      </c>
    </row>
    <row r="116" spans="1:7" ht="45" customHeight="1" x14ac:dyDescent="0.25">
      <c r="A116" s="3" t="s">
        <v>394</v>
      </c>
      <c r="B116" s="3" t="s">
        <v>2029</v>
      </c>
      <c r="C116" s="3" t="s">
        <v>1917</v>
      </c>
      <c r="D116" s="3" t="s">
        <v>450</v>
      </c>
      <c r="E116" s="3" t="s">
        <v>450</v>
      </c>
      <c r="F116" s="3" t="s">
        <v>374</v>
      </c>
      <c r="G116" s="3" t="s">
        <v>594</v>
      </c>
    </row>
    <row r="117" spans="1:7" ht="45" customHeight="1" x14ac:dyDescent="0.25">
      <c r="A117" s="3" t="s">
        <v>395</v>
      </c>
      <c r="B117" s="3" t="s">
        <v>2030</v>
      </c>
      <c r="C117" s="3" t="s">
        <v>1917</v>
      </c>
      <c r="D117" s="3" t="s">
        <v>450</v>
      </c>
      <c r="E117" s="3" t="s">
        <v>450</v>
      </c>
      <c r="F117" s="3" t="s">
        <v>374</v>
      </c>
      <c r="G117" s="3" t="s">
        <v>594</v>
      </c>
    </row>
    <row r="118" spans="1:7" ht="45" customHeight="1" x14ac:dyDescent="0.25">
      <c r="A118" s="3" t="s">
        <v>396</v>
      </c>
      <c r="B118" s="3" t="s">
        <v>2031</v>
      </c>
      <c r="C118" s="3" t="s">
        <v>1917</v>
      </c>
      <c r="D118" s="3" t="s">
        <v>450</v>
      </c>
      <c r="E118" s="3" t="s">
        <v>450</v>
      </c>
      <c r="F118" s="3" t="s">
        <v>374</v>
      </c>
      <c r="G118" s="3" t="s">
        <v>594</v>
      </c>
    </row>
    <row r="119" spans="1:7" ht="45" customHeight="1" x14ac:dyDescent="0.25">
      <c r="A119" s="3" t="s">
        <v>397</v>
      </c>
      <c r="B119" s="3" t="s">
        <v>2032</v>
      </c>
      <c r="C119" s="3" t="s">
        <v>1917</v>
      </c>
      <c r="D119" s="3" t="s">
        <v>450</v>
      </c>
      <c r="E119" s="3" t="s">
        <v>450</v>
      </c>
      <c r="F119" s="3" t="s">
        <v>374</v>
      </c>
      <c r="G119" s="3" t="s">
        <v>594</v>
      </c>
    </row>
    <row r="120" spans="1:7" ht="45" customHeight="1" x14ac:dyDescent="0.25">
      <c r="A120" s="3" t="s">
        <v>398</v>
      </c>
      <c r="B120" s="3" t="s">
        <v>2033</v>
      </c>
      <c r="C120" s="3" t="s">
        <v>1917</v>
      </c>
      <c r="D120" s="3" t="s">
        <v>450</v>
      </c>
      <c r="E120" s="3" t="s">
        <v>450</v>
      </c>
      <c r="F120" s="3" t="s">
        <v>374</v>
      </c>
      <c r="G120" s="3" t="s">
        <v>594</v>
      </c>
    </row>
    <row r="121" spans="1:7" ht="45" customHeight="1" x14ac:dyDescent="0.25">
      <c r="A121" s="3" t="s">
        <v>399</v>
      </c>
      <c r="B121" s="3" t="s">
        <v>2034</v>
      </c>
      <c r="C121" s="3" t="s">
        <v>1917</v>
      </c>
      <c r="D121" s="3" t="s">
        <v>450</v>
      </c>
      <c r="E121" s="3" t="s">
        <v>450</v>
      </c>
      <c r="F121" s="3" t="s">
        <v>374</v>
      </c>
      <c r="G121" s="3" t="s">
        <v>594</v>
      </c>
    </row>
    <row r="122" spans="1:7" ht="45" customHeight="1" x14ac:dyDescent="0.25">
      <c r="A122" s="3" t="s">
        <v>402</v>
      </c>
      <c r="B122" s="3" t="s">
        <v>2035</v>
      </c>
      <c r="C122" s="3" t="s">
        <v>1917</v>
      </c>
      <c r="D122" s="3" t="s">
        <v>450</v>
      </c>
      <c r="E122" s="3" t="s">
        <v>450</v>
      </c>
      <c r="F122" s="3" t="s">
        <v>374</v>
      </c>
      <c r="G122" s="3" t="s">
        <v>594</v>
      </c>
    </row>
    <row r="123" spans="1:7" ht="45" customHeight="1" x14ac:dyDescent="0.25">
      <c r="A123" s="3" t="s">
        <v>403</v>
      </c>
      <c r="B123" s="3" t="s">
        <v>2036</v>
      </c>
      <c r="C123" s="3" t="s">
        <v>1917</v>
      </c>
      <c r="D123" s="3" t="s">
        <v>450</v>
      </c>
      <c r="E123" s="3" t="s">
        <v>450</v>
      </c>
      <c r="F123" s="3" t="s">
        <v>374</v>
      </c>
      <c r="G123" s="3" t="s">
        <v>594</v>
      </c>
    </row>
    <row r="124" spans="1:7" ht="45" customHeight="1" x14ac:dyDescent="0.25">
      <c r="A124" s="3" t="s">
        <v>404</v>
      </c>
      <c r="B124" s="3" t="s">
        <v>2037</v>
      </c>
      <c r="C124" s="3" t="s">
        <v>1917</v>
      </c>
      <c r="D124" s="3" t="s">
        <v>450</v>
      </c>
      <c r="E124" s="3" t="s">
        <v>450</v>
      </c>
      <c r="F124" s="3" t="s">
        <v>374</v>
      </c>
      <c r="G124" s="3" t="s">
        <v>594</v>
      </c>
    </row>
    <row r="125" spans="1:7" ht="45" customHeight="1" x14ac:dyDescent="0.25">
      <c r="A125" s="3" t="s">
        <v>406</v>
      </c>
      <c r="B125" s="3" t="s">
        <v>2038</v>
      </c>
      <c r="C125" s="3" t="s">
        <v>1917</v>
      </c>
      <c r="D125" s="3" t="s">
        <v>450</v>
      </c>
      <c r="E125" s="3" t="s">
        <v>450</v>
      </c>
      <c r="F125" s="3" t="s">
        <v>374</v>
      </c>
      <c r="G125" s="3" t="s">
        <v>594</v>
      </c>
    </row>
    <row r="126" spans="1:7" ht="45" customHeight="1" x14ac:dyDescent="0.25">
      <c r="A126" s="3" t="s">
        <v>408</v>
      </c>
      <c r="B126" s="3" t="s">
        <v>2039</v>
      </c>
      <c r="C126" s="3" t="s">
        <v>1917</v>
      </c>
      <c r="D126" s="3" t="s">
        <v>450</v>
      </c>
      <c r="E126" s="3" t="s">
        <v>450</v>
      </c>
      <c r="F126" s="3" t="s">
        <v>374</v>
      </c>
      <c r="G126" s="3" t="s">
        <v>594</v>
      </c>
    </row>
    <row r="127" spans="1:7" ht="45" customHeight="1" x14ac:dyDescent="0.25">
      <c r="A127" s="3" t="s">
        <v>409</v>
      </c>
      <c r="B127" s="3" t="s">
        <v>2040</v>
      </c>
      <c r="C127" s="3" t="s">
        <v>1917</v>
      </c>
      <c r="D127" s="3" t="s">
        <v>450</v>
      </c>
      <c r="E127" s="3" t="s">
        <v>450</v>
      </c>
      <c r="F127" s="3" t="s">
        <v>374</v>
      </c>
      <c r="G127" s="3" t="s">
        <v>594</v>
      </c>
    </row>
    <row r="128" spans="1:7" ht="45" customHeight="1" x14ac:dyDescent="0.25">
      <c r="A128" s="3" t="s">
        <v>410</v>
      </c>
      <c r="B128" s="3" t="s">
        <v>2041</v>
      </c>
      <c r="C128" s="3" t="s">
        <v>1917</v>
      </c>
      <c r="D128" s="3" t="s">
        <v>450</v>
      </c>
      <c r="E128" s="3" t="s">
        <v>450</v>
      </c>
      <c r="F128" s="3" t="s">
        <v>374</v>
      </c>
      <c r="G128" s="3" t="s">
        <v>594</v>
      </c>
    </row>
    <row r="129" spans="1:7" ht="45" customHeight="1" x14ac:dyDescent="0.25">
      <c r="A129" s="3" t="s">
        <v>411</v>
      </c>
      <c r="B129" s="3" t="s">
        <v>2042</v>
      </c>
      <c r="C129" s="3" t="s">
        <v>1917</v>
      </c>
      <c r="D129" s="3" t="s">
        <v>450</v>
      </c>
      <c r="E129" s="3" t="s">
        <v>450</v>
      </c>
      <c r="F129" s="3" t="s">
        <v>374</v>
      </c>
      <c r="G129" s="3" t="s">
        <v>594</v>
      </c>
    </row>
    <row r="130" spans="1:7" ht="45" customHeight="1" x14ac:dyDescent="0.25">
      <c r="A130" s="3" t="s">
        <v>413</v>
      </c>
      <c r="B130" s="3" t="s">
        <v>2043</v>
      </c>
      <c r="C130" s="3" t="s">
        <v>1917</v>
      </c>
      <c r="D130" s="3" t="s">
        <v>450</v>
      </c>
      <c r="E130" s="3" t="s">
        <v>450</v>
      </c>
      <c r="F130" s="3" t="s">
        <v>374</v>
      </c>
      <c r="G130" s="3" t="s">
        <v>594</v>
      </c>
    </row>
    <row r="131" spans="1:7" ht="45" customHeight="1" x14ac:dyDescent="0.25">
      <c r="A131" s="3" t="s">
        <v>414</v>
      </c>
      <c r="B131" s="3" t="s">
        <v>2044</v>
      </c>
      <c r="C131" s="3" t="s">
        <v>1917</v>
      </c>
      <c r="D131" s="3" t="s">
        <v>450</v>
      </c>
      <c r="E131" s="3" t="s">
        <v>450</v>
      </c>
      <c r="F131" s="3" t="s">
        <v>374</v>
      </c>
      <c r="G131" s="3" t="s">
        <v>594</v>
      </c>
    </row>
    <row r="132" spans="1:7" ht="45" customHeight="1" x14ac:dyDescent="0.25">
      <c r="A132" s="3" t="s">
        <v>415</v>
      </c>
      <c r="B132" s="3" t="s">
        <v>2045</v>
      </c>
      <c r="C132" s="3" t="s">
        <v>1917</v>
      </c>
      <c r="D132" s="3" t="s">
        <v>450</v>
      </c>
      <c r="E132" s="3" t="s">
        <v>450</v>
      </c>
      <c r="F132" s="3" t="s">
        <v>374</v>
      </c>
      <c r="G132" s="3" t="s">
        <v>594</v>
      </c>
    </row>
    <row r="133" spans="1:7" ht="45" customHeight="1" x14ac:dyDescent="0.25">
      <c r="A133" s="3" t="s">
        <v>417</v>
      </c>
      <c r="B133" s="3" t="s">
        <v>2046</v>
      </c>
      <c r="C133" s="3" t="s">
        <v>1917</v>
      </c>
      <c r="D133" s="3" t="s">
        <v>450</v>
      </c>
      <c r="E133" s="3" t="s">
        <v>450</v>
      </c>
      <c r="F133" s="3" t="s">
        <v>374</v>
      </c>
      <c r="G133" s="3" t="s">
        <v>594</v>
      </c>
    </row>
    <row r="134" spans="1:7" ht="45" customHeight="1" x14ac:dyDescent="0.25">
      <c r="A134" s="3" t="s">
        <v>419</v>
      </c>
      <c r="B134" s="3" t="s">
        <v>2047</v>
      </c>
      <c r="C134" s="3" t="s">
        <v>1917</v>
      </c>
      <c r="D134" s="3" t="s">
        <v>450</v>
      </c>
      <c r="E134" s="3" t="s">
        <v>450</v>
      </c>
      <c r="F134" s="3" t="s">
        <v>374</v>
      </c>
      <c r="G134" s="3" t="s">
        <v>594</v>
      </c>
    </row>
    <row r="135" spans="1:7" ht="45" customHeight="1" x14ac:dyDescent="0.25">
      <c r="A135" s="3" t="s">
        <v>420</v>
      </c>
      <c r="B135" s="3" t="s">
        <v>2048</v>
      </c>
      <c r="C135" s="3" t="s">
        <v>1917</v>
      </c>
      <c r="D135" s="3" t="s">
        <v>450</v>
      </c>
      <c r="E135" s="3" t="s">
        <v>450</v>
      </c>
      <c r="F135" s="3" t="s">
        <v>374</v>
      </c>
      <c r="G135" s="3" t="s">
        <v>594</v>
      </c>
    </row>
    <row r="136" spans="1:7" ht="45" customHeight="1" x14ac:dyDescent="0.25">
      <c r="A136" s="3" t="s">
        <v>421</v>
      </c>
      <c r="B136" s="3" t="s">
        <v>2049</v>
      </c>
      <c r="C136" s="3" t="s">
        <v>1917</v>
      </c>
      <c r="D136" s="3" t="s">
        <v>450</v>
      </c>
      <c r="E136" s="3" t="s">
        <v>450</v>
      </c>
      <c r="F136" s="3" t="s">
        <v>374</v>
      </c>
      <c r="G136" s="3" t="s">
        <v>594</v>
      </c>
    </row>
    <row r="137" spans="1:7" ht="45" customHeight="1" x14ac:dyDescent="0.25">
      <c r="A137" s="3" t="s">
        <v>422</v>
      </c>
      <c r="B137" s="3" t="s">
        <v>2050</v>
      </c>
      <c r="C137" s="3" t="s">
        <v>1917</v>
      </c>
      <c r="D137" s="3" t="s">
        <v>450</v>
      </c>
      <c r="E137" s="3" t="s">
        <v>450</v>
      </c>
      <c r="F137" s="3" t="s">
        <v>374</v>
      </c>
      <c r="G137" s="3" t="s">
        <v>594</v>
      </c>
    </row>
    <row r="138" spans="1:7" ht="45" customHeight="1" x14ac:dyDescent="0.25">
      <c r="A138" s="3" t="s">
        <v>424</v>
      </c>
      <c r="B138" s="3" t="s">
        <v>2051</v>
      </c>
      <c r="C138" s="3" t="s">
        <v>1917</v>
      </c>
      <c r="D138" s="3" t="s">
        <v>450</v>
      </c>
      <c r="E138" s="3" t="s">
        <v>450</v>
      </c>
      <c r="F138" s="3" t="s">
        <v>374</v>
      </c>
      <c r="G138" s="3" t="s">
        <v>594</v>
      </c>
    </row>
    <row r="139" spans="1:7" ht="45" customHeight="1" x14ac:dyDescent="0.25">
      <c r="A139" s="3" t="s">
        <v>426</v>
      </c>
      <c r="B139" s="3" t="s">
        <v>2052</v>
      </c>
      <c r="C139" s="3" t="s">
        <v>1917</v>
      </c>
      <c r="D139" s="3" t="s">
        <v>450</v>
      </c>
      <c r="E139" s="3" t="s">
        <v>450</v>
      </c>
      <c r="F139" s="3" t="s">
        <v>374</v>
      </c>
      <c r="G139" s="3" t="s">
        <v>594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2053</v>
      </c>
      <c r="D2" t="s">
        <v>2054</v>
      </c>
      <c r="E2" t="s">
        <v>2055</v>
      </c>
      <c r="F2" t="s">
        <v>2056</v>
      </c>
      <c r="G2" t="s">
        <v>2057</v>
      </c>
    </row>
    <row r="3" spans="1:7" x14ac:dyDescent="0.25">
      <c r="A3" s="1" t="s">
        <v>442</v>
      </c>
      <c r="B3" s="1"/>
      <c r="C3" s="1" t="s">
        <v>2058</v>
      </c>
      <c r="D3" s="1" t="s">
        <v>2059</v>
      </c>
      <c r="E3" s="1" t="s">
        <v>2060</v>
      </c>
      <c r="F3" s="1" t="s">
        <v>2061</v>
      </c>
      <c r="G3" s="1" t="s">
        <v>2062</v>
      </c>
    </row>
    <row r="4" spans="1:7" ht="45" customHeight="1" x14ac:dyDescent="0.25">
      <c r="A4" s="3" t="s">
        <v>94</v>
      </c>
      <c r="B4" s="3" t="s">
        <v>2063</v>
      </c>
      <c r="C4" s="3" t="s">
        <v>2064</v>
      </c>
      <c r="D4" s="3" t="s">
        <v>450</v>
      </c>
      <c r="E4" s="3" t="s">
        <v>450</v>
      </c>
      <c r="F4" s="3" t="s">
        <v>92</v>
      </c>
      <c r="G4" s="3" t="s">
        <v>594</v>
      </c>
    </row>
    <row r="5" spans="1:7" ht="45" customHeight="1" x14ac:dyDescent="0.25">
      <c r="A5" s="3" t="s">
        <v>104</v>
      </c>
      <c r="B5" s="3" t="s">
        <v>2065</v>
      </c>
      <c r="C5" s="3" t="s">
        <v>2064</v>
      </c>
      <c r="D5" s="3" t="s">
        <v>450</v>
      </c>
      <c r="E5" s="3" t="s">
        <v>450</v>
      </c>
      <c r="F5" s="3" t="s">
        <v>92</v>
      </c>
      <c r="G5" s="3" t="s">
        <v>594</v>
      </c>
    </row>
    <row r="6" spans="1:7" ht="45" customHeight="1" x14ac:dyDescent="0.25">
      <c r="A6" s="3" t="s">
        <v>111</v>
      </c>
      <c r="B6" s="3" t="s">
        <v>2066</v>
      </c>
      <c r="C6" s="3" t="s">
        <v>2064</v>
      </c>
      <c r="D6" s="3" t="s">
        <v>450</v>
      </c>
      <c r="E6" s="3" t="s">
        <v>450</v>
      </c>
      <c r="F6" s="3" t="s">
        <v>92</v>
      </c>
      <c r="G6" s="3" t="s">
        <v>594</v>
      </c>
    </row>
    <row r="7" spans="1:7" ht="45" customHeight="1" x14ac:dyDescent="0.25">
      <c r="A7" s="3" t="s">
        <v>116</v>
      </c>
      <c r="B7" s="3" t="s">
        <v>2067</v>
      </c>
      <c r="C7" s="3" t="s">
        <v>2064</v>
      </c>
      <c r="D7" s="3" t="s">
        <v>450</v>
      </c>
      <c r="E7" s="3" t="s">
        <v>450</v>
      </c>
      <c r="F7" s="3" t="s">
        <v>92</v>
      </c>
      <c r="G7" s="3" t="s">
        <v>594</v>
      </c>
    </row>
    <row r="8" spans="1:7" ht="45" customHeight="1" x14ac:dyDescent="0.25">
      <c r="A8" s="3" t="s">
        <v>121</v>
      </c>
      <c r="B8" s="3" t="s">
        <v>2068</v>
      </c>
      <c r="C8" s="3" t="s">
        <v>2064</v>
      </c>
      <c r="D8" s="3" t="s">
        <v>450</v>
      </c>
      <c r="E8" s="3" t="s">
        <v>450</v>
      </c>
      <c r="F8" s="3" t="s">
        <v>92</v>
      </c>
      <c r="G8" s="3" t="s">
        <v>594</v>
      </c>
    </row>
    <row r="9" spans="1:7" ht="45" customHeight="1" x14ac:dyDescent="0.25">
      <c r="A9" s="3" t="s">
        <v>129</v>
      </c>
      <c r="B9" s="3" t="s">
        <v>2069</v>
      </c>
      <c r="C9" s="3" t="s">
        <v>2064</v>
      </c>
      <c r="D9" s="3" t="s">
        <v>450</v>
      </c>
      <c r="E9" s="3" t="s">
        <v>450</v>
      </c>
      <c r="F9" s="3" t="s">
        <v>92</v>
      </c>
      <c r="G9" s="3" t="s">
        <v>594</v>
      </c>
    </row>
    <row r="10" spans="1:7" ht="45" customHeight="1" x14ac:dyDescent="0.25">
      <c r="A10" s="3" t="s">
        <v>138</v>
      </c>
      <c r="B10" s="3" t="s">
        <v>2070</v>
      </c>
      <c r="C10" s="3" t="s">
        <v>2064</v>
      </c>
      <c r="D10" s="3" t="s">
        <v>450</v>
      </c>
      <c r="E10" s="3" t="s">
        <v>450</v>
      </c>
      <c r="F10" s="3" t="s">
        <v>92</v>
      </c>
      <c r="G10" s="3" t="s">
        <v>594</v>
      </c>
    </row>
    <row r="11" spans="1:7" ht="45" customHeight="1" x14ac:dyDescent="0.25">
      <c r="A11" s="3" t="s">
        <v>144</v>
      </c>
      <c r="B11" s="3" t="s">
        <v>2071</v>
      </c>
      <c r="C11" s="3" t="s">
        <v>2064</v>
      </c>
      <c r="D11" s="3" t="s">
        <v>450</v>
      </c>
      <c r="E11" s="3" t="s">
        <v>450</v>
      </c>
      <c r="F11" s="3" t="s">
        <v>92</v>
      </c>
      <c r="G11" s="3" t="s">
        <v>594</v>
      </c>
    </row>
    <row r="12" spans="1:7" ht="45" customHeight="1" x14ac:dyDescent="0.25">
      <c r="A12" s="3" t="s">
        <v>150</v>
      </c>
      <c r="B12" s="3" t="s">
        <v>2072</v>
      </c>
      <c r="C12" s="3" t="s">
        <v>2064</v>
      </c>
      <c r="D12" s="3" t="s">
        <v>450</v>
      </c>
      <c r="E12" s="3" t="s">
        <v>450</v>
      </c>
      <c r="F12" s="3" t="s">
        <v>92</v>
      </c>
      <c r="G12" s="3" t="s">
        <v>594</v>
      </c>
    </row>
    <row r="13" spans="1:7" ht="45" customHeight="1" x14ac:dyDescent="0.25">
      <c r="A13" s="3" t="s">
        <v>156</v>
      </c>
      <c r="B13" s="3" t="s">
        <v>2073</v>
      </c>
      <c r="C13" s="3" t="s">
        <v>2064</v>
      </c>
      <c r="D13" s="3" t="s">
        <v>450</v>
      </c>
      <c r="E13" s="3" t="s">
        <v>450</v>
      </c>
      <c r="F13" s="3" t="s">
        <v>92</v>
      </c>
      <c r="G13" s="3" t="s">
        <v>594</v>
      </c>
    </row>
    <row r="14" spans="1:7" ht="45" customHeight="1" x14ac:dyDescent="0.25">
      <c r="A14" s="3" t="s">
        <v>161</v>
      </c>
      <c r="B14" s="3" t="s">
        <v>2074</v>
      </c>
      <c r="C14" s="3" t="s">
        <v>2064</v>
      </c>
      <c r="D14" s="3" t="s">
        <v>450</v>
      </c>
      <c r="E14" s="3" t="s">
        <v>450</v>
      </c>
      <c r="F14" s="3" t="s">
        <v>92</v>
      </c>
      <c r="G14" s="3" t="s">
        <v>594</v>
      </c>
    </row>
    <row r="15" spans="1:7" ht="45" customHeight="1" x14ac:dyDescent="0.25">
      <c r="A15" s="3" t="s">
        <v>169</v>
      </c>
      <c r="B15" s="3" t="s">
        <v>2075</v>
      </c>
      <c r="C15" s="3" t="s">
        <v>2064</v>
      </c>
      <c r="D15" s="3" t="s">
        <v>450</v>
      </c>
      <c r="E15" s="3" t="s">
        <v>450</v>
      </c>
      <c r="F15" s="3" t="s">
        <v>92</v>
      </c>
      <c r="G15" s="3" t="s">
        <v>594</v>
      </c>
    </row>
    <row r="16" spans="1:7" ht="45" customHeight="1" x14ac:dyDescent="0.25">
      <c r="A16" s="3" t="s">
        <v>175</v>
      </c>
      <c r="B16" s="3" t="s">
        <v>2076</v>
      </c>
      <c r="C16" s="3" t="s">
        <v>2064</v>
      </c>
      <c r="D16" s="3" t="s">
        <v>450</v>
      </c>
      <c r="E16" s="3" t="s">
        <v>450</v>
      </c>
      <c r="F16" s="3" t="s">
        <v>92</v>
      </c>
      <c r="G16" s="3" t="s">
        <v>594</v>
      </c>
    </row>
    <row r="17" spans="1:7" ht="45" customHeight="1" x14ac:dyDescent="0.25">
      <c r="A17" s="3" t="s">
        <v>180</v>
      </c>
      <c r="B17" s="3" t="s">
        <v>2077</v>
      </c>
      <c r="C17" s="3" t="s">
        <v>2064</v>
      </c>
      <c r="D17" s="3" t="s">
        <v>450</v>
      </c>
      <c r="E17" s="3" t="s">
        <v>450</v>
      </c>
      <c r="F17" s="3" t="s">
        <v>92</v>
      </c>
      <c r="G17" s="3" t="s">
        <v>594</v>
      </c>
    </row>
    <row r="18" spans="1:7" ht="45" customHeight="1" x14ac:dyDescent="0.25">
      <c r="A18" s="3" t="s">
        <v>185</v>
      </c>
      <c r="B18" s="3" t="s">
        <v>2078</v>
      </c>
      <c r="C18" s="3" t="s">
        <v>2064</v>
      </c>
      <c r="D18" s="3" t="s">
        <v>450</v>
      </c>
      <c r="E18" s="3" t="s">
        <v>450</v>
      </c>
      <c r="F18" s="3" t="s">
        <v>92</v>
      </c>
      <c r="G18" s="3" t="s">
        <v>594</v>
      </c>
    </row>
    <row r="19" spans="1:7" ht="45" customHeight="1" x14ac:dyDescent="0.25">
      <c r="A19" s="3" t="s">
        <v>190</v>
      </c>
      <c r="B19" s="3" t="s">
        <v>2079</v>
      </c>
      <c r="C19" s="3" t="s">
        <v>2064</v>
      </c>
      <c r="D19" s="3" t="s">
        <v>450</v>
      </c>
      <c r="E19" s="3" t="s">
        <v>450</v>
      </c>
      <c r="F19" s="3" t="s">
        <v>92</v>
      </c>
      <c r="G19" s="3" t="s">
        <v>594</v>
      </c>
    </row>
    <row r="20" spans="1:7" ht="45" customHeight="1" x14ac:dyDescent="0.25">
      <c r="A20" s="3" t="s">
        <v>195</v>
      </c>
      <c r="B20" s="3" t="s">
        <v>2080</v>
      </c>
      <c r="C20" s="3" t="s">
        <v>2064</v>
      </c>
      <c r="D20" s="3" t="s">
        <v>450</v>
      </c>
      <c r="E20" s="3" t="s">
        <v>450</v>
      </c>
      <c r="F20" s="3" t="s">
        <v>92</v>
      </c>
      <c r="G20" s="3" t="s">
        <v>594</v>
      </c>
    </row>
    <row r="21" spans="1:7" ht="45" customHeight="1" x14ac:dyDescent="0.25">
      <c r="A21" s="3" t="s">
        <v>199</v>
      </c>
      <c r="B21" s="3" t="s">
        <v>2081</v>
      </c>
      <c r="C21" s="3" t="s">
        <v>2064</v>
      </c>
      <c r="D21" s="3" t="s">
        <v>450</v>
      </c>
      <c r="E21" s="3" t="s">
        <v>450</v>
      </c>
      <c r="F21" s="3" t="s">
        <v>92</v>
      </c>
      <c r="G21" s="3" t="s">
        <v>594</v>
      </c>
    </row>
    <row r="22" spans="1:7" ht="45" customHeight="1" x14ac:dyDescent="0.25">
      <c r="A22" s="3" t="s">
        <v>204</v>
      </c>
      <c r="B22" s="3" t="s">
        <v>2082</v>
      </c>
      <c r="C22" s="3" t="s">
        <v>2064</v>
      </c>
      <c r="D22" s="3" t="s">
        <v>450</v>
      </c>
      <c r="E22" s="3" t="s">
        <v>450</v>
      </c>
      <c r="F22" s="3" t="s">
        <v>92</v>
      </c>
      <c r="G22" s="3" t="s">
        <v>594</v>
      </c>
    </row>
    <row r="23" spans="1:7" ht="45" customHeight="1" x14ac:dyDescent="0.25">
      <c r="A23" s="3" t="s">
        <v>208</v>
      </c>
      <c r="B23" s="3" t="s">
        <v>2083</v>
      </c>
      <c r="C23" s="3" t="s">
        <v>2064</v>
      </c>
      <c r="D23" s="3" t="s">
        <v>450</v>
      </c>
      <c r="E23" s="3" t="s">
        <v>450</v>
      </c>
      <c r="F23" s="3" t="s">
        <v>92</v>
      </c>
      <c r="G23" s="3" t="s">
        <v>594</v>
      </c>
    </row>
    <row r="24" spans="1:7" ht="45" customHeight="1" x14ac:dyDescent="0.25">
      <c r="A24" s="3" t="s">
        <v>214</v>
      </c>
      <c r="B24" s="3" t="s">
        <v>2084</v>
      </c>
      <c r="C24" s="3" t="s">
        <v>2064</v>
      </c>
      <c r="D24" s="3" t="s">
        <v>450</v>
      </c>
      <c r="E24" s="3" t="s">
        <v>450</v>
      </c>
      <c r="F24" s="3" t="s">
        <v>92</v>
      </c>
      <c r="G24" s="3" t="s">
        <v>594</v>
      </c>
    </row>
    <row r="25" spans="1:7" ht="45" customHeight="1" x14ac:dyDescent="0.25">
      <c r="A25" s="3" t="s">
        <v>218</v>
      </c>
      <c r="B25" s="3" t="s">
        <v>2085</v>
      </c>
      <c r="C25" s="3" t="s">
        <v>2064</v>
      </c>
      <c r="D25" s="3" t="s">
        <v>450</v>
      </c>
      <c r="E25" s="3" t="s">
        <v>450</v>
      </c>
      <c r="F25" s="3" t="s">
        <v>92</v>
      </c>
      <c r="G25" s="3" t="s">
        <v>594</v>
      </c>
    </row>
    <row r="26" spans="1:7" ht="45" customHeight="1" x14ac:dyDescent="0.25">
      <c r="A26" s="3" t="s">
        <v>223</v>
      </c>
      <c r="B26" s="3" t="s">
        <v>2086</v>
      </c>
      <c r="C26" s="3" t="s">
        <v>2064</v>
      </c>
      <c r="D26" s="3" t="s">
        <v>450</v>
      </c>
      <c r="E26" s="3" t="s">
        <v>450</v>
      </c>
      <c r="F26" s="3" t="s">
        <v>92</v>
      </c>
      <c r="G26" s="3" t="s">
        <v>594</v>
      </c>
    </row>
    <row r="27" spans="1:7" ht="45" customHeight="1" x14ac:dyDescent="0.25">
      <c r="A27" s="3" t="s">
        <v>228</v>
      </c>
      <c r="B27" s="3" t="s">
        <v>2087</v>
      </c>
      <c r="C27" s="3" t="s">
        <v>2064</v>
      </c>
      <c r="D27" s="3" t="s">
        <v>450</v>
      </c>
      <c r="E27" s="3" t="s">
        <v>450</v>
      </c>
      <c r="F27" s="3" t="s">
        <v>92</v>
      </c>
      <c r="G27" s="3" t="s">
        <v>594</v>
      </c>
    </row>
    <row r="28" spans="1:7" ht="45" customHeight="1" x14ac:dyDescent="0.25">
      <c r="A28" s="3" t="s">
        <v>233</v>
      </c>
      <c r="B28" s="3" t="s">
        <v>2088</v>
      </c>
      <c r="C28" s="3" t="s">
        <v>2064</v>
      </c>
      <c r="D28" s="3" t="s">
        <v>450</v>
      </c>
      <c r="E28" s="3" t="s">
        <v>450</v>
      </c>
      <c r="F28" s="3" t="s">
        <v>92</v>
      </c>
      <c r="G28" s="3" t="s">
        <v>594</v>
      </c>
    </row>
    <row r="29" spans="1:7" ht="45" customHeight="1" x14ac:dyDescent="0.25">
      <c r="A29" s="3" t="s">
        <v>240</v>
      </c>
      <c r="B29" s="3" t="s">
        <v>2089</v>
      </c>
      <c r="C29" s="3" t="s">
        <v>2064</v>
      </c>
      <c r="D29" s="3" t="s">
        <v>450</v>
      </c>
      <c r="E29" s="3" t="s">
        <v>450</v>
      </c>
      <c r="F29" s="3" t="s">
        <v>92</v>
      </c>
      <c r="G29" s="3" t="s">
        <v>594</v>
      </c>
    </row>
    <row r="30" spans="1:7" ht="45" customHeight="1" x14ac:dyDescent="0.25">
      <c r="A30" s="3" t="s">
        <v>245</v>
      </c>
      <c r="B30" s="3" t="s">
        <v>2090</v>
      </c>
      <c r="C30" s="3" t="s">
        <v>2064</v>
      </c>
      <c r="D30" s="3" t="s">
        <v>450</v>
      </c>
      <c r="E30" s="3" t="s">
        <v>450</v>
      </c>
      <c r="F30" s="3" t="s">
        <v>92</v>
      </c>
      <c r="G30" s="3" t="s">
        <v>594</v>
      </c>
    </row>
    <row r="31" spans="1:7" ht="45" customHeight="1" x14ac:dyDescent="0.25">
      <c r="A31" s="3" t="s">
        <v>250</v>
      </c>
      <c r="B31" s="3" t="s">
        <v>2091</v>
      </c>
      <c r="C31" s="3" t="s">
        <v>2064</v>
      </c>
      <c r="D31" s="3" t="s">
        <v>450</v>
      </c>
      <c r="E31" s="3" t="s">
        <v>450</v>
      </c>
      <c r="F31" s="3" t="s">
        <v>92</v>
      </c>
      <c r="G31" s="3" t="s">
        <v>594</v>
      </c>
    </row>
    <row r="32" spans="1:7" ht="45" customHeight="1" x14ac:dyDescent="0.25">
      <c r="A32" s="3" t="s">
        <v>254</v>
      </c>
      <c r="B32" s="3" t="s">
        <v>2092</v>
      </c>
      <c r="C32" s="3" t="s">
        <v>2064</v>
      </c>
      <c r="D32" s="3" t="s">
        <v>450</v>
      </c>
      <c r="E32" s="3" t="s">
        <v>450</v>
      </c>
      <c r="F32" s="3" t="s">
        <v>92</v>
      </c>
      <c r="G32" s="3" t="s">
        <v>594</v>
      </c>
    </row>
    <row r="33" spans="1:7" ht="45" customHeight="1" x14ac:dyDescent="0.25">
      <c r="A33" s="3" t="s">
        <v>259</v>
      </c>
      <c r="B33" s="3" t="s">
        <v>2093</v>
      </c>
      <c r="C33" s="3" t="s">
        <v>2064</v>
      </c>
      <c r="D33" s="3" t="s">
        <v>450</v>
      </c>
      <c r="E33" s="3" t="s">
        <v>450</v>
      </c>
      <c r="F33" s="3" t="s">
        <v>92</v>
      </c>
      <c r="G33" s="3" t="s">
        <v>594</v>
      </c>
    </row>
    <row r="34" spans="1:7" ht="45" customHeight="1" x14ac:dyDescent="0.25">
      <c r="A34" s="3" t="s">
        <v>264</v>
      </c>
      <c r="B34" s="3" t="s">
        <v>2094</v>
      </c>
      <c r="C34" s="3" t="s">
        <v>2064</v>
      </c>
      <c r="D34" s="3" t="s">
        <v>450</v>
      </c>
      <c r="E34" s="3" t="s">
        <v>450</v>
      </c>
      <c r="F34" s="3" t="s">
        <v>92</v>
      </c>
      <c r="G34" s="3" t="s">
        <v>594</v>
      </c>
    </row>
    <row r="35" spans="1:7" ht="45" customHeight="1" x14ac:dyDescent="0.25">
      <c r="A35" s="3" t="s">
        <v>268</v>
      </c>
      <c r="B35" s="3" t="s">
        <v>2095</v>
      </c>
      <c r="C35" s="3" t="s">
        <v>2064</v>
      </c>
      <c r="D35" s="3" t="s">
        <v>450</v>
      </c>
      <c r="E35" s="3" t="s">
        <v>450</v>
      </c>
      <c r="F35" s="3" t="s">
        <v>92</v>
      </c>
      <c r="G35" s="3" t="s">
        <v>594</v>
      </c>
    </row>
    <row r="36" spans="1:7" ht="45" customHeight="1" x14ac:dyDescent="0.25">
      <c r="A36" s="3" t="s">
        <v>272</v>
      </c>
      <c r="B36" s="3" t="s">
        <v>2096</v>
      </c>
      <c r="C36" s="3" t="s">
        <v>2064</v>
      </c>
      <c r="D36" s="3" t="s">
        <v>450</v>
      </c>
      <c r="E36" s="3" t="s">
        <v>450</v>
      </c>
      <c r="F36" s="3" t="s">
        <v>92</v>
      </c>
      <c r="G36" s="3" t="s">
        <v>594</v>
      </c>
    </row>
    <row r="37" spans="1:7" ht="45" customHeight="1" x14ac:dyDescent="0.25">
      <c r="A37" s="3" t="s">
        <v>276</v>
      </c>
      <c r="B37" s="3" t="s">
        <v>2097</v>
      </c>
      <c r="C37" s="3" t="s">
        <v>2064</v>
      </c>
      <c r="D37" s="3" t="s">
        <v>450</v>
      </c>
      <c r="E37" s="3" t="s">
        <v>450</v>
      </c>
      <c r="F37" s="3" t="s">
        <v>92</v>
      </c>
      <c r="G37" s="3" t="s">
        <v>594</v>
      </c>
    </row>
    <row r="38" spans="1:7" ht="45" customHeight="1" x14ac:dyDescent="0.25">
      <c r="A38" s="3" t="s">
        <v>281</v>
      </c>
      <c r="B38" s="3" t="s">
        <v>2098</v>
      </c>
      <c r="C38" s="3" t="s">
        <v>2064</v>
      </c>
      <c r="D38" s="3" t="s">
        <v>450</v>
      </c>
      <c r="E38" s="3" t="s">
        <v>450</v>
      </c>
      <c r="F38" s="3" t="s">
        <v>92</v>
      </c>
      <c r="G38" s="3" t="s">
        <v>594</v>
      </c>
    </row>
    <row r="39" spans="1:7" ht="45" customHeight="1" x14ac:dyDescent="0.25">
      <c r="A39" s="3" t="s">
        <v>288</v>
      </c>
      <c r="B39" s="3" t="s">
        <v>2099</v>
      </c>
      <c r="C39" s="3" t="s">
        <v>2064</v>
      </c>
      <c r="D39" s="3" t="s">
        <v>450</v>
      </c>
      <c r="E39" s="3" t="s">
        <v>450</v>
      </c>
      <c r="F39" s="3" t="s">
        <v>92</v>
      </c>
      <c r="G39" s="3" t="s">
        <v>594</v>
      </c>
    </row>
    <row r="40" spans="1:7" ht="45" customHeight="1" x14ac:dyDescent="0.25">
      <c r="A40" s="3" t="s">
        <v>291</v>
      </c>
      <c r="B40" s="3" t="s">
        <v>2100</v>
      </c>
      <c r="C40" s="3" t="s">
        <v>2064</v>
      </c>
      <c r="D40" s="3" t="s">
        <v>450</v>
      </c>
      <c r="E40" s="3" t="s">
        <v>450</v>
      </c>
      <c r="F40" s="3" t="s">
        <v>92</v>
      </c>
      <c r="G40" s="3" t="s">
        <v>594</v>
      </c>
    </row>
    <row r="41" spans="1:7" ht="45" customHeight="1" x14ac:dyDescent="0.25">
      <c r="A41" s="3" t="s">
        <v>292</v>
      </c>
      <c r="B41" s="3" t="s">
        <v>2101</v>
      </c>
      <c r="C41" s="3" t="s">
        <v>2064</v>
      </c>
      <c r="D41" s="3" t="s">
        <v>450</v>
      </c>
      <c r="E41" s="3" t="s">
        <v>450</v>
      </c>
      <c r="F41" s="3" t="s">
        <v>92</v>
      </c>
      <c r="G41" s="3" t="s">
        <v>594</v>
      </c>
    </row>
    <row r="42" spans="1:7" ht="45" customHeight="1" x14ac:dyDescent="0.25">
      <c r="A42" s="3" t="s">
        <v>293</v>
      </c>
      <c r="B42" s="3" t="s">
        <v>2102</v>
      </c>
      <c r="C42" s="3" t="s">
        <v>2064</v>
      </c>
      <c r="D42" s="3" t="s">
        <v>450</v>
      </c>
      <c r="E42" s="3" t="s">
        <v>450</v>
      </c>
      <c r="F42" s="3" t="s">
        <v>92</v>
      </c>
      <c r="G42" s="3" t="s">
        <v>594</v>
      </c>
    </row>
    <row r="43" spans="1:7" ht="45" customHeight="1" x14ac:dyDescent="0.25">
      <c r="A43" s="3" t="s">
        <v>294</v>
      </c>
      <c r="B43" s="3" t="s">
        <v>2103</v>
      </c>
      <c r="C43" s="3" t="s">
        <v>2064</v>
      </c>
      <c r="D43" s="3" t="s">
        <v>450</v>
      </c>
      <c r="E43" s="3" t="s">
        <v>450</v>
      </c>
      <c r="F43" s="3" t="s">
        <v>92</v>
      </c>
      <c r="G43" s="3" t="s">
        <v>594</v>
      </c>
    </row>
    <row r="44" spans="1:7" ht="45" customHeight="1" x14ac:dyDescent="0.25">
      <c r="A44" s="3" t="s">
        <v>297</v>
      </c>
      <c r="B44" s="3" t="s">
        <v>2104</v>
      </c>
      <c r="C44" s="3" t="s">
        <v>2064</v>
      </c>
      <c r="D44" s="3" t="s">
        <v>450</v>
      </c>
      <c r="E44" s="3" t="s">
        <v>450</v>
      </c>
      <c r="F44" s="3" t="s">
        <v>92</v>
      </c>
      <c r="G44" s="3" t="s">
        <v>594</v>
      </c>
    </row>
    <row r="45" spans="1:7" ht="45" customHeight="1" x14ac:dyDescent="0.25">
      <c r="A45" s="3" t="s">
        <v>301</v>
      </c>
      <c r="B45" s="3" t="s">
        <v>2105</v>
      </c>
      <c r="C45" s="3" t="s">
        <v>2064</v>
      </c>
      <c r="D45" s="3" t="s">
        <v>450</v>
      </c>
      <c r="E45" s="3" t="s">
        <v>450</v>
      </c>
      <c r="F45" s="3" t="s">
        <v>92</v>
      </c>
      <c r="G45" s="3" t="s">
        <v>594</v>
      </c>
    </row>
    <row r="46" spans="1:7" ht="45" customHeight="1" x14ac:dyDescent="0.25">
      <c r="A46" s="3" t="s">
        <v>304</v>
      </c>
      <c r="B46" s="3" t="s">
        <v>2106</v>
      </c>
      <c r="C46" s="3" t="s">
        <v>2064</v>
      </c>
      <c r="D46" s="3" t="s">
        <v>450</v>
      </c>
      <c r="E46" s="3" t="s">
        <v>450</v>
      </c>
      <c r="F46" s="3" t="s">
        <v>92</v>
      </c>
      <c r="G46" s="3" t="s">
        <v>594</v>
      </c>
    </row>
    <row r="47" spans="1:7" ht="45" customHeight="1" x14ac:dyDescent="0.25">
      <c r="A47" s="3" t="s">
        <v>305</v>
      </c>
      <c r="B47" s="3" t="s">
        <v>2107</v>
      </c>
      <c r="C47" s="3" t="s">
        <v>2064</v>
      </c>
      <c r="D47" s="3" t="s">
        <v>450</v>
      </c>
      <c r="E47" s="3" t="s">
        <v>450</v>
      </c>
      <c r="F47" s="3" t="s">
        <v>92</v>
      </c>
      <c r="G47" s="3" t="s">
        <v>594</v>
      </c>
    </row>
    <row r="48" spans="1:7" ht="45" customHeight="1" x14ac:dyDescent="0.25">
      <c r="A48" s="3" t="s">
        <v>306</v>
      </c>
      <c r="B48" s="3" t="s">
        <v>2108</v>
      </c>
      <c r="C48" s="3" t="s">
        <v>2064</v>
      </c>
      <c r="D48" s="3" t="s">
        <v>450</v>
      </c>
      <c r="E48" s="3" t="s">
        <v>450</v>
      </c>
      <c r="F48" s="3" t="s">
        <v>92</v>
      </c>
      <c r="G48" s="3" t="s">
        <v>594</v>
      </c>
    </row>
    <row r="49" spans="1:7" ht="45" customHeight="1" x14ac:dyDescent="0.25">
      <c r="A49" s="3" t="s">
        <v>307</v>
      </c>
      <c r="B49" s="3" t="s">
        <v>2109</v>
      </c>
      <c r="C49" s="3" t="s">
        <v>2064</v>
      </c>
      <c r="D49" s="3" t="s">
        <v>450</v>
      </c>
      <c r="E49" s="3" t="s">
        <v>450</v>
      </c>
      <c r="F49" s="3" t="s">
        <v>92</v>
      </c>
      <c r="G49" s="3" t="s">
        <v>594</v>
      </c>
    </row>
    <row r="50" spans="1:7" ht="45" customHeight="1" x14ac:dyDescent="0.25">
      <c r="A50" s="3" t="s">
        <v>310</v>
      </c>
      <c r="B50" s="3" t="s">
        <v>2110</v>
      </c>
      <c r="C50" s="3" t="s">
        <v>2064</v>
      </c>
      <c r="D50" s="3" t="s">
        <v>450</v>
      </c>
      <c r="E50" s="3" t="s">
        <v>450</v>
      </c>
      <c r="F50" s="3" t="s">
        <v>92</v>
      </c>
      <c r="G50" s="3" t="s">
        <v>594</v>
      </c>
    </row>
    <row r="51" spans="1:7" ht="45" customHeight="1" x14ac:dyDescent="0.25">
      <c r="A51" s="3" t="s">
        <v>311</v>
      </c>
      <c r="B51" s="3" t="s">
        <v>2111</v>
      </c>
      <c r="C51" s="3" t="s">
        <v>2064</v>
      </c>
      <c r="D51" s="3" t="s">
        <v>450</v>
      </c>
      <c r="E51" s="3" t="s">
        <v>450</v>
      </c>
      <c r="F51" s="3" t="s">
        <v>92</v>
      </c>
      <c r="G51" s="3" t="s">
        <v>594</v>
      </c>
    </row>
    <row r="52" spans="1:7" ht="45" customHeight="1" x14ac:dyDescent="0.25">
      <c r="A52" s="3" t="s">
        <v>312</v>
      </c>
      <c r="B52" s="3" t="s">
        <v>2112</v>
      </c>
      <c r="C52" s="3" t="s">
        <v>2064</v>
      </c>
      <c r="D52" s="3" t="s">
        <v>450</v>
      </c>
      <c r="E52" s="3" t="s">
        <v>450</v>
      </c>
      <c r="F52" s="3" t="s">
        <v>92</v>
      </c>
      <c r="G52" s="3" t="s">
        <v>594</v>
      </c>
    </row>
    <row r="53" spans="1:7" ht="45" customHeight="1" x14ac:dyDescent="0.25">
      <c r="A53" s="3" t="s">
        <v>313</v>
      </c>
      <c r="B53" s="3" t="s">
        <v>2113</v>
      </c>
      <c r="C53" s="3" t="s">
        <v>2064</v>
      </c>
      <c r="D53" s="3" t="s">
        <v>450</v>
      </c>
      <c r="E53" s="3" t="s">
        <v>450</v>
      </c>
      <c r="F53" s="3" t="s">
        <v>92</v>
      </c>
      <c r="G53" s="3" t="s">
        <v>594</v>
      </c>
    </row>
    <row r="54" spans="1:7" ht="45" customHeight="1" x14ac:dyDescent="0.25">
      <c r="A54" s="3" t="s">
        <v>314</v>
      </c>
      <c r="B54" s="3" t="s">
        <v>2114</v>
      </c>
      <c r="C54" s="3" t="s">
        <v>2064</v>
      </c>
      <c r="D54" s="3" t="s">
        <v>450</v>
      </c>
      <c r="E54" s="3" t="s">
        <v>450</v>
      </c>
      <c r="F54" s="3" t="s">
        <v>92</v>
      </c>
      <c r="G54" s="3" t="s">
        <v>594</v>
      </c>
    </row>
    <row r="55" spans="1:7" ht="45" customHeight="1" x14ac:dyDescent="0.25">
      <c r="A55" s="3" t="s">
        <v>315</v>
      </c>
      <c r="B55" s="3" t="s">
        <v>2115</v>
      </c>
      <c r="C55" s="3" t="s">
        <v>2064</v>
      </c>
      <c r="D55" s="3" t="s">
        <v>450</v>
      </c>
      <c r="E55" s="3" t="s">
        <v>450</v>
      </c>
      <c r="F55" s="3" t="s">
        <v>92</v>
      </c>
      <c r="G55" s="3" t="s">
        <v>594</v>
      </c>
    </row>
    <row r="56" spans="1:7" ht="45" customHeight="1" x14ac:dyDescent="0.25">
      <c r="A56" s="3" t="s">
        <v>316</v>
      </c>
      <c r="B56" s="3" t="s">
        <v>2116</v>
      </c>
      <c r="C56" s="3" t="s">
        <v>2064</v>
      </c>
      <c r="D56" s="3" t="s">
        <v>450</v>
      </c>
      <c r="E56" s="3" t="s">
        <v>450</v>
      </c>
      <c r="F56" s="3" t="s">
        <v>92</v>
      </c>
      <c r="G56" s="3" t="s">
        <v>594</v>
      </c>
    </row>
    <row r="57" spans="1:7" ht="45" customHeight="1" x14ac:dyDescent="0.25">
      <c r="A57" s="3" t="s">
        <v>317</v>
      </c>
      <c r="B57" s="3" t="s">
        <v>2117</v>
      </c>
      <c r="C57" s="3" t="s">
        <v>2064</v>
      </c>
      <c r="D57" s="3" t="s">
        <v>450</v>
      </c>
      <c r="E57" s="3" t="s">
        <v>450</v>
      </c>
      <c r="F57" s="3" t="s">
        <v>92</v>
      </c>
      <c r="G57" s="3" t="s">
        <v>594</v>
      </c>
    </row>
    <row r="58" spans="1:7" ht="45" customHeight="1" x14ac:dyDescent="0.25">
      <c r="A58" s="3" t="s">
        <v>318</v>
      </c>
      <c r="B58" s="3" t="s">
        <v>2118</v>
      </c>
      <c r="C58" s="3" t="s">
        <v>2064</v>
      </c>
      <c r="D58" s="3" t="s">
        <v>450</v>
      </c>
      <c r="E58" s="3" t="s">
        <v>450</v>
      </c>
      <c r="F58" s="3" t="s">
        <v>92</v>
      </c>
      <c r="G58" s="3" t="s">
        <v>594</v>
      </c>
    </row>
    <row r="59" spans="1:7" ht="45" customHeight="1" x14ac:dyDescent="0.25">
      <c r="A59" s="3" t="s">
        <v>319</v>
      </c>
      <c r="B59" s="3" t="s">
        <v>2119</v>
      </c>
      <c r="C59" s="3" t="s">
        <v>2064</v>
      </c>
      <c r="D59" s="3" t="s">
        <v>450</v>
      </c>
      <c r="E59" s="3" t="s">
        <v>450</v>
      </c>
      <c r="F59" s="3" t="s">
        <v>92</v>
      </c>
      <c r="G59" s="3" t="s">
        <v>594</v>
      </c>
    </row>
    <row r="60" spans="1:7" ht="45" customHeight="1" x14ac:dyDescent="0.25">
      <c r="A60" s="3" t="s">
        <v>320</v>
      </c>
      <c r="B60" s="3" t="s">
        <v>2120</v>
      </c>
      <c r="C60" s="3" t="s">
        <v>2064</v>
      </c>
      <c r="D60" s="3" t="s">
        <v>450</v>
      </c>
      <c r="E60" s="3" t="s">
        <v>450</v>
      </c>
      <c r="F60" s="3" t="s">
        <v>92</v>
      </c>
      <c r="G60" s="3" t="s">
        <v>594</v>
      </c>
    </row>
    <row r="61" spans="1:7" ht="45" customHeight="1" x14ac:dyDescent="0.25">
      <c r="A61" s="3" t="s">
        <v>321</v>
      </c>
      <c r="B61" s="3" t="s">
        <v>2121</v>
      </c>
      <c r="C61" s="3" t="s">
        <v>2064</v>
      </c>
      <c r="D61" s="3" t="s">
        <v>450</v>
      </c>
      <c r="E61" s="3" t="s">
        <v>450</v>
      </c>
      <c r="F61" s="3" t="s">
        <v>92</v>
      </c>
      <c r="G61" s="3" t="s">
        <v>594</v>
      </c>
    </row>
    <row r="62" spans="1:7" ht="45" customHeight="1" x14ac:dyDescent="0.25">
      <c r="A62" s="3" t="s">
        <v>322</v>
      </c>
      <c r="B62" s="3" t="s">
        <v>2122</v>
      </c>
      <c r="C62" s="3" t="s">
        <v>2064</v>
      </c>
      <c r="D62" s="3" t="s">
        <v>450</v>
      </c>
      <c r="E62" s="3" t="s">
        <v>450</v>
      </c>
      <c r="F62" s="3" t="s">
        <v>92</v>
      </c>
      <c r="G62" s="3" t="s">
        <v>594</v>
      </c>
    </row>
    <row r="63" spans="1:7" ht="45" customHeight="1" x14ac:dyDescent="0.25">
      <c r="A63" s="3" t="s">
        <v>323</v>
      </c>
      <c r="B63" s="3" t="s">
        <v>2123</v>
      </c>
      <c r="C63" s="3" t="s">
        <v>2064</v>
      </c>
      <c r="D63" s="3" t="s">
        <v>450</v>
      </c>
      <c r="E63" s="3" t="s">
        <v>450</v>
      </c>
      <c r="F63" s="3" t="s">
        <v>92</v>
      </c>
      <c r="G63" s="3" t="s">
        <v>594</v>
      </c>
    </row>
    <row r="64" spans="1:7" ht="45" customHeight="1" x14ac:dyDescent="0.25">
      <c r="A64" s="3" t="s">
        <v>324</v>
      </c>
      <c r="B64" s="3" t="s">
        <v>2124</v>
      </c>
      <c r="C64" s="3" t="s">
        <v>2064</v>
      </c>
      <c r="D64" s="3" t="s">
        <v>450</v>
      </c>
      <c r="E64" s="3" t="s">
        <v>450</v>
      </c>
      <c r="F64" s="3" t="s">
        <v>92</v>
      </c>
      <c r="G64" s="3" t="s">
        <v>594</v>
      </c>
    </row>
    <row r="65" spans="1:7" ht="45" customHeight="1" x14ac:dyDescent="0.25">
      <c r="A65" s="3" t="s">
        <v>325</v>
      </c>
      <c r="B65" s="3" t="s">
        <v>2125</v>
      </c>
      <c r="C65" s="3" t="s">
        <v>2064</v>
      </c>
      <c r="D65" s="3" t="s">
        <v>450</v>
      </c>
      <c r="E65" s="3" t="s">
        <v>450</v>
      </c>
      <c r="F65" s="3" t="s">
        <v>92</v>
      </c>
      <c r="G65" s="3" t="s">
        <v>594</v>
      </c>
    </row>
    <row r="66" spans="1:7" ht="45" customHeight="1" x14ac:dyDescent="0.25">
      <c r="A66" s="3" t="s">
        <v>326</v>
      </c>
      <c r="B66" s="3" t="s">
        <v>2126</v>
      </c>
      <c r="C66" s="3" t="s">
        <v>2064</v>
      </c>
      <c r="D66" s="3" t="s">
        <v>450</v>
      </c>
      <c r="E66" s="3" t="s">
        <v>450</v>
      </c>
      <c r="F66" s="3" t="s">
        <v>92</v>
      </c>
      <c r="G66" s="3" t="s">
        <v>594</v>
      </c>
    </row>
    <row r="67" spans="1:7" ht="45" customHeight="1" x14ac:dyDescent="0.25">
      <c r="A67" s="3" t="s">
        <v>327</v>
      </c>
      <c r="B67" s="3" t="s">
        <v>2127</v>
      </c>
      <c r="C67" s="3" t="s">
        <v>2064</v>
      </c>
      <c r="D67" s="3" t="s">
        <v>450</v>
      </c>
      <c r="E67" s="3" t="s">
        <v>450</v>
      </c>
      <c r="F67" s="3" t="s">
        <v>92</v>
      </c>
      <c r="G67" s="3" t="s">
        <v>594</v>
      </c>
    </row>
    <row r="68" spans="1:7" ht="45" customHeight="1" x14ac:dyDescent="0.25">
      <c r="A68" s="3" t="s">
        <v>328</v>
      </c>
      <c r="B68" s="3" t="s">
        <v>2128</v>
      </c>
      <c r="C68" s="3" t="s">
        <v>2064</v>
      </c>
      <c r="D68" s="3" t="s">
        <v>450</v>
      </c>
      <c r="E68" s="3" t="s">
        <v>450</v>
      </c>
      <c r="F68" s="3" t="s">
        <v>92</v>
      </c>
      <c r="G68" s="3" t="s">
        <v>594</v>
      </c>
    </row>
    <row r="69" spans="1:7" ht="45" customHeight="1" x14ac:dyDescent="0.25">
      <c r="A69" s="3" t="s">
        <v>329</v>
      </c>
      <c r="B69" s="3" t="s">
        <v>2129</v>
      </c>
      <c r="C69" s="3" t="s">
        <v>2064</v>
      </c>
      <c r="D69" s="3" t="s">
        <v>450</v>
      </c>
      <c r="E69" s="3" t="s">
        <v>450</v>
      </c>
      <c r="F69" s="3" t="s">
        <v>92</v>
      </c>
      <c r="G69" s="3" t="s">
        <v>594</v>
      </c>
    </row>
    <row r="70" spans="1:7" ht="45" customHeight="1" x14ac:dyDescent="0.25">
      <c r="A70" s="3" t="s">
        <v>330</v>
      </c>
      <c r="B70" s="3" t="s">
        <v>2130</v>
      </c>
      <c r="C70" s="3" t="s">
        <v>2064</v>
      </c>
      <c r="D70" s="3" t="s">
        <v>450</v>
      </c>
      <c r="E70" s="3" t="s">
        <v>450</v>
      </c>
      <c r="F70" s="3" t="s">
        <v>92</v>
      </c>
      <c r="G70" s="3" t="s">
        <v>594</v>
      </c>
    </row>
    <row r="71" spans="1:7" ht="45" customHeight="1" x14ac:dyDescent="0.25">
      <c r="A71" s="3" t="s">
        <v>331</v>
      </c>
      <c r="B71" s="3" t="s">
        <v>2131</v>
      </c>
      <c r="C71" s="3" t="s">
        <v>2064</v>
      </c>
      <c r="D71" s="3" t="s">
        <v>450</v>
      </c>
      <c r="E71" s="3" t="s">
        <v>450</v>
      </c>
      <c r="F71" s="3" t="s">
        <v>92</v>
      </c>
      <c r="G71" s="3" t="s">
        <v>594</v>
      </c>
    </row>
    <row r="72" spans="1:7" ht="45" customHeight="1" x14ac:dyDescent="0.25">
      <c r="A72" s="3" t="s">
        <v>332</v>
      </c>
      <c r="B72" s="3" t="s">
        <v>2132</v>
      </c>
      <c r="C72" s="3" t="s">
        <v>2064</v>
      </c>
      <c r="D72" s="3" t="s">
        <v>450</v>
      </c>
      <c r="E72" s="3" t="s">
        <v>450</v>
      </c>
      <c r="F72" s="3" t="s">
        <v>92</v>
      </c>
      <c r="G72" s="3" t="s">
        <v>594</v>
      </c>
    </row>
    <row r="73" spans="1:7" ht="45" customHeight="1" x14ac:dyDescent="0.25">
      <c r="A73" s="3" t="s">
        <v>335</v>
      </c>
      <c r="B73" s="3" t="s">
        <v>2133</v>
      </c>
      <c r="C73" s="3" t="s">
        <v>2064</v>
      </c>
      <c r="D73" s="3" t="s">
        <v>450</v>
      </c>
      <c r="E73" s="3" t="s">
        <v>450</v>
      </c>
      <c r="F73" s="3" t="s">
        <v>92</v>
      </c>
      <c r="G73" s="3" t="s">
        <v>594</v>
      </c>
    </row>
    <row r="74" spans="1:7" ht="45" customHeight="1" x14ac:dyDescent="0.25">
      <c r="A74" s="3" t="s">
        <v>336</v>
      </c>
      <c r="B74" s="3" t="s">
        <v>2134</v>
      </c>
      <c r="C74" s="3" t="s">
        <v>2064</v>
      </c>
      <c r="D74" s="3" t="s">
        <v>450</v>
      </c>
      <c r="E74" s="3" t="s">
        <v>450</v>
      </c>
      <c r="F74" s="3" t="s">
        <v>92</v>
      </c>
      <c r="G74" s="3" t="s">
        <v>594</v>
      </c>
    </row>
    <row r="75" spans="1:7" ht="45" customHeight="1" x14ac:dyDescent="0.25">
      <c r="A75" s="3" t="s">
        <v>337</v>
      </c>
      <c r="B75" s="3" t="s">
        <v>2135</v>
      </c>
      <c r="C75" s="3" t="s">
        <v>2064</v>
      </c>
      <c r="D75" s="3" t="s">
        <v>450</v>
      </c>
      <c r="E75" s="3" t="s">
        <v>450</v>
      </c>
      <c r="F75" s="3" t="s">
        <v>92</v>
      </c>
      <c r="G75" s="3" t="s">
        <v>594</v>
      </c>
    </row>
    <row r="76" spans="1:7" ht="45" customHeight="1" x14ac:dyDescent="0.25">
      <c r="A76" s="3" t="s">
        <v>338</v>
      </c>
      <c r="B76" s="3" t="s">
        <v>2136</v>
      </c>
      <c r="C76" s="3" t="s">
        <v>2064</v>
      </c>
      <c r="D76" s="3" t="s">
        <v>450</v>
      </c>
      <c r="E76" s="3" t="s">
        <v>450</v>
      </c>
      <c r="F76" s="3" t="s">
        <v>92</v>
      </c>
      <c r="G76" s="3" t="s">
        <v>594</v>
      </c>
    </row>
    <row r="77" spans="1:7" ht="45" customHeight="1" x14ac:dyDescent="0.25">
      <c r="A77" s="3" t="s">
        <v>339</v>
      </c>
      <c r="B77" s="3" t="s">
        <v>2137</v>
      </c>
      <c r="C77" s="3" t="s">
        <v>2064</v>
      </c>
      <c r="D77" s="3" t="s">
        <v>450</v>
      </c>
      <c r="E77" s="3" t="s">
        <v>450</v>
      </c>
      <c r="F77" s="3" t="s">
        <v>92</v>
      </c>
      <c r="G77" s="3" t="s">
        <v>594</v>
      </c>
    </row>
    <row r="78" spans="1:7" ht="45" customHeight="1" x14ac:dyDescent="0.25">
      <c r="A78" s="3" t="s">
        <v>340</v>
      </c>
      <c r="B78" s="3" t="s">
        <v>2138</v>
      </c>
      <c r="C78" s="3" t="s">
        <v>2064</v>
      </c>
      <c r="D78" s="3" t="s">
        <v>450</v>
      </c>
      <c r="E78" s="3" t="s">
        <v>450</v>
      </c>
      <c r="F78" s="3" t="s">
        <v>92</v>
      </c>
      <c r="G78" s="3" t="s">
        <v>594</v>
      </c>
    </row>
    <row r="79" spans="1:7" ht="45" customHeight="1" x14ac:dyDescent="0.25">
      <c r="A79" s="3" t="s">
        <v>341</v>
      </c>
      <c r="B79" s="3" t="s">
        <v>2139</v>
      </c>
      <c r="C79" s="3" t="s">
        <v>2064</v>
      </c>
      <c r="D79" s="3" t="s">
        <v>450</v>
      </c>
      <c r="E79" s="3" t="s">
        <v>450</v>
      </c>
      <c r="F79" s="3" t="s">
        <v>92</v>
      </c>
      <c r="G79" s="3" t="s">
        <v>594</v>
      </c>
    </row>
    <row r="80" spans="1:7" ht="45" customHeight="1" x14ac:dyDescent="0.25">
      <c r="A80" s="3" t="s">
        <v>342</v>
      </c>
      <c r="B80" s="3" t="s">
        <v>2140</v>
      </c>
      <c r="C80" s="3" t="s">
        <v>2064</v>
      </c>
      <c r="D80" s="3" t="s">
        <v>450</v>
      </c>
      <c r="E80" s="3" t="s">
        <v>450</v>
      </c>
      <c r="F80" s="3" t="s">
        <v>92</v>
      </c>
      <c r="G80" s="3" t="s">
        <v>594</v>
      </c>
    </row>
    <row r="81" spans="1:7" ht="45" customHeight="1" x14ac:dyDescent="0.25">
      <c r="A81" s="3" t="s">
        <v>343</v>
      </c>
      <c r="B81" s="3" t="s">
        <v>2141</v>
      </c>
      <c r="C81" s="3" t="s">
        <v>2064</v>
      </c>
      <c r="D81" s="3" t="s">
        <v>450</v>
      </c>
      <c r="E81" s="3" t="s">
        <v>450</v>
      </c>
      <c r="F81" s="3" t="s">
        <v>92</v>
      </c>
      <c r="G81" s="3" t="s">
        <v>594</v>
      </c>
    </row>
    <row r="82" spans="1:7" ht="45" customHeight="1" x14ac:dyDescent="0.25">
      <c r="A82" s="3" t="s">
        <v>344</v>
      </c>
      <c r="B82" s="3" t="s">
        <v>2142</v>
      </c>
      <c r="C82" s="3" t="s">
        <v>2064</v>
      </c>
      <c r="D82" s="3" t="s">
        <v>450</v>
      </c>
      <c r="E82" s="3" t="s">
        <v>450</v>
      </c>
      <c r="F82" s="3" t="s">
        <v>92</v>
      </c>
      <c r="G82" s="3" t="s">
        <v>594</v>
      </c>
    </row>
    <row r="83" spans="1:7" ht="45" customHeight="1" x14ac:dyDescent="0.25">
      <c r="A83" s="3" t="s">
        <v>345</v>
      </c>
      <c r="B83" s="3" t="s">
        <v>2143</v>
      </c>
      <c r="C83" s="3" t="s">
        <v>2064</v>
      </c>
      <c r="D83" s="3" t="s">
        <v>450</v>
      </c>
      <c r="E83" s="3" t="s">
        <v>450</v>
      </c>
      <c r="F83" s="3" t="s">
        <v>92</v>
      </c>
      <c r="G83" s="3" t="s">
        <v>594</v>
      </c>
    </row>
    <row r="84" spans="1:7" ht="45" customHeight="1" x14ac:dyDescent="0.25">
      <c r="A84" s="3" t="s">
        <v>346</v>
      </c>
      <c r="B84" s="3" t="s">
        <v>2144</v>
      </c>
      <c r="C84" s="3" t="s">
        <v>2064</v>
      </c>
      <c r="D84" s="3" t="s">
        <v>450</v>
      </c>
      <c r="E84" s="3" t="s">
        <v>450</v>
      </c>
      <c r="F84" s="3" t="s">
        <v>92</v>
      </c>
      <c r="G84" s="3" t="s">
        <v>594</v>
      </c>
    </row>
    <row r="85" spans="1:7" ht="45" customHeight="1" x14ac:dyDescent="0.25">
      <c r="A85" s="3" t="s">
        <v>347</v>
      </c>
      <c r="B85" s="3" t="s">
        <v>2145</v>
      </c>
      <c r="C85" s="3" t="s">
        <v>2064</v>
      </c>
      <c r="D85" s="3" t="s">
        <v>450</v>
      </c>
      <c r="E85" s="3" t="s">
        <v>450</v>
      </c>
      <c r="F85" s="3" t="s">
        <v>92</v>
      </c>
      <c r="G85" s="3" t="s">
        <v>594</v>
      </c>
    </row>
    <row r="86" spans="1:7" ht="45" customHeight="1" x14ac:dyDescent="0.25">
      <c r="A86" s="3" t="s">
        <v>348</v>
      </c>
      <c r="B86" s="3" t="s">
        <v>2146</v>
      </c>
      <c r="C86" s="3" t="s">
        <v>2064</v>
      </c>
      <c r="D86" s="3" t="s">
        <v>450</v>
      </c>
      <c r="E86" s="3" t="s">
        <v>450</v>
      </c>
      <c r="F86" s="3" t="s">
        <v>92</v>
      </c>
      <c r="G86" s="3" t="s">
        <v>594</v>
      </c>
    </row>
    <row r="87" spans="1:7" ht="45" customHeight="1" x14ac:dyDescent="0.25">
      <c r="A87" s="3" t="s">
        <v>349</v>
      </c>
      <c r="B87" s="3" t="s">
        <v>2147</v>
      </c>
      <c r="C87" s="3" t="s">
        <v>2064</v>
      </c>
      <c r="D87" s="3" t="s">
        <v>450</v>
      </c>
      <c r="E87" s="3" t="s">
        <v>450</v>
      </c>
      <c r="F87" s="3" t="s">
        <v>92</v>
      </c>
      <c r="G87" s="3" t="s">
        <v>594</v>
      </c>
    </row>
    <row r="88" spans="1:7" ht="45" customHeight="1" x14ac:dyDescent="0.25">
      <c r="A88" s="3" t="s">
        <v>350</v>
      </c>
      <c r="B88" s="3" t="s">
        <v>2148</v>
      </c>
      <c r="C88" s="3" t="s">
        <v>2064</v>
      </c>
      <c r="D88" s="3" t="s">
        <v>450</v>
      </c>
      <c r="E88" s="3" t="s">
        <v>450</v>
      </c>
      <c r="F88" s="3" t="s">
        <v>92</v>
      </c>
      <c r="G88" s="3" t="s">
        <v>594</v>
      </c>
    </row>
    <row r="89" spans="1:7" ht="45" customHeight="1" x14ac:dyDescent="0.25">
      <c r="A89" s="3" t="s">
        <v>351</v>
      </c>
      <c r="B89" s="3" t="s">
        <v>2149</v>
      </c>
      <c r="C89" s="3" t="s">
        <v>2064</v>
      </c>
      <c r="D89" s="3" t="s">
        <v>450</v>
      </c>
      <c r="E89" s="3" t="s">
        <v>450</v>
      </c>
      <c r="F89" s="3" t="s">
        <v>92</v>
      </c>
      <c r="G89" s="3" t="s">
        <v>594</v>
      </c>
    </row>
    <row r="90" spans="1:7" ht="45" customHeight="1" x14ac:dyDescent="0.25">
      <c r="A90" s="3" t="s">
        <v>352</v>
      </c>
      <c r="B90" s="3" t="s">
        <v>2150</v>
      </c>
      <c r="C90" s="3" t="s">
        <v>2064</v>
      </c>
      <c r="D90" s="3" t="s">
        <v>450</v>
      </c>
      <c r="E90" s="3" t="s">
        <v>450</v>
      </c>
      <c r="F90" s="3" t="s">
        <v>92</v>
      </c>
      <c r="G90" s="3" t="s">
        <v>594</v>
      </c>
    </row>
    <row r="91" spans="1:7" ht="45" customHeight="1" x14ac:dyDescent="0.25">
      <c r="A91" s="3" t="s">
        <v>353</v>
      </c>
      <c r="B91" s="3" t="s">
        <v>2151</v>
      </c>
      <c r="C91" s="3" t="s">
        <v>2064</v>
      </c>
      <c r="D91" s="3" t="s">
        <v>450</v>
      </c>
      <c r="E91" s="3" t="s">
        <v>450</v>
      </c>
      <c r="F91" s="3" t="s">
        <v>92</v>
      </c>
      <c r="G91" s="3" t="s">
        <v>594</v>
      </c>
    </row>
    <row r="92" spans="1:7" ht="45" customHeight="1" x14ac:dyDescent="0.25">
      <c r="A92" s="3" t="s">
        <v>354</v>
      </c>
      <c r="B92" s="3" t="s">
        <v>2152</v>
      </c>
      <c r="C92" s="3" t="s">
        <v>2064</v>
      </c>
      <c r="D92" s="3" t="s">
        <v>450</v>
      </c>
      <c r="E92" s="3" t="s">
        <v>450</v>
      </c>
      <c r="F92" s="3" t="s">
        <v>92</v>
      </c>
      <c r="G92" s="3" t="s">
        <v>594</v>
      </c>
    </row>
    <row r="93" spans="1:7" ht="45" customHeight="1" x14ac:dyDescent="0.25">
      <c r="A93" s="3" t="s">
        <v>355</v>
      </c>
      <c r="B93" s="3" t="s">
        <v>2153</v>
      </c>
      <c r="C93" s="3" t="s">
        <v>2064</v>
      </c>
      <c r="D93" s="3" t="s">
        <v>450</v>
      </c>
      <c r="E93" s="3" t="s">
        <v>450</v>
      </c>
      <c r="F93" s="3" t="s">
        <v>92</v>
      </c>
      <c r="G93" s="3" t="s">
        <v>594</v>
      </c>
    </row>
    <row r="94" spans="1:7" ht="45" customHeight="1" x14ac:dyDescent="0.25">
      <c r="A94" s="3" t="s">
        <v>356</v>
      </c>
      <c r="B94" s="3" t="s">
        <v>2154</v>
      </c>
      <c r="C94" s="3" t="s">
        <v>2064</v>
      </c>
      <c r="D94" s="3" t="s">
        <v>450</v>
      </c>
      <c r="E94" s="3" t="s">
        <v>450</v>
      </c>
      <c r="F94" s="3" t="s">
        <v>92</v>
      </c>
      <c r="G94" s="3" t="s">
        <v>594</v>
      </c>
    </row>
    <row r="95" spans="1:7" ht="45" customHeight="1" x14ac:dyDescent="0.25">
      <c r="A95" s="3" t="s">
        <v>357</v>
      </c>
      <c r="B95" s="3" t="s">
        <v>2155</v>
      </c>
      <c r="C95" s="3" t="s">
        <v>2064</v>
      </c>
      <c r="D95" s="3" t="s">
        <v>450</v>
      </c>
      <c r="E95" s="3" t="s">
        <v>450</v>
      </c>
      <c r="F95" s="3" t="s">
        <v>92</v>
      </c>
      <c r="G95" s="3" t="s">
        <v>594</v>
      </c>
    </row>
    <row r="96" spans="1:7" ht="45" customHeight="1" x14ac:dyDescent="0.25">
      <c r="A96" s="3" t="s">
        <v>358</v>
      </c>
      <c r="B96" s="3" t="s">
        <v>2156</v>
      </c>
      <c r="C96" s="3" t="s">
        <v>2064</v>
      </c>
      <c r="D96" s="3" t="s">
        <v>450</v>
      </c>
      <c r="E96" s="3" t="s">
        <v>450</v>
      </c>
      <c r="F96" s="3" t="s">
        <v>92</v>
      </c>
      <c r="G96" s="3" t="s">
        <v>594</v>
      </c>
    </row>
    <row r="97" spans="1:7" ht="45" customHeight="1" x14ac:dyDescent="0.25">
      <c r="A97" s="3" t="s">
        <v>359</v>
      </c>
      <c r="B97" s="3" t="s">
        <v>2157</v>
      </c>
      <c r="C97" s="3" t="s">
        <v>2064</v>
      </c>
      <c r="D97" s="3" t="s">
        <v>450</v>
      </c>
      <c r="E97" s="3" t="s">
        <v>450</v>
      </c>
      <c r="F97" s="3" t="s">
        <v>92</v>
      </c>
      <c r="G97" s="3" t="s">
        <v>594</v>
      </c>
    </row>
    <row r="98" spans="1:7" ht="45" customHeight="1" x14ac:dyDescent="0.25">
      <c r="A98" s="3" t="s">
        <v>363</v>
      </c>
      <c r="B98" s="3" t="s">
        <v>2158</v>
      </c>
      <c r="C98" s="3" t="s">
        <v>2064</v>
      </c>
      <c r="D98" s="3" t="s">
        <v>450</v>
      </c>
      <c r="E98" s="3" t="s">
        <v>450</v>
      </c>
      <c r="F98" s="3" t="s">
        <v>92</v>
      </c>
      <c r="G98" s="3" t="s">
        <v>594</v>
      </c>
    </row>
    <row r="99" spans="1:7" ht="45" customHeight="1" x14ac:dyDescent="0.25">
      <c r="A99" s="3" t="s">
        <v>364</v>
      </c>
      <c r="B99" s="3" t="s">
        <v>2159</v>
      </c>
      <c r="C99" s="3" t="s">
        <v>2064</v>
      </c>
      <c r="D99" s="3" t="s">
        <v>450</v>
      </c>
      <c r="E99" s="3" t="s">
        <v>450</v>
      </c>
      <c r="F99" s="3" t="s">
        <v>92</v>
      </c>
      <c r="G99" s="3" t="s">
        <v>594</v>
      </c>
    </row>
    <row r="100" spans="1:7" ht="45" customHeight="1" x14ac:dyDescent="0.25">
      <c r="A100" s="3" t="s">
        <v>365</v>
      </c>
      <c r="B100" s="3" t="s">
        <v>2160</v>
      </c>
      <c r="C100" s="3" t="s">
        <v>2064</v>
      </c>
      <c r="D100" s="3" t="s">
        <v>450</v>
      </c>
      <c r="E100" s="3" t="s">
        <v>450</v>
      </c>
      <c r="F100" s="3" t="s">
        <v>92</v>
      </c>
      <c r="G100" s="3" t="s">
        <v>594</v>
      </c>
    </row>
    <row r="101" spans="1:7" ht="45" customHeight="1" x14ac:dyDescent="0.25">
      <c r="A101" s="3" t="s">
        <v>366</v>
      </c>
      <c r="B101" s="3" t="s">
        <v>2161</v>
      </c>
      <c r="C101" s="3" t="s">
        <v>2064</v>
      </c>
      <c r="D101" s="3" t="s">
        <v>450</v>
      </c>
      <c r="E101" s="3" t="s">
        <v>450</v>
      </c>
      <c r="F101" s="3" t="s">
        <v>92</v>
      </c>
      <c r="G101" s="3" t="s">
        <v>594</v>
      </c>
    </row>
    <row r="102" spans="1:7" ht="45" customHeight="1" x14ac:dyDescent="0.25">
      <c r="A102" s="3" t="s">
        <v>367</v>
      </c>
      <c r="B102" s="3" t="s">
        <v>2162</v>
      </c>
      <c r="C102" s="3" t="s">
        <v>2064</v>
      </c>
      <c r="D102" s="3" t="s">
        <v>450</v>
      </c>
      <c r="E102" s="3" t="s">
        <v>450</v>
      </c>
      <c r="F102" s="3" t="s">
        <v>92</v>
      </c>
      <c r="G102" s="3" t="s">
        <v>594</v>
      </c>
    </row>
    <row r="103" spans="1:7" ht="45" customHeight="1" x14ac:dyDescent="0.25">
      <c r="A103" s="3" t="s">
        <v>368</v>
      </c>
      <c r="B103" s="3" t="s">
        <v>2163</v>
      </c>
      <c r="C103" s="3" t="s">
        <v>2064</v>
      </c>
      <c r="D103" s="3" t="s">
        <v>450</v>
      </c>
      <c r="E103" s="3" t="s">
        <v>450</v>
      </c>
      <c r="F103" s="3" t="s">
        <v>92</v>
      </c>
      <c r="G103" s="3" t="s">
        <v>594</v>
      </c>
    </row>
    <row r="104" spans="1:7" ht="45" customHeight="1" x14ac:dyDescent="0.25">
      <c r="A104" s="3" t="s">
        <v>369</v>
      </c>
      <c r="B104" s="3" t="s">
        <v>2164</v>
      </c>
      <c r="C104" s="3" t="s">
        <v>2064</v>
      </c>
      <c r="D104" s="3" t="s">
        <v>450</v>
      </c>
      <c r="E104" s="3" t="s">
        <v>450</v>
      </c>
      <c r="F104" s="3" t="s">
        <v>92</v>
      </c>
      <c r="G104" s="3" t="s">
        <v>594</v>
      </c>
    </row>
    <row r="105" spans="1:7" ht="45" customHeight="1" x14ac:dyDescent="0.25">
      <c r="A105" s="3" t="s">
        <v>370</v>
      </c>
      <c r="B105" s="3" t="s">
        <v>2165</v>
      </c>
      <c r="C105" s="3" t="s">
        <v>2064</v>
      </c>
      <c r="D105" s="3" t="s">
        <v>450</v>
      </c>
      <c r="E105" s="3" t="s">
        <v>450</v>
      </c>
      <c r="F105" s="3" t="s">
        <v>92</v>
      </c>
      <c r="G105" s="3" t="s">
        <v>594</v>
      </c>
    </row>
    <row r="106" spans="1:7" ht="45" customHeight="1" x14ac:dyDescent="0.25">
      <c r="A106" s="3" t="s">
        <v>376</v>
      </c>
      <c r="B106" s="3" t="s">
        <v>2166</v>
      </c>
      <c r="C106" s="3" t="s">
        <v>2064</v>
      </c>
      <c r="D106" s="3" t="s">
        <v>450</v>
      </c>
      <c r="E106" s="3" t="s">
        <v>450</v>
      </c>
      <c r="F106" s="3" t="s">
        <v>374</v>
      </c>
      <c r="G106" s="3" t="s">
        <v>594</v>
      </c>
    </row>
    <row r="107" spans="1:7" ht="45" customHeight="1" x14ac:dyDescent="0.25">
      <c r="A107" s="3" t="s">
        <v>378</v>
      </c>
      <c r="B107" s="3" t="s">
        <v>2167</v>
      </c>
      <c r="C107" s="3" t="s">
        <v>2064</v>
      </c>
      <c r="D107" s="3" t="s">
        <v>450</v>
      </c>
      <c r="E107" s="3" t="s">
        <v>450</v>
      </c>
      <c r="F107" s="3" t="s">
        <v>374</v>
      </c>
      <c r="G107" s="3" t="s">
        <v>594</v>
      </c>
    </row>
    <row r="108" spans="1:7" ht="45" customHeight="1" x14ac:dyDescent="0.25">
      <c r="A108" s="3" t="s">
        <v>380</v>
      </c>
      <c r="B108" s="3" t="s">
        <v>2168</v>
      </c>
      <c r="C108" s="3" t="s">
        <v>2064</v>
      </c>
      <c r="D108" s="3" t="s">
        <v>450</v>
      </c>
      <c r="E108" s="3" t="s">
        <v>450</v>
      </c>
      <c r="F108" s="3" t="s">
        <v>374</v>
      </c>
      <c r="G108" s="3" t="s">
        <v>594</v>
      </c>
    </row>
    <row r="109" spans="1:7" ht="45" customHeight="1" x14ac:dyDescent="0.25">
      <c r="A109" s="3" t="s">
        <v>383</v>
      </c>
      <c r="B109" s="3" t="s">
        <v>2169</v>
      </c>
      <c r="C109" s="3" t="s">
        <v>2064</v>
      </c>
      <c r="D109" s="3" t="s">
        <v>450</v>
      </c>
      <c r="E109" s="3" t="s">
        <v>450</v>
      </c>
      <c r="F109" s="3" t="s">
        <v>374</v>
      </c>
      <c r="G109" s="3" t="s">
        <v>594</v>
      </c>
    </row>
    <row r="110" spans="1:7" ht="45" customHeight="1" x14ac:dyDescent="0.25">
      <c r="A110" s="3" t="s">
        <v>384</v>
      </c>
      <c r="B110" s="3" t="s">
        <v>2170</v>
      </c>
      <c r="C110" s="3" t="s">
        <v>2064</v>
      </c>
      <c r="D110" s="3" t="s">
        <v>450</v>
      </c>
      <c r="E110" s="3" t="s">
        <v>450</v>
      </c>
      <c r="F110" s="3" t="s">
        <v>374</v>
      </c>
      <c r="G110" s="3" t="s">
        <v>594</v>
      </c>
    </row>
    <row r="111" spans="1:7" ht="45" customHeight="1" x14ac:dyDescent="0.25">
      <c r="A111" s="3" t="s">
        <v>386</v>
      </c>
      <c r="B111" s="3" t="s">
        <v>2171</v>
      </c>
      <c r="C111" s="3" t="s">
        <v>2064</v>
      </c>
      <c r="D111" s="3" t="s">
        <v>450</v>
      </c>
      <c r="E111" s="3" t="s">
        <v>450</v>
      </c>
      <c r="F111" s="3" t="s">
        <v>374</v>
      </c>
      <c r="G111" s="3" t="s">
        <v>594</v>
      </c>
    </row>
    <row r="112" spans="1:7" ht="45" customHeight="1" x14ac:dyDescent="0.25">
      <c r="A112" s="3" t="s">
        <v>388</v>
      </c>
      <c r="B112" s="3" t="s">
        <v>2172</v>
      </c>
      <c r="C112" s="3" t="s">
        <v>2064</v>
      </c>
      <c r="D112" s="3" t="s">
        <v>450</v>
      </c>
      <c r="E112" s="3" t="s">
        <v>450</v>
      </c>
      <c r="F112" s="3" t="s">
        <v>374</v>
      </c>
      <c r="G112" s="3" t="s">
        <v>594</v>
      </c>
    </row>
    <row r="113" spans="1:7" ht="45" customHeight="1" x14ac:dyDescent="0.25">
      <c r="A113" s="3" t="s">
        <v>389</v>
      </c>
      <c r="B113" s="3" t="s">
        <v>2173</v>
      </c>
      <c r="C113" s="3" t="s">
        <v>2064</v>
      </c>
      <c r="D113" s="3" t="s">
        <v>450</v>
      </c>
      <c r="E113" s="3" t="s">
        <v>450</v>
      </c>
      <c r="F113" s="3" t="s">
        <v>374</v>
      </c>
      <c r="G113" s="3" t="s">
        <v>594</v>
      </c>
    </row>
    <row r="114" spans="1:7" ht="45" customHeight="1" x14ac:dyDescent="0.25">
      <c r="A114" s="3" t="s">
        <v>391</v>
      </c>
      <c r="B114" s="3" t="s">
        <v>2174</v>
      </c>
      <c r="C114" s="3" t="s">
        <v>2064</v>
      </c>
      <c r="D114" s="3" t="s">
        <v>450</v>
      </c>
      <c r="E114" s="3" t="s">
        <v>450</v>
      </c>
      <c r="F114" s="3" t="s">
        <v>374</v>
      </c>
      <c r="G114" s="3" t="s">
        <v>594</v>
      </c>
    </row>
    <row r="115" spans="1:7" ht="45" customHeight="1" x14ac:dyDescent="0.25">
      <c r="A115" s="3" t="s">
        <v>393</v>
      </c>
      <c r="B115" s="3" t="s">
        <v>2175</v>
      </c>
      <c r="C115" s="3" t="s">
        <v>2064</v>
      </c>
      <c r="D115" s="3" t="s">
        <v>450</v>
      </c>
      <c r="E115" s="3" t="s">
        <v>450</v>
      </c>
      <c r="F115" s="3" t="s">
        <v>374</v>
      </c>
      <c r="G115" s="3" t="s">
        <v>594</v>
      </c>
    </row>
    <row r="116" spans="1:7" ht="45" customHeight="1" x14ac:dyDescent="0.25">
      <c r="A116" s="3" t="s">
        <v>394</v>
      </c>
      <c r="B116" s="3" t="s">
        <v>2176</v>
      </c>
      <c r="C116" s="3" t="s">
        <v>2064</v>
      </c>
      <c r="D116" s="3" t="s">
        <v>450</v>
      </c>
      <c r="E116" s="3" t="s">
        <v>450</v>
      </c>
      <c r="F116" s="3" t="s">
        <v>374</v>
      </c>
      <c r="G116" s="3" t="s">
        <v>594</v>
      </c>
    </row>
    <row r="117" spans="1:7" ht="45" customHeight="1" x14ac:dyDescent="0.25">
      <c r="A117" s="3" t="s">
        <v>395</v>
      </c>
      <c r="B117" s="3" t="s">
        <v>2177</v>
      </c>
      <c r="C117" s="3" t="s">
        <v>2064</v>
      </c>
      <c r="D117" s="3" t="s">
        <v>450</v>
      </c>
      <c r="E117" s="3" t="s">
        <v>450</v>
      </c>
      <c r="F117" s="3" t="s">
        <v>374</v>
      </c>
      <c r="G117" s="3" t="s">
        <v>594</v>
      </c>
    </row>
    <row r="118" spans="1:7" ht="45" customHeight="1" x14ac:dyDescent="0.25">
      <c r="A118" s="3" t="s">
        <v>396</v>
      </c>
      <c r="B118" s="3" t="s">
        <v>2178</v>
      </c>
      <c r="C118" s="3" t="s">
        <v>2064</v>
      </c>
      <c r="D118" s="3" t="s">
        <v>450</v>
      </c>
      <c r="E118" s="3" t="s">
        <v>450</v>
      </c>
      <c r="F118" s="3" t="s">
        <v>374</v>
      </c>
      <c r="G118" s="3" t="s">
        <v>594</v>
      </c>
    </row>
    <row r="119" spans="1:7" ht="45" customHeight="1" x14ac:dyDescent="0.25">
      <c r="A119" s="3" t="s">
        <v>397</v>
      </c>
      <c r="B119" s="3" t="s">
        <v>2179</v>
      </c>
      <c r="C119" s="3" t="s">
        <v>2064</v>
      </c>
      <c r="D119" s="3" t="s">
        <v>450</v>
      </c>
      <c r="E119" s="3" t="s">
        <v>450</v>
      </c>
      <c r="F119" s="3" t="s">
        <v>374</v>
      </c>
      <c r="G119" s="3" t="s">
        <v>594</v>
      </c>
    </row>
    <row r="120" spans="1:7" ht="45" customHeight="1" x14ac:dyDescent="0.25">
      <c r="A120" s="3" t="s">
        <v>398</v>
      </c>
      <c r="B120" s="3" t="s">
        <v>2180</v>
      </c>
      <c r="C120" s="3" t="s">
        <v>2064</v>
      </c>
      <c r="D120" s="3" t="s">
        <v>450</v>
      </c>
      <c r="E120" s="3" t="s">
        <v>450</v>
      </c>
      <c r="F120" s="3" t="s">
        <v>374</v>
      </c>
      <c r="G120" s="3" t="s">
        <v>594</v>
      </c>
    </row>
    <row r="121" spans="1:7" ht="45" customHeight="1" x14ac:dyDescent="0.25">
      <c r="A121" s="3" t="s">
        <v>399</v>
      </c>
      <c r="B121" s="3" t="s">
        <v>2181</v>
      </c>
      <c r="C121" s="3" t="s">
        <v>2064</v>
      </c>
      <c r="D121" s="3" t="s">
        <v>450</v>
      </c>
      <c r="E121" s="3" t="s">
        <v>450</v>
      </c>
      <c r="F121" s="3" t="s">
        <v>374</v>
      </c>
      <c r="G121" s="3" t="s">
        <v>594</v>
      </c>
    </row>
    <row r="122" spans="1:7" ht="45" customHeight="1" x14ac:dyDescent="0.25">
      <c r="A122" s="3" t="s">
        <v>402</v>
      </c>
      <c r="B122" s="3" t="s">
        <v>2182</v>
      </c>
      <c r="C122" s="3" t="s">
        <v>2064</v>
      </c>
      <c r="D122" s="3" t="s">
        <v>450</v>
      </c>
      <c r="E122" s="3" t="s">
        <v>450</v>
      </c>
      <c r="F122" s="3" t="s">
        <v>374</v>
      </c>
      <c r="G122" s="3" t="s">
        <v>594</v>
      </c>
    </row>
    <row r="123" spans="1:7" ht="45" customHeight="1" x14ac:dyDescent="0.25">
      <c r="A123" s="3" t="s">
        <v>403</v>
      </c>
      <c r="B123" s="3" t="s">
        <v>2183</v>
      </c>
      <c r="C123" s="3" t="s">
        <v>2064</v>
      </c>
      <c r="D123" s="3" t="s">
        <v>450</v>
      </c>
      <c r="E123" s="3" t="s">
        <v>450</v>
      </c>
      <c r="F123" s="3" t="s">
        <v>374</v>
      </c>
      <c r="G123" s="3" t="s">
        <v>594</v>
      </c>
    </row>
    <row r="124" spans="1:7" ht="45" customHeight="1" x14ac:dyDescent="0.25">
      <c r="A124" s="3" t="s">
        <v>404</v>
      </c>
      <c r="B124" s="3" t="s">
        <v>2184</v>
      </c>
      <c r="C124" s="3" t="s">
        <v>2064</v>
      </c>
      <c r="D124" s="3" t="s">
        <v>450</v>
      </c>
      <c r="E124" s="3" t="s">
        <v>450</v>
      </c>
      <c r="F124" s="3" t="s">
        <v>374</v>
      </c>
      <c r="G124" s="3" t="s">
        <v>594</v>
      </c>
    </row>
    <row r="125" spans="1:7" ht="45" customHeight="1" x14ac:dyDescent="0.25">
      <c r="A125" s="3" t="s">
        <v>406</v>
      </c>
      <c r="B125" s="3" t="s">
        <v>2185</v>
      </c>
      <c r="C125" s="3" t="s">
        <v>2064</v>
      </c>
      <c r="D125" s="3" t="s">
        <v>450</v>
      </c>
      <c r="E125" s="3" t="s">
        <v>450</v>
      </c>
      <c r="F125" s="3" t="s">
        <v>374</v>
      </c>
      <c r="G125" s="3" t="s">
        <v>594</v>
      </c>
    </row>
    <row r="126" spans="1:7" ht="45" customHeight="1" x14ac:dyDescent="0.25">
      <c r="A126" s="3" t="s">
        <v>408</v>
      </c>
      <c r="B126" s="3" t="s">
        <v>2186</v>
      </c>
      <c r="C126" s="3" t="s">
        <v>2064</v>
      </c>
      <c r="D126" s="3" t="s">
        <v>450</v>
      </c>
      <c r="E126" s="3" t="s">
        <v>450</v>
      </c>
      <c r="F126" s="3" t="s">
        <v>374</v>
      </c>
      <c r="G126" s="3" t="s">
        <v>594</v>
      </c>
    </row>
    <row r="127" spans="1:7" ht="45" customHeight="1" x14ac:dyDescent="0.25">
      <c r="A127" s="3" t="s">
        <v>409</v>
      </c>
      <c r="B127" s="3" t="s">
        <v>2187</v>
      </c>
      <c r="C127" s="3" t="s">
        <v>2064</v>
      </c>
      <c r="D127" s="3" t="s">
        <v>450</v>
      </c>
      <c r="E127" s="3" t="s">
        <v>450</v>
      </c>
      <c r="F127" s="3" t="s">
        <v>374</v>
      </c>
      <c r="G127" s="3" t="s">
        <v>594</v>
      </c>
    </row>
    <row r="128" spans="1:7" ht="45" customHeight="1" x14ac:dyDescent="0.25">
      <c r="A128" s="3" t="s">
        <v>410</v>
      </c>
      <c r="B128" s="3" t="s">
        <v>2188</v>
      </c>
      <c r="C128" s="3" t="s">
        <v>2064</v>
      </c>
      <c r="D128" s="3" t="s">
        <v>450</v>
      </c>
      <c r="E128" s="3" t="s">
        <v>450</v>
      </c>
      <c r="F128" s="3" t="s">
        <v>374</v>
      </c>
      <c r="G128" s="3" t="s">
        <v>594</v>
      </c>
    </row>
    <row r="129" spans="1:7" ht="45" customHeight="1" x14ac:dyDescent="0.25">
      <c r="A129" s="3" t="s">
        <v>411</v>
      </c>
      <c r="B129" s="3" t="s">
        <v>2189</v>
      </c>
      <c r="C129" s="3" t="s">
        <v>2064</v>
      </c>
      <c r="D129" s="3" t="s">
        <v>450</v>
      </c>
      <c r="E129" s="3" t="s">
        <v>450</v>
      </c>
      <c r="F129" s="3" t="s">
        <v>374</v>
      </c>
      <c r="G129" s="3" t="s">
        <v>594</v>
      </c>
    </row>
    <row r="130" spans="1:7" ht="45" customHeight="1" x14ac:dyDescent="0.25">
      <c r="A130" s="3" t="s">
        <v>413</v>
      </c>
      <c r="B130" s="3" t="s">
        <v>2190</v>
      </c>
      <c r="C130" s="3" t="s">
        <v>2064</v>
      </c>
      <c r="D130" s="3" t="s">
        <v>450</v>
      </c>
      <c r="E130" s="3" t="s">
        <v>450</v>
      </c>
      <c r="F130" s="3" t="s">
        <v>374</v>
      </c>
      <c r="G130" s="3" t="s">
        <v>594</v>
      </c>
    </row>
    <row r="131" spans="1:7" ht="45" customHeight="1" x14ac:dyDescent="0.25">
      <c r="A131" s="3" t="s">
        <v>414</v>
      </c>
      <c r="B131" s="3" t="s">
        <v>2191</v>
      </c>
      <c r="C131" s="3" t="s">
        <v>2064</v>
      </c>
      <c r="D131" s="3" t="s">
        <v>450</v>
      </c>
      <c r="E131" s="3" t="s">
        <v>450</v>
      </c>
      <c r="F131" s="3" t="s">
        <v>374</v>
      </c>
      <c r="G131" s="3" t="s">
        <v>594</v>
      </c>
    </row>
    <row r="132" spans="1:7" ht="45" customHeight="1" x14ac:dyDescent="0.25">
      <c r="A132" s="3" t="s">
        <v>415</v>
      </c>
      <c r="B132" s="3" t="s">
        <v>2192</v>
      </c>
      <c r="C132" s="3" t="s">
        <v>2064</v>
      </c>
      <c r="D132" s="3" t="s">
        <v>450</v>
      </c>
      <c r="E132" s="3" t="s">
        <v>450</v>
      </c>
      <c r="F132" s="3" t="s">
        <v>374</v>
      </c>
      <c r="G132" s="3" t="s">
        <v>594</v>
      </c>
    </row>
    <row r="133" spans="1:7" ht="45" customHeight="1" x14ac:dyDescent="0.25">
      <c r="A133" s="3" t="s">
        <v>417</v>
      </c>
      <c r="B133" s="3" t="s">
        <v>2193</v>
      </c>
      <c r="C133" s="3" t="s">
        <v>2064</v>
      </c>
      <c r="D133" s="3" t="s">
        <v>450</v>
      </c>
      <c r="E133" s="3" t="s">
        <v>450</v>
      </c>
      <c r="F133" s="3" t="s">
        <v>374</v>
      </c>
      <c r="G133" s="3" t="s">
        <v>594</v>
      </c>
    </row>
    <row r="134" spans="1:7" ht="45" customHeight="1" x14ac:dyDescent="0.25">
      <c r="A134" s="3" t="s">
        <v>419</v>
      </c>
      <c r="B134" s="3" t="s">
        <v>2194</v>
      </c>
      <c r="C134" s="3" t="s">
        <v>2064</v>
      </c>
      <c r="D134" s="3" t="s">
        <v>450</v>
      </c>
      <c r="E134" s="3" t="s">
        <v>450</v>
      </c>
      <c r="F134" s="3" t="s">
        <v>374</v>
      </c>
      <c r="G134" s="3" t="s">
        <v>594</v>
      </c>
    </row>
    <row r="135" spans="1:7" ht="45" customHeight="1" x14ac:dyDescent="0.25">
      <c r="A135" s="3" t="s">
        <v>420</v>
      </c>
      <c r="B135" s="3" t="s">
        <v>2195</v>
      </c>
      <c r="C135" s="3" t="s">
        <v>2064</v>
      </c>
      <c r="D135" s="3" t="s">
        <v>450</v>
      </c>
      <c r="E135" s="3" t="s">
        <v>450</v>
      </c>
      <c r="F135" s="3" t="s">
        <v>374</v>
      </c>
      <c r="G135" s="3" t="s">
        <v>594</v>
      </c>
    </row>
    <row r="136" spans="1:7" ht="45" customHeight="1" x14ac:dyDescent="0.25">
      <c r="A136" s="3" t="s">
        <v>421</v>
      </c>
      <c r="B136" s="3" t="s">
        <v>2196</v>
      </c>
      <c r="C136" s="3" t="s">
        <v>2064</v>
      </c>
      <c r="D136" s="3" t="s">
        <v>450</v>
      </c>
      <c r="E136" s="3" t="s">
        <v>450</v>
      </c>
      <c r="F136" s="3" t="s">
        <v>374</v>
      </c>
      <c r="G136" s="3" t="s">
        <v>594</v>
      </c>
    </row>
    <row r="137" spans="1:7" ht="45" customHeight="1" x14ac:dyDescent="0.25">
      <c r="A137" s="3" t="s">
        <v>422</v>
      </c>
      <c r="B137" s="3" t="s">
        <v>2197</v>
      </c>
      <c r="C137" s="3" t="s">
        <v>2064</v>
      </c>
      <c r="D137" s="3" t="s">
        <v>450</v>
      </c>
      <c r="E137" s="3" t="s">
        <v>450</v>
      </c>
      <c r="F137" s="3" t="s">
        <v>374</v>
      </c>
      <c r="G137" s="3" t="s">
        <v>594</v>
      </c>
    </row>
    <row r="138" spans="1:7" ht="45" customHeight="1" x14ac:dyDescent="0.25">
      <c r="A138" s="3" t="s">
        <v>424</v>
      </c>
      <c r="B138" s="3" t="s">
        <v>2198</v>
      </c>
      <c r="C138" s="3" t="s">
        <v>2064</v>
      </c>
      <c r="D138" s="3" t="s">
        <v>450</v>
      </c>
      <c r="E138" s="3" t="s">
        <v>450</v>
      </c>
      <c r="F138" s="3" t="s">
        <v>374</v>
      </c>
      <c r="G138" s="3" t="s">
        <v>594</v>
      </c>
    </row>
    <row r="139" spans="1:7" ht="45" customHeight="1" x14ac:dyDescent="0.25">
      <c r="A139" s="3" t="s">
        <v>426</v>
      </c>
      <c r="B139" s="3" t="s">
        <v>2199</v>
      </c>
      <c r="C139" s="3" t="s">
        <v>2064</v>
      </c>
      <c r="D139" s="3" t="s">
        <v>450</v>
      </c>
      <c r="E139" s="3" t="s">
        <v>450</v>
      </c>
      <c r="F139" s="3" t="s">
        <v>374</v>
      </c>
      <c r="G139" s="3" t="s">
        <v>594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2200</v>
      </c>
      <c r="D2" t="s">
        <v>2201</v>
      </c>
    </row>
    <row r="3" spans="1:4" ht="30" x14ac:dyDescent="0.25">
      <c r="A3" s="1" t="s">
        <v>442</v>
      </c>
      <c r="B3" s="1"/>
      <c r="C3" s="1" t="s">
        <v>2202</v>
      </c>
      <c r="D3" s="1" t="s">
        <v>2203</v>
      </c>
    </row>
    <row r="4" spans="1:4" ht="45" customHeight="1" x14ac:dyDescent="0.25">
      <c r="A4" s="3" t="s">
        <v>94</v>
      </c>
      <c r="B4" s="3" t="s">
        <v>2204</v>
      </c>
      <c r="C4" s="3" t="s">
        <v>2205</v>
      </c>
      <c r="D4" s="3" t="s">
        <v>594</v>
      </c>
    </row>
    <row r="5" spans="1:4" ht="45" customHeight="1" x14ac:dyDescent="0.25">
      <c r="A5" s="3" t="s">
        <v>104</v>
      </c>
      <c r="B5" s="3" t="s">
        <v>2206</v>
      </c>
      <c r="C5" s="3" t="s">
        <v>2205</v>
      </c>
      <c r="D5" s="3" t="s">
        <v>594</v>
      </c>
    </row>
    <row r="6" spans="1:4" ht="45" customHeight="1" x14ac:dyDescent="0.25">
      <c r="A6" s="3" t="s">
        <v>111</v>
      </c>
      <c r="B6" s="3" t="s">
        <v>2207</v>
      </c>
      <c r="C6" s="3" t="s">
        <v>2205</v>
      </c>
      <c r="D6" s="3" t="s">
        <v>594</v>
      </c>
    </row>
    <row r="7" spans="1:4" ht="45" customHeight="1" x14ac:dyDescent="0.25">
      <c r="A7" s="3" t="s">
        <v>116</v>
      </c>
      <c r="B7" s="3" t="s">
        <v>2208</v>
      </c>
      <c r="C7" s="3" t="s">
        <v>2205</v>
      </c>
      <c r="D7" s="3" t="s">
        <v>594</v>
      </c>
    </row>
    <row r="8" spans="1:4" ht="45" customHeight="1" x14ac:dyDescent="0.25">
      <c r="A8" s="3" t="s">
        <v>121</v>
      </c>
      <c r="B8" s="3" t="s">
        <v>2209</v>
      </c>
      <c r="C8" s="3" t="s">
        <v>2205</v>
      </c>
      <c r="D8" s="3" t="s">
        <v>594</v>
      </c>
    </row>
    <row r="9" spans="1:4" ht="45" customHeight="1" x14ac:dyDescent="0.25">
      <c r="A9" s="3" t="s">
        <v>129</v>
      </c>
      <c r="B9" s="3" t="s">
        <v>2210</v>
      </c>
      <c r="C9" s="3" t="s">
        <v>2205</v>
      </c>
      <c r="D9" s="3" t="s">
        <v>594</v>
      </c>
    </row>
    <row r="10" spans="1:4" ht="45" customHeight="1" x14ac:dyDescent="0.25">
      <c r="A10" s="3" t="s">
        <v>138</v>
      </c>
      <c r="B10" s="3" t="s">
        <v>2211</v>
      </c>
      <c r="C10" s="3" t="s">
        <v>2205</v>
      </c>
      <c r="D10" s="3" t="s">
        <v>594</v>
      </c>
    </row>
    <row r="11" spans="1:4" ht="45" customHeight="1" x14ac:dyDescent="0.25">
      <c r="A11" s="3" t="s">
        <v>144</v>
      </c>
      <c r="B11" s="3" t="s">
        <v>2212</v>
      </c>
      <c r="C11" s="3" t="s">
        <v>2205</v>
      </c>
      <c r="D11" s="3" t="s">
        <v>594</v>
      </c>
    </row>
    <row r="12" spans="1:4" ht="45" customHeight="1" x14ac:dyDescent="0.25">
      <c r="A12" s="3" t="s">
        <v>150</v>
      </c>
      <c r="B12" s="3" t="s">
        <v>2213</v>
      </c>
      <c r="C12" s="3" t="s">
        <v>2205</v>
      </c>
      <c r="D12" s="3" t="s">
        <v>594</v>
      </c>
    </row>
    <row r="13" spans="1:4" ht="45" customHeight="1" x14ac:dyDescent="0.25">
      <c r="A13" s="3" t="s">
        <v>156</v>
      </c>
      <c r="B13" s="3" t="s">
        <v>2214</v>
      </c>
      <c r="C13" s="3" t="s">
        <v>2205</v>
      </c>
      <c r="D13" s="3" t="s">
        <v>594</v>
      </c>
    </row>
    <row r="14" spans="1:4" ht="45" customHeight="1" x14ac:dyDescent="0.25">
      <c r="A14" s="3" t="s">
        <v>161</v>
      </c>
      <c r="B14" s="3" t="s">
        <v>2215</v>
      </c>
      <c r="C14" s="3" t="s">
        <v>2205</v>
      </c>
      <c r="D14" s="3" t="s">
        <v>594</v>
      </c>
    </row>
    <row r="15" spans="1:4" ht="45" customHeight="1" x14ac:dyDescent="0.25">
      <c r="A15" s="3" t="s">
        <v>169</v>
      </c>
      <c r="B15" s="3" t="s">
        <v>2216</v>
      </c>
      <c r="C15" s="3" t="s">
        <v>2205</v>
      </c>
      <c r="D15" s="3" t="s">
        <v>594</v>
      </c>
    </row>
    <row r="16" spans="1:4" ht="45" customHeight="1" x14ac:dyDescent="0.25">
      <c r="A16" s="3" t="s">
        <v>175</v>
      </c>
      <c r="B16" s="3" t="s">
        <v>2217</v>
      </c>
      <c r="C16" s="3" t="s">
        <v>2205</v>
      </c>
      <c r="D16" s="3" t="s">
        <v>594</v>
      </c>
    </row>
    <row r="17" spans="1:4" ht="45" customHeight="1" x14ac:dyDescent="0.25">
      <c r="A17" s="3" t="s">
        <v>180</v>
      </c>
      <c r="B17" s="3" t="s">
        <v>2218</v>
      </c>
      <c r="C17" s="3" t="s">
        <v>2205</v>
      </c>
      <c r="D17" s="3" t="s">
        <v>594</v>
      </c>
    </row>
    <row r="18" spans="1:4" ht="45" customHeight="1" x14ac:dyDescent="0.25">
      <c r="A18" s="3" t="s">
        <v>185</v>
      </c>
      <c r="B18" s="3" t="s">
        <v>2219</v>
      </c>
      <c r="C18" s="3" t="s">
        <v>2205</v>
      </c>
      <c r="D18" s="3" t="s">
        <v>594</v>
      </c>
    </row>
    <row r="19" spans="1:4" ht="45" customHeight="1" x14ac:dyDescent="0.25">
      <c r="A19" s="3" t="s">
        <v>190</v>
      </c>
      <c r="B19" s="3" t="s">
        <v>2220</v>
      </c>
      <c r="C19" s="3" t="s">
        <v>2205</v>
      </c>
      <c r="D19" s="3" t="s">
        <v>594</v>
      </c>
    </row>
    <row r="20" spans="1:4" ht="45" customHeight="1" x14ac:dyDescent="0.25">
      <c r="A20" s="3" t="s">
        <v>195</v>
      </c>
      <c r="B20" s="3" t="s">
        <v>2221</v>
      </c>
      <c r="C20" s="3" t="s">
        <v>2205</v>
      </c>
      <c r="D20" s="3" t="s">
        <v>594</v>
      </c>
    </row>
    <row r="21" spans="1:4" ht="45" customHeight="1" x14ac:dyDescent="0.25">
      <c r="A21" s="3" t="s">
        <v>199</v>
      </c>
      <c r="B21" s="3" t="s">
        <v>2222</v>
      </c>
      <c r="C21" s="3" t="s">
        <v>2205</v>
      </c>
      <c r="D21" s="3" t="s">
        <v>594</v>
      </c>
    </row>
    <row r="22" spans="1:4" ht="45" customHeight="1" x14ac:dyDescent="0.25">
      <c r="A22" s="3" t="s">
        <v>204</v>
      </c>
      <c r="B22" s="3" t="s">
        <v>2223</v>
      </c>
      <c r="C22" s="3" t="s">
        <v>2205</v>
      </c>
      <c r="D22" s="3" t="s">
        <v>594</v>
      </c>
    </row>
    <row r="23" spans="1:4" ht="45" customHeight="1" x14ac:dyDescent="0.25">
      <c r="A23" s="3" t="s">
        <v>208</v>
      </c>
      <c r="B23" s="3" t="s">
        <v>2224</v>
      </c>
      <c r="C23" s="3" t="s">
        <v>2205</v>
      </c>
      <c r="D23" s="3" t="s">
        <v>594</v>
      </c>
    </row>
    <row r="24" spans="1:4" ht="45" customHeight="1" x14ac:dyDescent="0.25">
      <c r="A24" s="3" t="s">
        <v>214</v>
      </c>
      <c r="B24" s="3" t="s">
        <v>2225</v>
      </c>
      <c r="C24" s="3" t="s">
        <v>2205</v>
      </c>
      <c r="D24" s="3" t="s">
        <v>594</v>
      </c>
    </row>
    <row r="25" spans="1:4" ht="45" customHeight="1" x14ac:dyDescent="0.25">
      <c r="A25" s="3" t="s">
        <v>218</v>
      </c>
      <c r="B25" s="3" t="s">
        <v>2226</v>
      </c>
      <c r="C25" s="3" t="s">
        <v>2205</v>
      </c>
      <c r="D25" s="3" t="s">
        <v>594</v>
      </c>
    </row>
    <row r="26" spans="1:4" ht="45" customHeight="1" x14ac:dyDescent="0.25">
      <c r="A26" s="3" t="s">
        <v>223</v>
      </c>
      <c r="B26" s="3" t="s">
        <v>2227</v>
      </c>
      <c r="C26" s="3" t="s">
        <v>2205</v>
      </c>
      <c r="D26" s="3" t="s">
        <v>594</v>
      </c>
    </row>
    <row r="27" spans="1:4" ht="45" customHeight="1" x14ac:dyDescent="0.25">
      <c r="A27" s="3" t="s">
        <v>228</v>
      </c>
      <c r="B27" s="3" t="s">
        <v>2228</v>
      </c>
      <c r="C27" s="3" t="s">
        <v>2205</v>
      </c>
      <c r="D27" s="3" t="s">
        <v>594</v>
      </c>
    </row>
    <row r="28" spans="1:4" ht="45" customHeight="1" x14ac:dyDescent="0.25">
      <c r="A28" s="3" t="s">
        <v>233</v>
      </c>
      <c r="B28" s="3" t="s">
        <v>2229</v>
      </c>
      <c r="C28" s="3" t="s">
        <v>2205</v>
      </c>
      <c r="D28" s="3" t="s">
        <v>594</v>
      </c>
    </row>
    <row r="29" spans="1:4" ht="45" customHeight="1" x14ac:dyDescent="0.25">
      <c r="A29" s="3" t="s">
        <v>240</v>
      </c>
      <c r="B29" s="3" t="s">
        <v>2230</v>
      </c>
      <c r="C29" s="3" t="s">
        <v>2205</v>
      </c>
      <c r="D29" s="3" t="s">
        <v>594</v>
      </c>
    </row>
    <row r="30" spans="1:4" ht="45" customHeight="1" x14ac:dyDescent="0.25">
      <c r="A30" s="3" t="s">
        <v>245</v>
      </c>
      <c r="B30" s="3" t="s">
        <v>2231</v>
      </c>
      <c r="C30" s="3" t="s">
        <v>2205</v>
      </c>
      <c r="D30" s="3" t="s">
        <v>594</v>
      </c>
    </row>
    <row r="31" spans="1:4" ht="45" customHeight="1" x14ac:dyDescent="0.25">
      <c r="A31" s="3" t="s">
        <v>250</v>
      </c>
      <c r="B31" s="3" t="s">
        <v>2232</v>
      </c>
      <c r="C31" s="3" t="s">
        <v>2205</v>
      </c>
      <c r="D31" s="3" t="s">
        <v>594</v>
      </c>
    </row>
    <row r="32" spans="1:4" ht="45" customHeight="1" x14ac:dyDescent="0.25">
      <c r="A32" s="3" t="s">
        <v>254</v>
      </c>
      <c r="B32" s="3" t="s">
        <v>2233</v>
      </c>
      <c r="C32" s="3" t="s">
        <v>2205</v>
      </c>
      <c r="D32" s="3" t="s">
        <v>594</v>
      </c>
    </row>
    <row r="33" spans="1:4" ht="45" customHeight="1" x14ac:dyDescent="0.25">
      <c r="A33" s="3" t="s">
        <v>259</v>
      </c>
      <c r="B33" s="3" t="s">
        <v>2234</v>
      </c>
      <c r="C33" s="3" t="s">
        <v>2205</v>
      </c>
      <c r="D33" s="3" t="s">
        <v>594</v>
      </c>
    </row>
    <row r="34" spans="1:4" ht="45" customHeight="1" x14ac:dyDescent="0.25">
      <c r="A34" s="3" t="s">
        <v>264</v>
      </c>
      <c r="B34" s="3" t="s">
        <v>2235</v>
      </c>
      <c r="C34" s="3" t="s">
        <v>2205</v>
      </c>
      <c r="D34" s="3" t="s">
        <v>594</v>
      </c>
    </row>
    <row r="35" spans="1:4" ht="45" customHeight="1" x14ac:dyDescent="0.25">
      <c r="A35" s="3" t="s">
        <v>268</v>
      </c>
      <c r="B35" s="3" t="s">
        <v>2236</v>
      </c>
      <c r="C35" s="3" t="s">
        <v>2205</v>
      </c>
      <c r="D35" s="3" t="s">
        <v>594</v>
      </c>
    </row>
    <row r="36" spans="1:4" ht="45" customHeight="1" x14ac:dyDescent="0.25">
      <c r="A36" s="3" t="s">
        <v>272</v>
      </c>
      <c r="B36" s="3" t="s">
        <v>2237</v>
      </c>
      <c r="C36" s="3" t="s">
        <v>2205</v>
      </c>
      <c r="D36" s="3" t="s">
        <v>594</v>
      </c>
    </row>
    <row r="37" spans="1:4" ht="45" customHeight="1" x14ac:dyDescent="0.25">
      <c r="A37" s="3" t="s">
        <v>276</v>
      </c>
      <c r="B37" s="3" t="s">
        <v>2238</v>
      </c>
      <c r="C37" s="3" t="s">
        <v>2205</v>
      </c>
      <c r="D37" s="3" t="s">
        <v>594</v>
      </c>
    </row>
    <row r="38" spans="1:4" ht="45" customHeight="1" x14ac:dyDescent="0.25">
      <c r="A38" s="3" t="s">
        <v>281</v>
      </c>
      <c r="B38" s="3" t="s">
        <v>2239</v>
      </c>
      <c r="C38" s="3" t="s">
        <v>2205</v>
      </c>
      <c r="D38" s="3" t="s">
        <v>594</v>
      </c>
    </row>
    <row r="39" spans="1:4" ht="45" customHeight="1" x14ac:dyDescent="0.25">
      <c r="A39" s="3" t="s">
        <v>288</v>
      </c>
      <c r="B39" s="3" t="s">
        <v>2240</v>
      </c>
      <c r="C39" s="3" t="s">
        <v>2205</v>
      </c>
      <c r="D39" s="3" t="s">
        <v>594</v>
      </c>
    </row>
    <row r="40" spans="1:4" ht="45" customHeight="1" x14ac:dyDescent="0.25">
      <c r="A40" s="3" t="s">
        <v>291</v>
      </c>
      <c r="B40" s="3" t="s">
        <v>2241</v>
      </c>
      <c r="C40" s="3" t="s">
        <v>2205</v>
      </c>
      <c r="D40" s="3" t="s">
        <v>594</v>
      </c>
    </row>
    <row r="41" spans="1:4" ht="45" customHeight="1" x14ac:dyDescent="0.25">
      <c r="A41" s="3" t="s">
        <v>292</v>
      </c>
      <c r="B41" s="3" t="s">
        <v>2242</v>
      </c>
      <c r="C41" s="3" t="s">
        <v>2205</v>
      </c>
      <c r="D41" s="3" t="s">
        <v>594</v>
      </c>
    </row>
    <row r="42" spans="1:4" ht="45" customHeight="1" x14ac:dyDescent="0.25">
      <c r="A42" s="3" t="s">
        <v>293</v>
      </c>
      <c r="B42" s="3" t="s">
        <v>2243</v>
      </c>
      <c r="C42" s="3" t="s">
        <v>2205</v>
      </c>
      <c r="D42" s="3" t="s">
        <v>594</v>
      </c>
    </row>
    <row r="43" spans="1:4" ht="45" customHeight="1" x14ac:dyDescent="0.25">
      <c r="A43" s="3" t="s">
        <v>294</v>
      </c>
      <c r="B43" s="3" t="s">
        <v>2244</v>
      </c>
      <c r="C43" s="3" t="s">
        <v>2205</v>
      </c>
      <c r="D43" s="3" t="s">
        <v>594</v>
      </c>
    </row>
    <row r="44" spans="1:4" ht="45" customHeight="1" x14ac:dyDescent="0.25">
      <c r="A44" s="3" t="s">
        <v>297</v>
      </c>
      <c r="B44" s="3" t="s">
        <v>2245</v>
      </c>
      <c r="C44" s="3" t="s">
        <v>2205</v>
      </c>
      <c r="D44" s="3" t="s">
        <v>594</v>
      </c>
    </row>
    <row r="45" spans="1:4" ht="45" customHeight="1" x14ac:dyDescent="0.25">
      <c r="A45" s="3" t="s">
        <v>301</v>
      </c>
      <c r="B45" s="3" t="s">
        <v>2246</v>
      </c>
      <c r="C45" s="3" t="s">
        <v>2205</v>
      </c>
      <c r="D45" s="3" t="s">
        <v>594</v>
      </c>
    </row>
    <row r="46" spans="1:4" ht="45" customHeight="1" x14ac:dyDescent="0.25">
      <c r="A46" s="3" t="s">
        <v>304</v>
      </c>
      <c r="B46" s="3" t="s">
        <v>2247</v>
      </c>
      <c r="C46" s="3" t="s">
        <v>2205</v>
      </c>
      <c r="D46" s="3" t="s">
        <v>594</v>
      </c>
    </row>
    <row r="47" spans="1:4" ht="45" customHeight="1" x14ac:dyDescent="0.25">
      <c r="A47" s="3" t="s">
        <v>305</v>
      </c>
      <c r="B47" s="3" t="s">
        <v>2248</v>
      </c>
      <c r="C47" s="3" t="s">
        <v>2205</v>
      </c>
      <c r="D47" s="3" t="s">
        <v>594</v>
      </c>
    </row>
    <row r="48" spans="1:4" ht="45" customHeight="1" x14ac:dyDescent="0.25">
      <c r="A48" s="3" t="s">
        <v>306</v>
      </c>
      <c r="B48" s="3" t="s">
        <v>2249</v>
      </c>
      <c r="C48" s="3" t="s">
        <v>2205</v>
      </c>
      <c r="D48" s="3" t="s">
        <v>594</v>
      </c>
    </row>
    <row r="49" spans="1:4" ht="45" customHeight="1" x14ac:dyDescent="0.25">
      <c r="A49" s="3" t="s">
        <v>307</v>
      </c>
      <c r="B49" s="3" t="s">
        <v>2250</v>
      </c>
      <c r="C49" s="3" t="s">
        <v>2205</v>
      </c>
      <c r="D49" s="3" t="s">
        <v>594</v>
      </c>
    </row>
    <row r="50" spans="1:4" ht="45" customHeight="1" x14ac:dyDescent="0.25">
      <c r="A50" s="3" t="s">
        <v>310</v>
      </c>
      <c r="B50" s="3" t="s">
        <v>2251</v>
      </c>
      <c r="C50" s="3" t="s">
        <v>2205</v>
      </c>
      <c r="D50" s="3" t="s">
        <v>594</v>
      </c>
    </row>
    <row r="51" spans="1:4" ht="45" customHeight="1" x14ac:dyDescent="0.25">
      <c r="A51" s="3" t="s">
        <v>311</v>
      </c>
      <c r="B51" s="3" t="s">
        <v>2252</v>
      </c>
      <c r="C51" s="3" t="s">
        <v>2205</v>
      </c>
      <c r="D51" s="3" t="s">
        <v>594</v>
      </c>
    </row>
    <row r="52" spans="1:4" ht="45" customHeight="1" x14ac:dyDescent="0.25">
      <c r="A52" s="3" t="s">
        <v>312</v>
      </c>
      <c r="B52" s="3" t="s">
        <v>2253</v>
      </c>
      <c r="C52" s="3" t="s">
        <v>2205</v>
      </c>
      <c r="D52" s="3" t="s">
        <v>594</v>
      </c>
    </row>
    <row r="53" spans="1:4" ht="45" customHeight="1" x14ac:dyDescent="0.25">
      <c r="A53" s="3" t="s">
        <v>313</v>
      </c>
      <c r="B53" s="3" t="s">
        <v>2254</v>
      </c>
      <c r="C53" s="3" t="s">
        <v>2205</v>
      </c>
      <c r="D53" s="3" t="s">
        <v>594</v>
      </c>
    </row>
    <row r="54" spans="1:4" ht="45" customHeight="1" x14ac:dyDescent="0.25">
      <c r="A54" s="3" t="s">
        <v>314</v>
      </c>
      <c r="B54" s="3" t="s">
        <v>2255</v>
      </c>
      <c r="C54" s="3" t="s">
        <v>2205</v>
      </c>
      <c r="D54" s="3" t="s">
        <v>594</v>
      </c>
    </row>
    <row r="55" spans="1:4" ht="45" customHeight="1" x14ac:dyDescent="0.25">
      <c r="A55" s="3" t="s">
        <v>315</v>
      </c>
      <c r="B55" s="3" t="s">
        <v>2256</v>
      </c>
      <c r="C55" s="3" t="s">
        <v>2205</v>
      </c>
      <c r="D55" s="3" t="s">
        <v>594</v>
      </c>
    </row>
    <row r="56" spans="1:4" ht="45" customHeight="1" x14ac:dyDescent="0.25">
      <c r="A56" s="3" t="s">
        <v>316</v>
      </c>
      <c r="B56" s="3" t="s">
        <v>2257</v>
      </c>
      <c r="C56" s="3" t="s">
        <v>2205</v>
      </c>
      <c r="D56" s="3" t="s">
        <v>594</v>
      </c>
    </row>
    <row r="57" spans="1:4" ht="45" customHeight="1" x14ac:dyDescent="0.25">
      <c r="A57" s="3" t="s">
        <v>317</v>
      </c>
      <c r="B57" s="3" t="s">
        <v>2258</v>
      </c>
      <c r="C57" s="3" t="s">
        <v>2205</v>
      </c>
      <c r="D57" s="3" t="s">
        <v>594</v>
      </c>
    </row>
    <row r="58" spans="1:4" ht="45" customHeight="1" x14ac:dyDescent="0.25">
      <c r="A58" s="3" t="s">
        <v>318</v>
      </c>
      <c r="B58" s="3" t="s">
        <v>2259</v>
      </c>
      <c r="C58" s="3" t="s">
        <v>2205</v>
      </c>
      <c r="D58" s="3" t="s">
        <v>594</v>
      </c>
    </row>
    <row r="59" spans="1:4" ht="45" customHeight="1" x14ac:dyDescent="0.25">
      <c r="A59" s="3" t="s">
        <v>319</v>
      </c>
      <c r="B59" s="3" t="s">
        <v>2260</v>
      </c>
      <c r="C59" s="3" t="s">
        <v>2205</v>
      </c>
      <c r="D59" s="3" t="s">
        <v>594</v>
      </c>
    </row>
    <row r="60" spans="1:4" ht="45" customHeight="1" x14ac:dyDescent="0.25">
      <c r="A60" s="3" t="s">
        <v>320</v>
      </c>
      <c r="B60" s="3" t="s">
        <v>2261</v>
      </c>
      <c r="C60" s="3" t="s">
        <v>2205</v>
      </c>
      <c r="D60" s="3" t="s">
        <v>594</v>
      </c>
    </row>
    <row r="61" spans="1:4" ht="45" customHeight="1" x14ac:dyDescent="0.25">
      <c r="A61" s="3" t="s">
        <v>321</v>
      </c>
      <c r="B61" s="3" t="s">
        <v>2262</v>
      </c>
      <c r="C61" s="3" t="s">
        <v>2205</v>
      </c>
      <c r="D61" s="3" t="s">
        <v>594</v>
      </c>
    </row>
    <row r="62" spans="1:4" ht="45" customHeight="1" x14ac:dyDescent="0.25">
      <c r="A62" s="3" t="s">
        <v>322</v>
      </c>
      <c r="B62" s="3" t="s">
        <v>2263</v>
      </c>
      <c r="C62" s="3" t="s">
        <v>2205</v>
      </c>
      <c r="D62" s="3" t="s">
        <v>594</v>
      </c>
    </row>
    <row r="63" spans="1:4" ht="45" customHeight="1" x14ac:dyDescent="0.25">
      <c r="A63" s="3" t="s">
        <v>323</v>
      </c>
      <c r="B63" s="3" t="s">
        <v>2264</v>
      </c>
      <c r="C63" s="3" t="s">
        <v>2205</v>
      </c>
      <c r="D63" s="3" t="s">
        <v>594</v>
      </c>
    </row>
    <row r="64" spans="1:4" ht="45" customHeight="1" x14ac:dyDescent="0.25">
      <c r="A64" s="3" t="s">
        <v>324</v>
      </c>
      <c r="B64" s="3" t="s">
        <v>2265</v>
      </c>
      <c r="C64" s="3" t="s">
        <v>2205</v>
      </c>
      <c r="D64" s="3" t="s">
        <v>594</v>
      </c>
    </row>
    <row r="65" spans="1:4" ht="45" customHeight="1" x14ac:dyDescent="0.25">
      <c r="A65" s="3" t="s">
        <v>325</v>
      </c>
      <c r="B65" s="3" t="s">
        <v>2266</v>
      </c>
      <c r="C65" s="3" t="s">
        <v>2205</v>
      </c>
      <c r="D65" s="3" t="s">
        <v>594</v>
      </c>
    </row>
    <row r="66" spans="1:4" ht="45" customHeight="1" x14ac:dyDescent="0.25">
      <c r="A66" s="3" t="s">
        <v>326</v>
      </c>
      <c r="B66" s="3" t="s">
        <v>2267</v>
      </c>
      <c r="C66" s="3" t="s">
        <v>2205</v>
      </c>
      <c r="D66" s="3" t="s">
        <v>594</v>
      </c>
    </row>
    <row r="67" spans="1:4" ht="45" customHeight="1" x14ac:dyDescent="0.25">
      <c r="A67" s="3" t="s">
        <v>327</v>
      </c>
      <c r="B67" s="3" t="s">
        <v>2268</v>
      </c>
      <c r="C67" s="3" t="s">
        <v>2205</v>
      </c>
      <c r="D67" s="3" t="s">
        <v>594</v>
      </c>
    </row>
    <row r="68" spans="1:4" ht="45" customHeight="1" x14ac:dyDescent="0.25">
      <c r="A68" s="3" t="s">
        <v>328</v>
      </c>
      <c r="B68" s="3" t="s">
        <v>2269</v>
      </c>
      <c r="C68" s="3" t="s">
        <v>2205</v>
      </c>
      <c r="D68" s="3" t="s">
        <v>594</v>
      </c>
    </row>
    <row r="69" spans="1:4" ht="45" customHeight="1" x14ac:dyDescent="0.25">
      <c r="A69" s="3" t="s">
        <v>329</v>
      </c>
      <c r="B69" s="3" t="s">
        <v>2270</v>
      </c>
      <c r="C69" s="3" t="s">
        <v>2205</v>
      </c>
      <c r="D69" s="3" t="s">
        <v>594</v>
      </c>
    </row>
    <row r="70" spans="1:4" ht="45" customHeight="1" x14ac:dyDescent="0.25">
      <c r="A70" s="3" t="s">
        <v>330</v>
      </c>
      <c r="B70" s="3" t="s">
        <v>2271</v>
      </c>
      <c r="C70" s="3" t="s">
        <v>2205</v>
      </c>
      <c r="D70" s="3" t="s">
        <v>594</v>
      </c>
    </row>
    <row r="71" spans="1:4" ht="45" customHeight="1" x14ac:dyDescent="0.25">
      <c r="A71" s="3" t="s">
        <v>331</v>
      </c>
      <c r="B71" s="3" t="s">
        <v>2272</v>
      </c>
      <c r="C71" s="3" t="s">
        <v>2205</v>
      </c>
      <c r="D71" s="3" t="s">
        <v>594</v>
      </c>
    </row>
    <row r="72" spans="1:4" ht="45" customHeight="1" x14ac:dyDescent="0.25">
      <c r="A72" s="3" t="s">
        <v>332</v>
      </c>
      <c r="B72" s="3" t="s">
        <v>2273</v>
      </c>
      <c r="C72" s="3" t="s">
        <v>2205</v>
      </c>
      <c r="D72" s="3" t="s">
        <v>594</v>
      </c>
    </row>
    <row r="73" spans="1:4" ht="45" customHeight="1" x14ac:dyDescent="0.25">
      <c r="A73" s="3" t="s">
        <v>335</v>
      </c>
      <c r="B73" s="3" t="s">
        <v>2274</v>
      </c>
      <c r="C73" s="3" t="s">
        <v>2205</v>
      </c>
      <c r="D73" s="3" t="s">
        <v>594</v>
      </c>
    </row>
    <row r="74" spans="1:4" ht="45" customHeight="1" x14ac:dyDescent="0.25">
      <c r="A74" s="3" t="s">
        <v>336</v>
      </c>
      <c r="B74" s="3" t="s">
        <v>2275</v>
      </c>
      <c r="C74" s="3" t="s">
        <v>2205</v>
      </c>
      <c r="D74" s="3" t="s">
        <v>594</v>
      </c>
    </row>
    <row r="75" spans="1:4" ht="45" customHeight="1" x14ac:dyDescent="0.25">
      <c r="A75" s="3" t="s">
        <v>337</v>
      </c>
      <c r="B75" s="3" t="s">
        <v>2276</v>
      </c>
      <c r="C75" s="3" t="s">
        <v>2205</v>
      </c>
      <c r="D75" s="3" t="s">
        <v>594</v>
      </c>
    </row>
    <row r="76" spans="1:4" ht="45" customHeight="1" x14ac:dyDescent="0.25">
      <c r="A76" s="3" t="s">
        <v>338</v>
      </c>
      <c r="B76" s="3" t="s">
        <v>2277</v>
      </c>
      <c r="C76" s="3" t="s">
        <v>2205</v>
      </c>
      <c r="D76" s="3" t="s">
        <v>594</v>
      </c>
    </row>
    <row r="77" spans="1:4" ht="45" customHeight="1" x14ac:dyDescent="0.25">
      <c r="A77" s="3" t="s">
        <v>339</v>
      </c>
      <c r="B77" s="3" t="s">
        <v>2278</v>
      </c>
      <c r="C77" s="3" t="s">
        <v>2205</v>
      </c>
      <c r="D77" s="3" t="s">
        <v>594</v>
      </c>
    </row>
    <row r="78" spans="1:4" ht="45" customHeight="1" x14ac:dyDescent="0.25">
      <c r="A78" s="3" t="s">
        <v>340</v>
      </c>
      <c r="B78" s="3" t="s">
        <v>2279</v>
      </c>
      <c r="C78" s="3" t="s">
        <v>2205</v>
      </c>
      <c r="D78" s="3" t="s">
        <v>594</v>
      </c>
    </row>
    <row r="79" spans="1:4" ht="45" customHeight="1" x14ac:dyDescent="0.25">
      <c r="A79" s="3" t="s">
        <v>341</v>
      </c>
      <c r="B79" s="3" t="s">
        <v>2280</v>
      </c>
      <c r="C79" s="3" t="s">
        <v>2205</v>
      </c>
      <c r="D79" s="3" t="s">
        <v>594</v>
      </c>
    </row>
    <row r="80" spans="1:4" ht="45" customHeight="1" x14ac:dyDescent="0.25">
      <c r="A80" s="3" t="s">
        <v>342</v>
      </c>
      <c r="B80" s="3" t="s">
        <v>2281</v>
      </c>
      <c r="C80" s="3" t="s">
        <v>2205</v>
      </c>
      <c r="D80" s="3" t="s">
        <v>594</v>
      </c>
    </row>
    <row r="81" spans="1:4" ht="45" customHeight="1" x14ac:dyDescent="0.25">
      <c r="A81" s="3" t="s">
        <v>343</v>
      </c>
      <c r="B81" s="3" t="s">
        <v>2282</v>
      </c>
      <c r="C81" s="3" t="s">
        <v>2205</v>
      </c>
      <c r="D81" s="3" t="s">
        <v>594</v>
      </c>
    </row>
    <row r="82" spans="1:4" ht="45" customHeight="1" x14ac:dyDescent="0.25">
      <c r="A82" s="3" t="s">
        <v>344</v>
      </c>
      <c r="B82" s="3" t="s">
        <v>2283</v>
      </c>
      <c r="C82" s="3" t="s">
        <v>2205</v>
      </c>
      <c r="D82" s="3" t="s">
        <v>594</v>
      </c>
    </row>
    <row r="83" spans="1:4" ht="45" customHeight="1" x14ac:dyDescent="0.25">
      <c r="A83" s="3" t="s">
        <v>345</v>
      </c>
      <c r="B83" s="3" t="s">
        <v>2284</v>
      </c>
      <c r="C83" s="3" t="s">
        <v>2205</v>
      </c>
      <c r="D83" s="3" t="s">
        <v>594</v>
      </c>
    </row>
    <row r="84" spans="1:4" ht="45" customHeight="1" x14ac:dyDescent="0.25">
      <c r="A84" s="3" t="s">
        <v>346</v>
      </c>
      <c r="B84" s="3" t="s">
        <v>2285</v>
      </c>
      <c r="C84" s="3" t="s">
        <v>2205</v>
      </c>
      <c r="D84" s="3" t="s">
        <v>594</v>
      </c>
    </row>
    <row r="85" spans="1:4" ht="45" customHeight="1" x14ac:dyDescent="0.25">
      <c r="A85" s="3" t="s">
        <v>347</v>
      </c>
      <c r="B85" s="3" t="s">
        <v>2286</v>
      </c>
      <c r="C85" s="3" t="s">
        <v>2205</v>
      </c>
      <c r="D85" s="3" t="s">
        <v>594</v>
      </c>
    </row>
    <row r="86" spans="1:4" ht="45" customHeight="1" x14ac:dyDescent="0.25">
      <c r="A86" s="3" t="s">
        <v>348</v>
      </c>
      <c r="B86" s="3" t="s">
        <v>2287</v>
      </c>
      <c r="C86" s="3" t="s">
        <v>2205</v>
      </c>
      <c r="D86" s="3" t="s">
        <v>594</v>
      </c>
    </row>
    <row r="87" spans="1:4" ht="45" customHeight="1" x14ac:dyDescent="0.25">
      <c r="A87" s="3" t="s">
        <v>349</v>
      </c>
      <c r="B87" s="3" t="s">
        <v>2288</v>
      </c>
      <c r="C87" s="3" t="s">
        <v>2205</v>
      </c>
      <c r="D87" s="3" t="s">
        <v>594</v>
      </c>
    </row>
    <row r="88" spans="1:4" ht="45" customHeight="1" x14ac:dyDescent="0.25">
      <c r="A88" s="3" t="s">
        <v>350</v>
      </c>
      <c r="B88" s="3" t="s">
        <v>2289</v>
      </c>
      <c r="C88" s="3" t="s">
        <v>2205</v>
      </c>
      <c r="D88" s="3" t="s">
        <v>594</v>
      </c>
    </row>
    <row r="89" spans="1:4" ht="45" customHeight="1" x14ac:dyDescent="0.25">
      <c r="A89" s="3" t="s">
        <v>351</v>
      </c>
      <c r="B89" s="3" t="s">
        <v>2290</v>
      </c>
      <c r="C89" s="3" t="s">
        <v>2205</v>
      </c>
      <c r="D89" s="3" t="s">
        <v>594</v>
      </c>
    </row>
    <row r="90" spans="1:4" ht="45" customHeight="1" x14ac:dyDescent="0.25">
      <c r="A90" s="3" t="s">
        <v>352</v>
      </c>
      <c r="B90" s="3" t="s">
        <v>2291</v>
      </c>
      <c r="C90" s="3" t="s">
        <v>2205</v>
      </c>
      <c r="D90" s="3" t="s">
        <v>594</v>
      </c>
    </row>
    <row r="91" spans="1:4" ht="45" customHeight="1" x14ac:dyDescent="0.25">
      <c r="A91" s="3" t="s">
        <v>353</v>
      </c>
      <c r="B91" s="3" t="s">
        <v>2292</v>
      </c>
      <c r="C91" s="3" t="s">
        <v>2205</v>
      </c>
      <c r="D91" s="3" t="s">
        <v>594</v>
      </c>
    </row>
    <row r="92" spans="1:4" ht="45" customHeight="1" x14ac:dyDescent="0.25">
      <c r="A92" s="3" t="s">
        <v>354</v>
      </c>
      <c r="B92" s="3" t="s">
        <v>2293</v>
      </c>
      <c r="C92" s="3" t="s">
        <v>2205</v>
      </c>
      <c r="D92" s="3" t="s">
        <v>594</v>
      </c>
    </row>
    <row r="93" spans="1:4" ht="45" customHeight="1" x14ac:dyDescent="0.25">
      <c r="A93" s="3" t="s">
        <v>355</v>
      </c>
      <c r="B93" s="3" t="s">
        <v>2294</v>
      </c>
      <c r="C93" s="3" t="s">
        <v>2205</v>
      </c>
      <c r="D93" s="3" t="s">
        <v>594</v>
      </c>
    </row>
    <row r="94" spans="1:4" ht="45" customHeight="1" x14ac:dyDescent="0.25">
      <c r="A94" s="3" t="s">
        <v>356</v>
      </c>
      <c r="B94" s="3" t="s">
        <v>2295</v>
      </c>
      <c r="C94" s="3" t="s">
        <v>2205</v>
      </c>
      <c r="D94" s="3" t="s">
        <v>594</v>
      </c>
    </row>
    <row r="95" spans="1:4" ht="45" customHeight="1" x14ac:dyDescent="0.25">
      <c r="A95" s="3" t="s">
        <v>357</v>
      </c>
      <c r="B95" s="3" t="s">
        <v>2296</v>
      </c>
      <c r="C95" s="3" t="s">
        <v>2205</v>
      </c>
      <c r="D95" s="3" t="s">
        <v>594</v>
      </c>
    </row>
    <row r="96" spans="1:4" ht="45" customHeight="1" x14ac:dyDescent="0.25">
      <c r="A96" s="3" t="s">
        <v>358</v>
      </c>
      <c r="B96" s="3" t="s">
        <v>2297</v>
      </c>
      <c r="C96" s="3" t="s">
        <v>2205</v>
      </c>
      <c r="D96" s="3" t="s">
        <v>594</v>
      </c>
    </row>
    <row r="97" spans="1:4" ht="45" customHeight="1" x14ac:dyDescent="0.25">
      <c r="A97" s="3" t="s">
        <v>359</v>
      </c>
      <c r="B97" s="3" t="s">
        <v>2298</v>
      </c>
      <c r="C97" s="3" t="s">
        <v>2205</v>
      </c>
      <c r="D97" s="3" t="s">
        <v>594</v>
      </c>
    </row>
    <row r="98" spans="1:4" ht="45" customHeight="1" x14ac:dyDescent="0.25">
      <c r="A98" s="3" t="s">
        <v>363</v>
      </c>
      <c r="B98" s="3" t="s">
        <v>2299</v>
      </c>
      <c r="C98" s="3" t="s">
        <v>2205</v>
      </c>
      <c r="D98" s="3" t="s">
        <v>594</v>
      </c>
    </row>
    <row r="99" spans="1:4" ht="45" customHeight="1" x14ac:dyDescent="0.25">
      <c r="A99" s="3" t="s">
        <v>364</v>
      </c>
      <c r="B99" s="3" t="s">
        <v>2300</v>
      </c>
      <c r="C99" s="3" t="s">
        <v>2205</v>
      </c>
      <c r="D99" s="3" t="s">
        <v>594</v>
      </c>
    </row>
    <row r="100" spans="1:4" ht="45" customHeight="1" x14ac:dyDescent="0.25">
      <c r="A100" s="3" t="s">
        <v>365</v>
      </c>
      <c r="B100" s="3" t="s">
        <v>2301</v>
      </c>
      <c r="C100" s="3" t="s">
        <v>2205</v>
      </c>
      <c r="D100" s="3" t="s">
        <v>594</v>
      </c>
    </row>
    <row r="101" spans="1:4" ht="45" customHeight="1" x14ac:dyDescent="0.25">
      <c r="A101" s="3" t="s">
        <v>366</v>
      </c>
      <c r="B101" s="3" t="s">
        <v>2302</v>
      </c>
      <c r="C101" s="3" t="s">
        <v>2205</v>
      </c>
      <c r="D101" s="3" t="s">
        <v>594</v>
      </c>
    </row>
    <row r="102" spans="1:4" ht="45" customHeight="1" x14ac:dyDescent="0.25">
      <c r="A102" s="3" t="s">
        <v>367</v>
      </c>
      <c r="B102" s="3" t="s">
        <v>2303</v>
      </c>
      <c r="C102" s="3" t="s">
        <v>2205</v>
      </c>
      <c r="D102" s="3" t="s">
        <v>594</v>
      </c>
    </row>
    <row r="103" spans="1:4" ht="45" customHeight="1" x14ac:dyDescent="0.25">
      <c r="A103" s="3" t="s">
        <v>368</v>
      </c>
      <c r="B103" s="3" t="s">
        <v>2304</v>
      </c>
      <c r="C103" s="3" t="s">
        <v>2205</v>
      </c>
      <c r="D103" s="3" t="s">
        <v>594</v>
      </c>
    </row>
    <row r="104" spans="1:4" ht="45" customHeight="1" x14ac:dyDescent="0.25">
      <c r="A104" s="3" t="s">
        <v>369</v>
      </c>
      <c r="B104" s="3" t="s">
        <v>2305</v>
      </c>
      <c r="C104" s="3" t="s">
        <v>2205</v>
      </c>
      <c r="D104" s="3" t="s">
        <v>594</v>
      </c>
    </row>
    <row r="105" spans="1:4" ht="45" customHeight="1" x14ac:dyDescent="0.25">
      <c r="A105" s="3" t="s">
        <v>370</v>
      </c>
      <c r="B105" s="3" t="s">
        <v>2306</v>
      </c>
      <c r="C105" s="3" t="s">
        <v>2205</v>
      </c>
      <c r="D105" s="3" t="s">
        <v>594</v>
      </c>
    </row>
    <row r="106" spans="1:4" ht="45" customHeight="1" x14ac:dyDescent="0.25">
      <c r="A106" s="3" t="s">
        <v>376</v>
      </c>
      <c r="B106" s="3" t="s">
        <v>2307</v>
      </c>
      <c r="C106" s="3" t="s">
        <v>2205</v>
      </c>
      <c r="D106" s="3" t="s">
        <v>594</v>
      </c>
    </row>
    <row r="107" spans="1:4" ht="45" customHeight="1" x14ac:dyDescent="0.25">
      <c r="A107" s="3" t="s">
        <v>378</v>
      </c>
      <c r="B107" s="3" t="s">
        <v>2308</v>
      </c>
      <c r="C107" s="3" t="s">
        <v>2205</v>
      </c>
      <c r="D107" s="3" t="s">
        <v>594</v>
      </c>
    </row>
    <row r="108" spans="1:4" ht="45" customHeight="1" x14ac:dyDescent="0.25">
      <c r="A108" s="3" t="s">
        <v>380</v>
      </c>
      <c r="B108" s="3" t="s">
        <v>2309</v>
      </c>
      <c r="C108" s="3" t="s">
        <v>2205</v>
      </c>
      <c r="D108" s="3" t="s">
        <v>594</v>
      </c>
    </row>
    <row r="109" spans="1:4" ht="45" customHeight="1" x14ac:dyDescent="0.25">
      <c r="A109" s="3" t="s">
        <v>383</v>
      </c>
      <c r="B109" s="3" t="s">
        <v>2310</v>
      </c>
      <c r="C109" s="3" t="s">
        <v>2205</v>
      </c>
      <c r="D109" s="3" t="s">
        <v>594</v>
      </c>
    </row>
    <row r="110" spans="1:4" ht="45" customHeight="1" x14ac:dyDescent="0.25">
      <c r="A110" s="3" t="s">
        <v>384</v>
      </c>
      <c r="B110" s="3" t="s">
        <v>2311</v>
      </c>
      <c r="C110" s="3" t="s">
        <v>2205</v>
      </c>
      <c r="D110" s="3" t="s">
        <v>594</v>
      </c>
    </row>
    <row r="111" spans="1:4" ht="45" customHeight="1" x14ac:dyDescent="0.25">
      <c r="A111" s="3" t="s">
        <v>386</v>
      </c>
      <c r="B111" s="3" t="s">
        <v>2312</v>
      </c>
      <c r="C111" s="3" t="s">
        <v>2205</v>
      </c>
      <c r="D111" s="3" t="s">
        <v>594</v>
      </c>
    </row>
    <row r="112" spans="1:4" ht="45" customHeight="1" x14ac:dyDescent="0.25">
      <c r="A112" s="3" t="s">
        <v>388</v>
      </c>
      <c r="B112" s="3" t="s">
        <v>2313</v>
      </c>
      <c r="C112" s="3" t="s">
        <v>2205</v>
      </c>
      <c r="D112" s="3" t="s">
        <v>594</v>
      </c>
    </row>
    <row r="113" spans="1:4" ht="45" customHeight="1" x14ac:dyDescent="0.25">
      <c r="A113" s="3" t="s">
        <v>389</v>
      </c>
      <c r="B113" s="3" t="s">
        <v>2314</v>
      </c>
      <c r="C113" s="3" t="s">
        <v>2205</v>
      </c>
      <c r="D113" s="3" t="s">
        <v>594</v>
      </c>
    </row>
    <row r="114" spans="1:4" ht="45" customHeight="1" x14ac:dyDescent="0.25">
      <c r="A114" s="3" t="s">
        <v>391</v>
      </c>
      <c r="B114" s="3" t="s">
        <v>2315</v>
      </c>
      <c r="C114" s="3" t="s">
        <v>2205</v>
      </c>
      <c r="D114" s="3" t="s">
        <v>594</v>
      </c>
    </row>
    <row r="115" spans="1:4" ht="45" customHeight="1" x14ac:dyDescent="0.25">
      <c r="A115" s="3" t="s">
        <v>393</v>
      </c>
      <c r="B115" s="3" t="s">
        <v>2316</v>
      </c>
      <c r="C115" s="3" t="s">
        <v>2205</v>
      </c>
      <c r="D115" s="3" t="s">
        <v>594</v>
      </c>
    </row>
    <row r="116" spans="1:4" ht="45" customHeight="1" x14ac:dyDescent="0.25">
      <c r="A116" s="3" t="s">
        <v>394</v>
      </c>
      <c r="B116" s="3" t="s">
        <v>2317</v>
      </c>
      <c r="C116" s="3" t="s">
        <v>2205</v>
      </c>
      <c r="D116" s="3" t="s">
        <v>594</v>
      </c>
    </row>
    <row r="117" spans="1:4" ht="45" customHeight="1" x14ac:dyDescent="0.25">
      <c r="A117" s="3" t="s">
        <v>395</v>
      </c>
      <c r="B117" s="3" t="s">
        <v>2318</v>
      </c>
      <c r="C117" s="3" t="s">
        <v>2205</v>
      </c>
      <c r="D117" s="3" t="s">
        <v>594</v>
      </c>
    </row>
    <row r="118" spans="1:4" ht="45" customHeight="1" x14ac:dyDescent="0.25">
      <c r="A118" s="3" t="s">
        <v>396</v>
      </c>
      <c r="B118" s="3" t="s">
        <v>2319</v>
      </c>
      <c r="C118" s="3" t="s">
        <v>2205</v>
      </c>
      <c r="D118" s="3" t="s">
        <v>594</v>
      </c>
    </row>
    <row r="119" spans="1:4" ht="45" customHeight="1" x14ac:dyDescent="0.25">
      <c r="A119" s="3" t="s">
        <v>397</v>
      </c>
      <c r="B119" s="3" t="s">
        <v>2320</v>
      </c>
      <c r="C119" s="3" t="s">
        <v>2205</v>
      </c>
      <c r="D119" s="3" t="s">
        <v>594</v>
      </c>
    </row>
    <row r="120" spans="1:4" ht="45" customHeight="1" x14ac:dyDescent="0.25">
      <c r="A120" s="3" t="s">
        <v>398</v>
      </c>
      <c r="B120" s="3" t="s">
        <v>2321</v>
      </c>
      <c r="C120" s="3" t="s">
        <v>2205</v>
      </c>
      <c r="D120" s="3" t="s">
        <v>594</v>
      </c>
    </row>
    <row r="121" spans="1:4" ht="45" customHeight="1" x14ac:dyDescent="0.25">
      <c r="A121" s="3" t="s">
        <v>399</v>
      </c>
      <c r="B121" s="3" t="s">
        <v>2322</v>
      </c>
      <c r="C121" s="3" t="s">
        <v>2205</v>
      </c>
      <c r="D121" s="3" t="s">
        <v>594</v>
      </c>
    </row>
    <row r="122" spans="1:4" ht="45" customHeight="1" x14ac:dyDescent="0.25">
      <c r="A122" s="3" t="s">
        <v>402</v>
      </c>
      <c r="B122" s="3" t="s">
        <v>2323</v>
      </c>
      <c r="C122" s="3" t="s">
        <v>2205</v>
      </c>
      <c r="D122" s="3" t="s">
        <v>594</v>
      </c>
    </row>
    <row r="123" spans="1:4" ht="45" customHeight="1" x14ac:dyDescent="0.25">
      <c r="A123" s="3" t="s">
        <v>403</v>
      </c>
      <c r="B123" s="3" t="s">
        <v>2324</v>
      </c>
      <c r="C123" s="3" t="s">
        <v>2205</v>
      </c>
      <c r="D123" s="3" t="s">
        <v>594</v>
      </c>
    </row>
    <row r="124" spans="1:4" ht="45" customHeight="1" x14ac:dyDescent="0.25">
      <c r="A124" s="3" t="s">
        <v>404</v>
      </c>
      <c r="B124" s="3" t="s">
        <v>2325</v>
      </c>
      <c r="C124" s="3" t="s">
        <v>2205</v>
      </c>
      <c r="D124" s="3" t="s">
        <v>594</v>
      </c>
    </row>
    <row r="125" spans="1:4" ht="45" customHeight="1" x14ac:dyDescent="0.25">
      <c r="A125" s="3" t="s">
        <v>406</v>
      </c>
      <c r="B125" s="3" t="s">
        <v>2326</v>
      </c>
      <c r="C125" s="3" t="s">
        <v>2205</v>
      </c>
      <c r="D125" s="3" t="s">
        <v>594</v>
      </c>
    </row>
    <row r="126" spans="1:4" ht="45" customHeight="1" x14ac:dyDescent="0.25">
      <c r="A126" s="3" t="s">
        <v>408</v>
      </c>
      <c r="B126" s="3" t="s">
        <v>2327</v>
      </c>
      <c r="C126" s="3" t="s">
        <v>2205</v>
      </c>
      <c r="D126" s="3" t="s">
        <v>594</v>
      </c>
    </row>
    <row r="127" spans="1:4" ht="45" customHeight="1" x14ac:dyDescent="0.25">
      <c r="A127" s="3" t="s">
        <v>409</v>
      </c>
      <c r="B127" s="3" t="s">
        <v>2328</v>
      </c>
      <c r="C127" s="3" t="s">
        <v>2205</v>
      </c>
      <c r="D127" s="3" t="s">
        <v>594</v>
      </c>
    </row>
    <row r="128" spans="1:4" ht="45" customHeight="1" x14ac:dyDescent="0.25">
      <c r="A128" s="3" t="s">
        <v>410</v>
      </c>
      <c r="B128" s="3" t="s">
        <v>2329</v>
      </c>
      <c r="C128" s="3" t="s">
        <v>2205</v>
      </c>
      <c r="D128" s="3" t="s">
        <v>594</v>
      </c>
    </row>
    <row r="129" spans="1:4" ht="45" customHeight="1" x14ac:dyDescent="0.25">
      <c r="A129" s="3" t="s">
        <v>411</v>
      </c>
      <c r="B129" s="3" t="s">
        <v>2330</v>
      </c>
      <c r="C129" s="3" t="s">
        <v>2205</v>
      </c>
      <c r="D129" s="3" t="s">
        <v>594</v>
      </c>
    </row>
    <row r="130" spans="1:4" ht="45" customHeight="1" x14ac:dyDescent="0.25">
      <c r="A130" s="3" t="s">
        <v>413</v>
      </c>
      <c r="B130" s="3" t="s">
        <v>2331</v>
      </c>
      <c r="C130" s="3" t="s">
        <v>2205</v>
      </c>
      <c r="D130" s="3" t="s">
        <v>594</v>
      </c>
    </row>
    <row r="131" spans="1:4" ht="45" customHeight="1" x14ac:dyDescent="0.25">
      <c r="A131" s="3" t="s">
        <v>414</v>
      </c>
      <c r="B131" s="3" t="s">
        <v>2332</v>
      </c>
      <c r="C131" s="3" t="s">
        <v>2205</v>
      </c>
      <c r="D131" s="3" t="s">
        <v>594</v>
      </c>
    </row>
    <row r="132" spans="1:4" ht="45" customHeight="1" x14ac:dyDescent="0.25">
      <c r="A132" s="3" t="s">
        <v>415</v>
      </c>
      <c r="B132" s="3" t="s">
        <v>2333</v>
      </c>
      <c r="C132" s="3" t="s">
        <v>2205</v>
      </c>
      <c r="D132" s="3" t="s">
        <v>594</v>
      </c>
    </row>
    <row r="133" spans="1:4" ht="45" customHeight="1" x14ac:dyDescent="0.25">
      <c r="A133" s="3" t="s">
        <v>417</v>
      </c>
      <c r="B133" s="3" t="s">
        <v>2334</v>
      </c>
      <c r="C133" s="3" t="s">
        <v>2205</v>
      </c>
      <c r="D133" s="3" t="s">
        <v>594</v>
      </c>
    </row>
    <row r="134" spans="1:4" ht="45" customHeight="1" x14ac:dyDescent="0.25">
      <c r="A134" s="3" t="s">
        <v>419</v>
      </c>
      <c r="B134" s="3" t="s">
        <v>2335</v>
      </c>
      <c r="C134" s="3" t="s">
        <v>2205</v>
      </c>
      <c r="D134" s="3" t="s">
        <v>594</v>
      </c>
    </row>
    <row r="135" spans="1:4" ht="45" customHeight="1" x14ac:dyDescent="0.25">
      <c r="A135" s="3" t="s">
        <v>420</v>
      </c>
      <c r="B135" s="3" t="s">
        <v>2336</v>
      </c>
      <c r="C135" s="3" t="s">
        <v>2205</v>
      </c>
      <c r="D135" s="3" t="s">
        <v>594</v>
      </c>
    </row>
    <row r="136" spans="1:4" ht="45" customHeight="1" x14ac:dyDescent="0.25">
      <c r="A136" s="3" t="s">
        <v>421</v>
      </c>
      <c r="B136" s="3" t="s">
        <v>2337</v>
      </c>
      <c r="C136" s="3" t="s">
        <v>2205</v>
      </c>
      <c r="D136" s="3" t="s">
        <v>594</v>
      </c>
    </row>
    <row r="137" spans="1:4" ht="45" customHeight="1" x14ac:dyDescent="0.25">
      <c r="A137" s="3" t="s">
        <v>422</v>
      </c>
      <c r="B137" s="3" t="s">
        <v>2338</v>
      </c>
      <c r="C137" s="3" t="s">
        <v>2205</v>
      </c>
      <c r="D137" s="3" t="s">
        <v>594</v>
      </c>
    </row>
    <row r="138" spans="1:4" ht="45" customHeight="1" x14ac:dyDescent="0.25">
      <c r="A138" s="3" t="s">
        <v>424</v>
      </c>
      <c r="B138" s="3" t="s">
        <v>2339</v>
      </c>
      <c r="C138" s="3" t="s">
        <v>2205</v>
      </c>
      <c r="D138" s="3" t="s">
        <v>594</v>
      </c>
    </row>
    <row r="139" spans="1:4" ht="45" customHeight="1" x14ac:dyDescent="0.25">
      <c r="A139" s="3" t="s">
        <v>426</v>
      </c>
      <c r="B139" s="3" t="s">
        <v>2340</v>
      </c>
      <c r="C139" s="3" t="s">
        <v>2205</v>
      </c>
      <c r="D139" s="3" t="s">
        <v>594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427</v>
      </c>
    </row>
    <row r="2" spans="1:1" x14ac:dyDescent="0.25">
      <c r="A2" t="s">
        <v>84</v>
      </c>
    </row>
    <row r="3" spans="1:1" x14ac:dyDescent="0.25">
      <c r="A3" t="s">
        <v>428</v>
      </c>
    </row>
    <row r="4" spans="1:1" x14ac:dyDescent="0.25">
      <c r="A4" t="s">
        <v>429</v>
      </c>
    </row>
    <row r="5" spans="1:1" x14ac:dyDescent="0.25">
      <c r="A5" t="s">
        <v>430</v>
      </c>
    </row>
    <row r="6" spans="1:1" x14ac:dyDescent="0.25">
      <c r="A6" t="s">
        <v>431</v>
      </c>
    </row>
    <row r="7" spans="1:1" x14ac:dyDescent="0.25">
      <c r="A7" t="s">
        <v>432</v>
      </c>
    </row>
    <row r="8" spans="1:1" x14ac:dyDescent="0.25">
      <c r="A8" t="s">
        <v>433</v>
      </c>
    </row>
    <row r="9" spans="1:1" x14ac:dyDescent="0.25">
      <c r="A9" t="s">
        <v>434</v>
      </c>
    </row>
    <row r="10" spans="1:1" x14ac:dyDescent="0.25">
      <c r="A10" t="s">
        <v>435</v>
      </c>
    </row>
    <row r="11" spans="1:1" x14ac:dyDescent="0.25">
      <c r="A11" t="s">
        <v>436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9"/>
  <sheetViews>
    <sheetView topLeftCell="A87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437</v>
      </c>
      <c r="D2" t="s">
        <v>438</v>
      </c>
      <c r="E2" t="s">
        <v>439</v>
      </c>
      <c r="F2" t="s">
        <v>440</v>
      </c>
      <c r="G2" t="s">
        <v>441</v>
      </c>
    </row>
    <row r="3" spans="1:7" ht="30" x14ac:dyDescent="0.25">
      <c r="A3" s="1" t="s">
        <v>442</v>
      </c>
      <c r="B3" s="1"/>
      <c r="C3" s="1" t="s">
        <v>443</v>
      </c>
      <c r="D3" s="1" t="s">
        <v>444</v>
      </c>
      <c r="E3" s="1" t="s">
        <v>445</v>
      </c>
      <c r="F3" s="1" t="s">
        <v>446</v>
      </c>
      <c r="G3" s="1" t="s">
        <v>447</v>
      </c>
    </row>
    <row r="4" spans="1:7" ht="45" customHeight="1" x14ac:dyDescent="0.25">
      <c r="A4" s="3" t="s">
        <v>94</v>
      </c>
      <c r="B4" s="3" t="s">
        <v>448</v>
      </c>
      <c r="C4" s="3" t="s">
        <v>449</v>
      </c>
      <c r="D4" s="3" t="s">
        <v>450</v>
      </c>
      <c r="E4" s="3" t="s">
        <v>450</v>
      </c>
      <c r="F4" s="3" t="s">
        <v>92</v>
      </c>
      <c r="G4" s="3" t="s">
        <v>451</v>
      </c>
    </row>
    <row r="5" spans="1:7" ht="45" customHeight="1" x14ac:dyDescent="0.25">
      <c r="A5" s="3" t="s">
        <v>104</v>
      </c>
      <c r="B5" s="3" t="s">
        <v>452</v>
      </c>
      <c r="C5" s="3" t="s">
        <v>449</v>
      </c>
      <c r="D5" s="3" t="s">
        <v>450</v>
      </c>
      <c r="E5" s="3" t="s">
        <v>450</v>
      </c>
      <c r="F5" s="3" t="s">
        <v>92</v>
      </c>
      <c r="G5" s="3" t="s">
        <v>451</v>
      </c>
    </row>
    <row r="6" spans="1:7" ht="45" customHeight="1" x14ac:dyDescent="0.25">
      <c r="A6" s="3" t="s">
        <v>111</v>
      </c>
      <c r="B6" s="3" t="s">
        <v>453</v>
      </c>
      <c r="C6" s="3" t="s">
        <v>449</v>
      </c>
      <c r="D6" s="3" t="s">
        <v>450</v>
      </c>
      <c r="E6" s="3" t="s">
        <v>450</v>
      </c>
      <c r="F6" s="3" t="s">
        <v>92</v>
      </c>
      <c r="G6" s="3" t="s">
        <v>451</v>
      </c>
    </row>
    <row r="7" spans="1:7" ht="45" customHeight="1" x14ac:dyDescent="0.25">
      <c r="A7" s="3" t="s">
        <v>116</v>
      </c>
      <c r="B7" s="3" t="s">
        <v>454</v>
      </c>
      <c r="C7" s="3" t="s">
        <v>449</v>
      </c>
      <c r="D7" s="3" t="s">
        <v>450</v>
      </c>
      <c r="E7" s="3" t="s">
        <v>450</v>
      </c>
      <c r="F7" s="3" t="s">
        <v>92</v>
      </c>
      <c r="G7" s="3" t="s">
        <v>451</v>
      </c>
    </row>
    <row r="8" spans="1:7" ht="45" customHeight="1" x14ac:dyDescent="0.25">
      <c r="A8" s="3" t="s">
        <v>121</v>
      </c>
      <c r="B8" s="3" t="s">
        <v>455</v>
      </c>
      <c r="C8" s="3" t="s">
        <v>449</v>
      </c>
      <c r="D8" s="3" t="s">
        <v>450</v>
      </c>
      <c r="E8" s="3" t="s">
        <v>450</v>
      </c>
      <c r="F8" s="3" t="s">
        <v>92</v>
      </c>
      <c r="G8" s="3" t="s">
        <v>451</v>
      </c>
    </row>
    <row r="9" spans="1:7" ht="45" customHeight="1" x14ac:dyDescent="0.25">
      <c r="A9" s="3" t="s">
        <v>129</v>
      </c>
      <c r="B9" s="3" t="s">
        <v>456</v>
      </c>
      <c r="C9" s="3" t="s">
        <v>449</v>
      </c>
      <c r="D9" s="3" t="s">
        <v>450</v>
      </c>
      <c r="E9" s="3" t="s">
        <v>450</v>
      </c>
      <c r="F9" s="3" t="s">
        <v>92</v>
      </c>
      <c r="G9" s="3" t="s">
        <v>451</v>
      </c>
    </row>
    <row r="10" spans="1:7" ht="45" customHeight="1" x14ac:dyDescent="0.25">
      <c r="A10" s="3" t="s">
        <v>138</v>
      </c>
      <c r="B10" s="3" t="s">
        <v>457</v>
      </c>
      <c r="C10" s="3" t="s">
        <v>449</v>
      </c>
      <c r="D10" s="3" t="s">
        <v>450</v>
      </c>
      <c r="E10" s="3" t="s">
        <v>450</v>
      </c>
      <c r="F10" s="3" t="s">
        <v>92</v>
      </c>
      <c r="G10" s="3" t="s">
        <v>451</v>
      </c>
    </row>
    <row r="11" spans="1:7" ht="45" customHeight="1" x14ac:dyDescent="0.25">
      <c r="A11" s="3" t="s">
        <v>144</v>
      </c>
      <c r="B11" s="3" t="s">
        <v>458</v>
      </c>
      <c r="C11" s="3" t="s">
        <v>449</v>
      </c>
      <c r="D11" s="3" t="s">
        <v>450</v>
      </c>
      <c r="E11" s="3" t="s">
        <v>450</v>
      </c>
      <c r="F11" s="3" t="s">
        <v>92</v>
      </c>
      <c r="G11" s="3" t="s">
        <v>451</v>
      </c>
    </row>
    <row r="12" spans="1:7" ht="45" customHeight="1" x14ac:dyDescent="0.25">
      <c r="A12" s="3" t="s">
        <v>150</v>
      </c>
      <c r="B12" s="3" t="s">
        <v>459</v>
      </c>
      <c r="C12" s="3" t="s">
        <v>449</v>
      </c>
      <c r="D12" s="3" t="s">
        <v>450</v>
      </c>
      <c r="E12" s="3" t="s">
        <v>450</v>
      </c>
      <c r="F12" s="3" t="s">
        <v>92</v>
      </c>
      <c r="G12" s="3" t="s">
        <v>451</v>
      </c>
    </row>
    <row r="13" spans="1:7" ht="45" customHeight="1" x14ac:dyDescent="0.25">
      <c r="A13" s="3" t="s">
        <v>156</v>
      </c>
      <c r="B13" s="3" t="s">
        <v>460</v>
      </c>
      <c r="C13" s="3" t="s">
        <v>449</v>
      </c>
      <c r="D13" s="3" t="s">
        <v>450</v>
      </c>
      <c r="E13" s="3" t="s">
        <v>450</v>
      </c>
      <c r="F13" s="3" t="s">
        <v>92</v>
      </c>
      <c r="G13" s="3" t="s">
        <v>451</v>
      </c>
    </row>
    <row r="14" spans="1:7" ht="45" customHeight="1" x14ac:dyDescent="0.25">
      <c r="A14" s="3" t="s">
        <v>161</v>
      </c>
      <c r="B14" s="3" t="s">
        <v>461</v>
      </c>
      <c r="C14" s="3" t="s">
        <v>449</v>
      </c>
      <c r="D14" s="3" t="s">
        <v>450</v>
      </c>
      <c r="E14" s="3" t="s">
        <v>450</v>
      </c>
      <c r="F14" s="3" t="s">
        <v>92</v>
      </c>
      <c r="G14" s="3" t="s">
        <v>451</v>
      </c>
    </row>
    <row r="15" spans="1:7" ht="45" customHeight="1" x14ac:dyDescent="0.25">
      <c r="A15" s="3" t="s">
        <v>169</v>
      </c>
      <c r="B15" s="3" t="s">
        <v>462</v>
      </c>
      <c r="C15" s="3" t="s">
        <v>449</v>
      </c>
      <c r="D15" s="3" t="s">
        <v>450</v>
      </c>
      <c r="E15" s="3" t="s">
        <v>450</v>
      </c>
      <c r="F15" s="3" t="s">
        <v>92</v>
      </c>
      <c r="G15" s="3" t="s">
        <v>451</v>
      </c>
    </row>
    <row r="16" spans="1:7" ht="45" customHeight="1" x14ac:dyDescent="0.25">
      <c r="A16" s="3" t="s">
        <v>175</v>
      </c>
      <c r="B16" s="3" t="s">
        <v>463</v>
      </c>
      <c r="C16" s="3" t="s">
        <v>449</v>
      </c>
      <c r="D16" s="3" t="s">
        <v>450</v>
      </c>
      <c r="E16" s="3" t="s">
        <v>450</v>
      </c>
      <c r="F16" s="3" t="s">
        <v>92</v>
      </c>
      <c r="G16" s="3" t="s">
        <v>451</v>
      </c>
    </row>
    <row r="17" spans="1:7" ht="45" customHeight="1" x14ac:dyDescent="0.25">
      <c r="A17" s="3" t="s">
        <v>180</v>
      </c>
      <c r="B17" s="3" t="s">
        <v>464</v>
      </c>
      <c r="C17" s="3" t="s">
        <v>449</v>
      </c>
      <c r="D17" s="3" t="s">
        <v>450</v>
      </c>
      <c r="E17" s="3" t="s">
        <v>450</v>
      </c>
      <c r="F17" s="3" t="s">
        <v>92</v>
      </c>
      <c r="G17" s="3" t="s">
        <v>451</v>
      </c>
    </row>
    <row r="18" spans="1:7" ht="45" customHeight="1" x14ac:dyDescent="0.25">
      <c r="A18" s="3" t="s">
        <v>185</v>
      </c>
      <c r="B18" s="3" t="s">
        <v>465</v>
      </c>
      <c r="C18" s="3" t="s">
        <v>449</v>
      </c>
      <c r="D18" s="3" t="s">
        <v>450</v>
      </c>
      <c r="E18" s="3" t="s">
        <v>450</v>
      </c>
      <c r="F18" s="3" t="s">
        <v>92</v>
      </c>
      <c r="G18" s="3" t="s">
        <v>451</v>
      </c>
    </row>
    <row r="19" spans="1:7" ht="45" customHeight="1" x14ac:dyDescent="0.25">
      <c r="A19" s="3" t="s">
        <v>190</v>
      </c>
      <c r="B19" s="3" t="s">
        <v>466</v>
      </c>
      <c r="C19" s="3" t="s">
        <v>449</v>
      </c>
      <c r="D19" s="3" t="s">
        <v>450</v>
      </c>
      <c r="E19" s="3" t="s">
        <v>450</v>
      </c>
      <c r="F19" s="3" t="s">
        <v>92</v>
      </c>
      <c r="G19" s="3" t="s">
        <v>451</v>
      </c>
    </row>
    <row r="20" spans="1:7" ht="45" customHeight="1" x14ac:dyDescent="0.25">
      <c r="A20" s="3" t="s">
        <v>195</v>
      </c>
      <c r="B20" s="3" t="s">
        <v>467</v>
      </c>
      <c r="C20" s="3" t="s">
        <v>449</v>
      </c>
      <c r="D20" s="3" t="s">
        <v>450</v>
      </c>
      <c r="E20" s="3" t="s">
        <v>450</v>
      </c>
      <c r="F20" s="3" t="s">
        <v>92</v>
      </c>
      <c r="G20" s="3" t="s">
        <v>451</v>
      </c>
    </row>
    <row r="21" spans="1:7" ht="45" customHeight="1" x14ac:dyDescent="0.25">
      <c r="A21" s="3" t="s">
        <v>199</v>
      </c>
      <c r="B21" s="3" t="s">
        <v>468</v>
      </c>
      <c r="C21" s="3" t="s">
        <v>449</v>
      </c>
      <c r="D21" s="3" t="s">
        <v>450</v>
      </c>
      <c r="E21" s="3" t="s">
        <v>450</v>
      </c>
      <c r="F21" s="3" t="s">
        <v>92</v>
      </c>
      <c r="G21" s="3" t="s">
        <v>451</v>
      </c>
    </row>
    <row r="22" spans="1:7" ht="45" customHeight="1" x14ac:dyDescent="0.25">
      <c r="A22" s="3" t="s">
        <v>204</v>
      </c>
      <c r="B22" s="3" t="s">
        <v>469</v>
      </c>
      <c r="C22" s="3" t="s">
        <v>449</v>
      </c>
      <c r="D22" s="3" t="s">
        <v>450</v>
      </c>
      <c r="E22" s="3" t="s">
        <v>450</v>
      </c>
      <c r="F22" s="3" t="s">
        <v>92</v>
      </c>
      <c r="G22" s="3" t="s">
        <v>451</v>
      </c>
    </row>
    <row r="23" spans="1:7" ht="45" customHeight="1" x14ac:dyDescent="0.25">
      <c r="A23" s="3" t="s">
        <v>208</v>
      </c>
      <c r="B23" s="3" t="s">
        <v>470</v>
      </c>
      <c r="C23" s="3" t="s">
        <v>449</v>
      </c>
      <c r="D23" s="3" t="s">
        <v>450</v>
      </c>
      <c r="E23" s="3" t="s">
        <v>450</v>
      </c>
      <c r="F23" s="3" t="s">
        <v>92</v>
      </c>
      <c r="G23" s="3" t="s">
        <v>451</v>
      </c>
    </row>
    <row r="24" spans="1:7" ht="45" customHeight="1" x14ac:dyDescent="0.25">
      <c r="A24" s="3" t="s">
        <v>214</v>
      </c>
      <c r="B24" s="3" t="s">
        <v>471</v>
      </c>
      <c r="C24" s="3" t="s">
        <v>449</v>
      </c>
      <c r="D24" s="3" t="s">
        <v>450</v>
      </c>
      <c r="E24" s="3" t="s">
        <v>450</v>
      </c>
      <c r="F24" s="3" t="s">
        <v>92</v>
      </c>
      <c r="G24" s="3" t="s">
        <v>451</v>
      </c>
    </row>
    <row r="25" spans="1:7" ht="45" customHeight="1" x14ac:dyDescent="0.25">
      <c r="A25" s="3" t="s">
        <v>218</v>
      </c>
      <c r="B25" s="3" t="s">
        <v>472</v>
      </c>
      <c r="C25" s="3" t="s">
        <v>449</v>
      </c>
      <c r="D25" s="3" t="s">
        <v>450</v>
      </c>
      <c r="E25" s="3" t="s">
        <v>450</v>
      </c>
      <c r="F25" s="3" t="s">
        <v>92</v>
      </c>
      <c r="G25" s="3" t="s">
        <v>451</v>
      </c>
    </row>
    <row r="26" spans="1:7" ht="45" customHeight="1" x14ac:dyDescent="0.25">
      <c r="A26" s="3" t="s">
        <v>223</v>
      </c>
      <c r="B26" s="3" t="s">
        <v>473</v>
      </c>
      <c r="C26" s="3" t="s">
        <v>449</v>
      </c>
      <c r="D26" s="3" t="s">
        <v>450</v>
      </c>
      <c r="E26" s="3" t="s">
        <v>450</v>
      </c>
      <c r="F26" s="3" t="s">
        <v>92</v>
      </c>
      <c r="G26" s="3" t="s">
        <v>451</v>
      </c>
    </row>
    <row r="27" spans="1:7" ht="45" customHeight="1" x14ac:dyDescent="0.25">
      <c r="A27" s="3" t="s">
        <v>228</v>
      </c>
      <c r="B27" s="3" t="s">
        <v>474</v>
      </c>
      <c r="C27" s="3" t="s">
        <v>449</v>
      </c>
      <c r="D27" s="3" t="s">
        <v>450</v>
      </c>
      <c r="E27" s="3" t="s">
        <v>450</v>
      </c>
      <c r="F27" s="3" t="s">
        <v>92</v>
      </c>
      <c r="G27" s="3" t="s">
        <v>451</v>
      </c>
    </row>
    <row r="28" spans="1:7" ht="45" customHeight="1" x14ac:dyDescent="0.25">
      <c r="A28" s="3" t="s">
        <v>233</v>
      </c>
      <c r="B28" s="3" t="s">
        <v>475</v>
      </c>
      <c r="C28" s="3" t="s">
        <v>449</v>
      </c>
      <c r="D28" s="3" t="s">
        <v>450</v>
      </c>
      <c r="E28" s="3" t="s">
        <v>450</v>
      </c>
      <c r="F28" s="3" t="s">
        <v>92</v>
      </c>
      <c r="G28" s="3" t="s">
        <v>451</v>
      </c>
    </row>
    <row r="29" spans="1:7" ht="45" customHeight="1" x14ac:dyDescent="0.25">
      <c r="A29" s="3" t="s">
        <v>240</v>
      </c>
      <c r="B29" s="3" t="s">
        <v>476</v>
      </c>
      <c r="C29" s="3" t="s">
        <v>449</v>
      </c>
      <c r="D29" s="3" t="s">
        <v>450</v>
      </c>
      <c r="E29" s="3" t="s">
        <v>450</v>
      </c>
      <c r="F29" s="3" t="s">
        <v>92</v>
      </c>
      <c r="G29" s="3" t="s">
        <v>451</v>
      </c>
    </row>
    <row r="30" spans="1:7" ht="45" customHeight="1" x14ac:dyDescent="0.25">
      <c r="A30" s="3" t="s">
        <v>245</v>
      </c>
      <c r="B30" s="3" t="s">
        <v>477</v>
      </c>
      <c r="C30" s="3" t="s">
        <v>449</v>
      </c>
      <c r="D30" s="3" t="s">
        <v>450</v>
      </c>
      <c r="E30" s="3" t="s">
        <v>450</v>
      </c>
      <c r="F30" s="3" t="s">
        <v>92</v>
      </c>
      <c r="G30" s="3" t="s">
        <v>451</v>
      </c>
    </row>
    <row r="31" spans="1:7" ht="45" customHeight="1" x14ac:dyDescent="0.25">
      <c r="A31" s="3" t="s">
        <v>250</v>
      </c>
      <c r="B31" s="3" t="s">
        <v>478</v>
      </c>
      <c r="C31" s="3" t="s">
        <v>449</v>
      </c>
      <c r="D31" s="3" t="s">
        <v>450</v>
      </c>
      <c r="E31" s="3" t="s">
        <v>450</v>
      </c>
      <c r="F31" s="3" t="s">
        <v>92</v>
      </c>
      <c r="G31" s="3" t="s">
        <v>451</v>
      </c>
    </row>
    <row r="32" spans="1:7" ht="45" customHeight="1" x14ac:dyDescent="0.25">
      <c r="A32" s="3" t="s">
        <v>254</v>
      </c>
      <c r="B32" s="3" t="s">
        <v>479</v>
      </c>
      <c r="C32" s="3" t="s">
        <v>449</v>
      </c>
      <c r="D32" s="3" t="s">
        <v>450</v>
      </c>
      <c r="E32" s="3" t="s">
        <v>450</v>
      </c>
      <c r="F32" s="3" t="s">
        <v>92</v>
      </c>
      <c r="G32" s="3" t="s">
        <v>451</v>
      </c>
    </row>
    <row r="33" spans="1:7" ht="45" customHeight="1" x14ac:dyDescent="0.25">
      <c r="A33" s="3" t="s">
        <v>259</v>
      </c>
      <c r="B33" s="3" t="s">
        <v>480</v>
      </c>
      <c r="C33" s="3" t="s">
        <v>449</v>
      </c>
      <c r="D33" s="3" t="s">
        <v>450</v>
      </c>
      <c r="E33" s="3" t="s">
        <v>450</v>
      </c>
      <c r="F33" s="3" t="s">
        <v>92</v>
      </c>
      <c r="G33" s="3" t="s">
        <v>451</v>
      </c>
    </row>
    <row r="34" spans="1:7" ht="45" customHeight="1" x14ac:dyDescent="0.25">
      <c r="A34" s="3" t="s">
        <v>264</v>
      </c>
      <c r="B34" s="3" t="s">
        <v>481</v>
      </c>
      <c r="C34" s="3" t="s">
        <v>449</v>
      </c>
      <c r="D34" s="3" t="s">
        <v>450</v>
      </c>
      <c r="E34" s="3" t="s">
        <v>450</v>
      </c>
      <c r="F34" s="3" t="s">
        <v>92</v>
      </c>
      <c r="G34" s="3" t="s">
        <v>451</v>
      </c>
    </row>
    <row r="35" spans="1:7" ht="45" customHeight="1" x14ac:dyDescent="0.25">
      <c r="A35" s="3" t="s">
        <v>268</v>
      </c>
      <c r="B35" s="3" t="s">
        <v>482</v>
      </c>
      <c r="C35" s="3" t="s">
        <v>449</v>
      </c>
      <c r="D35" s="3" t="s">
        <v>450</v>
      </c>
      <c r="E35" s="3" t="s">
        <v>450</v>
      </c>
      <c r="F35" s="3" t="s">
        <v>92</v>
      </c>
      <c r="G35" s="3" t="s">
        <v>451</v>
      </c>
    </row>
    <row r="36" spans="1:7" ht="45" customHeight="1" x14ac:dyDescent="0.25">
      <c r="A36" s="3" t="s">
        <v>272</v>
      </c>
      <c r="B36" s="3" t="s">
        <v>483</v>
      </c>
      <c r="C36" s="3" t="s">
        <v>449</v>
      </c>
      <c r="D36" s="3" t="s">
        <v>450</v>
      </c>
      <c r="E36" s="3" t="s">
        <v>450</v>
      </c>
      <c r="F36" s="3" t="s">
        <v>92</v>
      </c>
      <c r="G36" s="3" t="s">
        <v>451</v>
      </c>
    </row>
    <row r="37" spans="1:7" ht="45" customHeight="1" x14ac:dyDescent="0.25">
      <c r="A37" s="3" t="s">
        <v>276</v>
      </c>
      <c r="B37" s="3" t="s">
        <v>484</v>
      </c>
      <c r="C37" s="3" t="s">
        <v>449</v>
      </c>
      <c r="D37" s="3" t="s">
        <v>450</v>
      </c>
      <c r="E37" s="3" t="s">
        <v>450</v>
      </c>
      <c r="F37" s="3" t="s">
        <v>92</v>
      </c>
      <c r="G37" s="3" t="s">
        <v>451</v>
      </c>
    </row>
    <row r="38" spans="1:7" ht="45" customHeight="1" x14ac:dyDescent="0.25">
      <c r="A38" s="3" t="s">
        <v>281</v>
      </c>
      <c r="B38" s="3" t="s">
        <v>485</v>
      </c>
      <c r="C38" s="3" t="s">
        <v>449</v>
      </c>
      <c r="D38" s="3" t="s">
        <v>450</v>
      </c>
      <c r="E38" s="3" t="s">
        <v>450</v>
      </c>
      <c r="F38" s="3" t="s">
        <v>92</v>
      </c>
      <c r="G38" s="3" t="s">
        <v>451</v>
      </c>
    </row>
    <row r="39" spans="1:7" ht="45" customHeight="1" x14ac:dyDescent="0.25">
      <c r="A39" s="3" t="s">
        <v>288</v>
      </c>
      <c r="B39" s="3" t="s">
        <v>486</v>
      </c>
      <c r="C39" s="3" t="s">
        <v>449</v>
      </c>
      <c r="D39" s="3" t="s">
        <v>450</v>
      </c>
      <c r="E39" s="3" t="s">
        <v>450</v>
      </c>
      <c r="F39" s="3" t="s">
        <v>92</v>
      </c>
      <c r="G39" s="3" t="s">
        <v>451</v>
      </c>
    </row>
    <row r="40" spans="1:7" ht="45" customHeight="1" x14ac:dyDescent="0.25">
      <c r="A40" s="3" t="s">
        <v>291</v>
      </c>
      <c r="B40" s="3" t="s">
        <v>487</v>
      </c>
      <c r="C40" s="3" t="s">
        <v>449</v>
      </c>
      <c r="D40" s="3" t="s">
        <v>450</v>
      </c>
      <c r="E40" s="3" t="s">
        <v>450</v>
      </c>
      <c r="F40" s="3" t="s">
        <v>92</v>
      </c>
      <c r="G40" s="3" t="s">
        <v>451</v>
      </c>
    </row>
    <row r="41" spans="1:7" ht="45" customHeight="1" x14ac:dyDescent="0.25">
      <c r="A41" s="3" t="s">
        <v>292</v>
      </c>
      <c r="B41" s="3" t="s">
        <v>488</v>
      </c>
      <c r="C41" s="3" t="s">
        <v>449</v>
      </c>
      <c r="D41" s="3" t="s">
        <v>450</v>
      </c>
      <c r="E41" s="3" t="s">
        <v>450</v>
      </c>
      <c r="F41" s="3" t="s">
        <v>92</v>
      </c>
      <c r="G41" s="3" t="s">
        <v>451</v>
      </c>
    </row>
    <row r="42" spans="1:7" ht="45" customHeight="1" x14ac:dyDescent="0.25">
      <c r="A42" s="3" t="s">
        <v>293</v>
      </c>
      <c r="B42" s="3" t="s">
        <v>489</v>
      </c>
      <c r="C42" s="3" t="s">
        <v>449</v>
      </c>
      <c r="D42" s="3" t="s">
        <v>450</v>
      </c>
      <c r="E42" s="3" t="s">
        <v>450</v>
      </c>
      <c r="F42" s="3" t="s">
        <v>92</v>
      </c>
      <c r="G42" s="3" t="s">
        <v>451</v>
      </c>
    </row>
    <row r="43" spans="1:7" ht="45" customHeight="1" x14ac:dyDescent="0.25">
      <c r="A43" s="3" t="s">
        <v>294</v>
      </c>
      <c r="B43" s="3" t="s">
        <v>490</v>
      </c>
      <c r="C43" s="3" t="s">
        <v>449</v>
      </c>
      <c r="D43" s="3" t="s">
        <v>450</v>
      </c>
      <c r="E43" s="3" t="s">
        <v>450</v>
      </c>
      <c r="F43" s="3" t="s">
        <v>92</v>
      </c>
      <c r="G43" s="3" t="s">
        <v>451</v>
      </c>
    </row>
    <row r="44" spans="1:7" ht="45" customHeight="1" x14ac:dyDescent="0.25">
      <c r="A44" s="3" t="s">
        <v>297</v>
      </c>
      <c r="B44" s="3" t="s">
        <v>491</v>
      </c>
      <c r="C44" s="3" t="s">
        <v>449</v>
      </c>
      <c r="D44" s="3" t="s">
        <v>450</v>
      </c>
      <c r="E44" s="3" t="s">
        <v>450</v>
      </c>
      <c r="F44" s="3" t="s">
        <v>92</v>
      </c>
      <c r="G44" s="3" t="s">
        <v>451</v>
      </c>
    </row>
    <row r="45" spans="1:7" ht="45" customHeight="1" x14ac:dyDescent="0.25">
      <c r="A45" s="3" t="s">
        <v>301</v>
      </c>
      <c r="B45" s="3" t="s">
        <v>492</v>
      </c>
      <c r="C45" s="3" t="s">
        <v>449</v>
      </c>
      <c r="D45" s="3" t="s">
        <v>450</v>
      </c>
      <c r="E45" s="3" t="s">
        <v>450</v>
      </c>
      <c r="F45" s="3" t="s">
        <v>92</v>
      </c>
      <c r="G45" s="3" t="s">
        <v>451</v>
      </c>
    </row>
    <row r="46" spans="1:7" ht="45" customHeight="1" x14ac:dyDescent="0.25">
      <c r="A46" s="3" t="s">
        <v>304</v>
      </c>
      <c r="B46" s="3" t="s">
        <v>493</v>
      </c>
      <c r="C46" s="3" t="s">
        <v>449</v>
      </c>
      <c r="D46" s="3" t="s">
        <v>450</v>
      </c>
      <c r="E46" s="3" t="s">
        <v>450</v>
      </c>
      <c r="F46" s="3" t="s">
        <v>92</v>
      </c>
      <c r="G46" s="3" t="s">
        <v>451</v>
      </c>
    </row>
    <row r="47" spans="1:7" ht="45" customHeight="1" x14ac:dyDescent="0.25">
      <c r="A47" s="3" t="s">
        <v>305</v>
      </c>
      <c r="B47" s="3" t="s">
        <v>494</v>
      </c>
      <c r="C47" s="3" t="s">
        <v>449</v>
      </c>
      <c r="D47" s="3" t="s">
        <v>450</v>
      </c>
      <c r="E47" s="3" t="s">
        <v>450</v>
      </c>
      <c r="F47" s="3" t="s">
        <v>92</v>
      </c>
      <c r="G47" s="3" t="s">
        <v>451</v>
      </c>
    </row>
    <row r="48" spans="1:7" ht="45" customHeight="1" x14ac:dyDescent="0.25">
      <c r="A48" s="3" t="s">
        <v>306</v>
      </c>
      <c r="B48" s="3" t="s">
        <v>495</v>
      </c>
      <c r="C48" s="3" t="s">
        <v>449</v>
      </c>
      <c r="D48" s="3" t="s">
        <v>450</v>
      </c>
      <c r="E48" s="3" t="s">
        <v>450</v>
      </c>
      <c r="F48" s="3" t="s">
        <v>92</v>
      </c>
      <c r="G48" s="3" t="s">
        <v>451</v>
      </c>
    </row>
    <row r="49" spans="1:7" ht="45" customHeight="1" x14ac:dyDescent="0.25">
      <c r="A49" s="3" t="s">
        <v>307</v>
      </c>
      <c r="B49" s="3" t="s">
        <v>496</v>
      </c>
      <c r="C49" s="3" t="s">
        <v>449</v>
      </c>
      <c r="D49" s="3" t="s">
        <v>450</v>
      </c>
      <c r="E49" s="3" t="s">
        <v>450</v>
      </c>
      <c r="F49" s="3" t="s">
        <v>92</v>
      </c>
      <c r="G49" s="3" t="s">
        <v>451</v>
      </c>
    </row>
    <row r="50" spans="1:7" ht="45" customHeight="1" x14ac:dyDescent="0.25">
      <c r="A50" s="3" t="s">
        <v>310</v>
      </c>
      <c r="B50" s="3" t="s">
        <v>497</v>
      </c>
      <c r="C50" s="3" t="s">
        <v>449</v>
      </c>
      <c r="D50" s="3" t="s">
        <v>450</v>
      </c>
      <c r="E50" s="3" t="s">
        <v>450</v>
      </c>
      <c r="F50" s="3" t="s">
        <v>92</v>
      </c>
      <c r="G50" s="3" t="s">
        <v>451</v>
      </c>
    </row>
    <row r="51" spans="1:7" ht="45" customHeight="1" x14ac:dyDescent="0.25">
      <c r="A51" s="3" t="s">
        <v>311</v>
      </c>
      <c r="B51" s="3" t="s">
        <v>498</v>
      </c>
      <c r="C51" s="3" t="s">
        <v>449</v>
      </c>
      <c r="D51" s="3" t="s">
        <v>450</v>
      </c>
      <c r="E51" s="3" t="s">
        <v>450</v>
      </c>
      <c r="F51" s="3" t="s">
        <v>92</v>
      </c>
      <c r="G51" s="3" t="s">
        <v>451</v>
      </c>
    </row>
    <row r="52" spans="1:7" ht="45" customHeight="1" x14ac:dyDescent="0.25">
      <c r="A52" s="3" t="s">
        <v>312</v>
      </c>
      <c r="B52" s="3" t="s">
        <v>499</v>
      </c>
      <c r="C52" s="3" t="s">
        <v>449</v>
      </c>
      <c r="D52" s="3" t="s">
        <v>450</v>
      </c>
      <c r="E52" s="3" t="s">
        <v>450</v>
      </c>
      <c r="F52" s="3" t="s">
        <v>92</v>
      </c>
      <c r="G52" s="3" t="s">
        <v>451</v>
      </c>
    </row>
    <row r="53" spans="1:7" ht="45" customHeight="1" x14ac:dyDescent="0.25">
      <c r="A53" s="3" t="s">
        <v>313</v>
      </c>
      <c r="B53" s="3" t="s">
        <v>500</v>
      </c>
      <c r="C53" s="3" t="s">
        <v>449</v>
      </c>
      <c r="D53" s="3" t="s">
        <v>450</v>
      </c>
      <c r="E53" s="3" t="s">
        <v>450</v>
      </c>
      <c r="F53" s="3" t="s">
        <v>92</v>
      </c>
      <c r="G53" s="3" t="s">
        <v>451</v>
      </c>
    </row>
    <row r="54" spans="1:7" ht="45" customHeight="1" x14ac:dyDescent="0.25">
      <c r="A54" s="3" t="s">
        <v>314</v>
      </c>
      <c r="B54" s="3" t="s">
        <v>501</v>
      </c>
      <c r="C54" s="3" t="s">
        <v>449</v>
      </c>
      <c r="D54" s="3" t="s">
        <v>450</v>
      </c>
      <c r="E54" s="3" t="s">
        <v>450</v>
      </c>
      <c r="F54" s="3" t="s">
        <v>92</v>
      </c>
      <c r="G54" s="3" t="s">
        <v>451</v>
      </c>
    </row>
    <row r="55" spans="1:7" ht="45" customHeight="1" x14ac:dyDescent="0.25">
      <c r="A55" s="3" t="s">
        <v>315</v>
      </c>
      <c r="B55" s="3" t="s">
        <v>502</v>
      </c>
      <c r="C55" s="3" t="s">
        <v>449</v>
      </c>
      <c r="D55" s="3" t="s">
        <v>450</v>
      </c>
      <c r="E55" s="3" t="s">
        <v>450</v>
      </c>
      <c r="F55" s="3" t="s">
        <v>92</v>
      </c>
      <c r="G55" s="3" t="s">
        <v>451</v>
      </c>
    </row>
    <row r="56" spans="1:7" ht="45" customHeight="1" x14ac:dyDescent="0.25">
      <c r="A56" s="3" t="s">
        <v>316</v>
      </c>
      <c r="B56" s="3" t="s">
        <v>503</v>
      </c>
      <c r="C56" s="3" t="s">
        <v>449</v>
      </c>
      <c r="D56" s="3" t="s">
        <v>450</v>
      </c>
      <c r="E56" s="3" t="s">
        <v>450</v>
      </c>
      <c r="F56" s="3" t="s">
        <v>92</v>
      </c>
      <c r="G56" s="3" t="s">
        <v>451</v>
      </c>
    </row>
    <row r="57" spans="1:7" ht="45" customHeight="1" x14ac:dyDescent="0.25">
      <c r="A57" s="3" t="s">
        <v>317</v>
      </c>
      <c r="B57" s="3" t="s">
        <v>504</v>
      </c>
      <c r="C57" s="3" t="s">
        <v>449</v>
      </c>
      <c r="D57" s="3" t="s">
        <v>450</v>
      </c>
      <c r="E57" s="3" t="s">
        <v>450</v>
      </c>
      <c r="F57" s="3" t="s">
        <v>92</v>
      </c>
      <c r="G57" s="3" t="s">
        <v>451</v>
      </c>
    </row>
    <row r="58" spans="1:7" ht="45" customHeight="1" x14ac:dyDescent="0.25">
      <c r="A58" s="3" t="s">
        <v>318</v>
      </c>
      <c r="B58" s="3" t="s">
        <v>505</v>
      </c>
      <c r="C58" s="3" t="s">
        <v>449</v>
      </c>
      <c r="D58" s="3" t="s">
        <v>450</v>
      </c>
      <c r="E58" s="3" t="s">
        <v>450</v>
      </c>
      <c r="F58" s="3" t="s">
        <v>92</v>
      </c>
      <c r="G58" s="3" t="s">
        <v>451</v>
      </c>
    </row>
    <row r="59" spans="1:7" ht="45" customHeight="1" x14ac:dyDescent="0.25">
      <c r="A59" s="3" t="s">
        <v>319</v>
      </c>
      <c r="B59" s="3" t="s">
        <v>506</v>
      </c>
      <c r="C59" s="3" t="s">
        <v>449</v>
      </c>
      <c r="D59" s="3" t="s">
        <v>450</v>
      </c>
      <c r="E59" s="3" t="s">
        <v>450</v>
      </c>
      <c r="F59" s="3" t="s">
        <v>92</v>
      </c>
      <c r="G59" s="3" t="s">
        <v>451</v>
      </c>
    </row>
    <row r="60" spans="1:7" ht="45" customHeight="1" x14ac:dyDescent="0.25">
      <c r="A60" s="3" t="s">
        <v>320</v>
      </c>
      <c r="B60" s="3" t="s">
        <v>507</v>
      </c>
      <c r="C60" s="3" t="s">
        <v>449</v>
      </c>
      <c r="D60" s="3" t="s">
        <v>450</v>
      </c>
      <c r="E60" s="3" t="s">
        <v>450</v>
      </c>
      <c r="F60" s="3" t="s">
        <v>92</v>
      </c>
      <c r="G60" s="3" t="s">
        <v>451</v>
      </c>
    </row>
    <row r="61" spans="1:7" ht="45" customHeight="1" x14ac:dyDescent="0.25">
      <c r="A61" s="3" t="s">
        <v>321</v>
      </c>
      <c r="B61" s="3" t="s">
        <v>508</v>
      </c>
      <c r="C61" s="3" t="s">
        <v>449</v>
      </c>
      <c r="D61" s="3" t="s">
        <v>450</v>
      </c>
      <c r="E61" s="3" t="s">
        <v>450</v>
      </c>
      <c r="F61" s="3" t="s">
        <v>92</v>
      </c>
      <c r="G61" s="3" t="s">
        <v>451</v>
      </c>
    </row>
    <row r="62" spans="1:7" ht="45" customHeight="1" x14ac:dyDescent="0.25">
      <c r="A62" s="3" t="s">
        <v>322</v>
      </c>
      <c r="B62" s="3" t="s">
        <v>509</v>
      </c>
      <c r="C62" s="3" t="s">
        <v>449</v>
      </c>
      <c r="D62" s="3" t="s">
        <v>450</v>
      </c>
      <c r="E62" s="3" t="s">
        <v>450</v>
      </c>
      <c r="F62" s="3" t="s">
        <v>92</v>
      </c>
      <c r="G62" s="3" t="s">
        <v>451</v>
      </c>
    </row>
    <row r="63" spans="1:7" ht="45" customHeight="1" x14ac:dyDescent="0.25">
      <c r="A63" s="3" t="s">
        <v>323</v>
      </c>
      <c r="B63" s="3" t="s">
        <v>510</v>
      </c>
      <c r="C63" s="3" t="s">
        <v>449</v>
      </c>
      <c r="D63" s="3" t="s">
        <v>450</v>
      </c>
      <c r="E63" s="3" t="s">
        <v>450</v>
      </c>
      <c r="F63" s="3" t="s">
        <v>92</v>
      </c>
      <c r="G63" s="3" t="s">
        <v>451</v>
      </c>
    </row>
    <row r="64" spans="1:7" ht="45" customHeight="1" x14ac:dyDescent="0.25">
      <c r="A64" s="3" t="s">
        <v>324</v>
      </c>
      <c r="B64" s="3" t="s">
        <v>511</v>
      </c>
      <c r="C64" s="3" t="s">
        <v>449</v>
      </c>
      <c r="D64" s="3" t="s">
        <v>450</v>
      </c>
      <c r="E64" s="3" t="s">
        <v>450</v>
      </c>
      <c r="F64" s="3" t="s">
        <v>92</v>
      </c>
      <c r="G64" s="3" t="s">
        <v>451</v>
      </c>
    </row>
    <row r="65" spans="1:7" ht="45" customHeight="1" x14ac:dyDescent="0.25">
      <c r="A65" s="3" t="s">
        <v>325</v>
      </c>
      <c r="B65" s="3" t="s">
        <v>512</v>
      </c>
      <c r="C65" s="3" t="s">
        <v>449</v>
      </c>
      <c r="D65" s="3" t="s">
        <v>450</v>
      </c>
      <c r="E65" s="3" t="s">
        <v>450</v>
      </c>
      <c r="F65" s="3" t="s">
        <v>92</v>
      </c>
      <c r="G65" s="3" t="s">
        <v>451</v>
      </c>
    </row>
    <row r="66" spans="1:7" ht="45" customHeight="1" x14ac:dyDescent="0.25">
      <c r="A66" s="3" t="s">
        <v>326</v>
      </c>
      <c r="B66" s="3" t="s">
        <v>513</v>
      </c>
      <c r="C66" s="3" t="s">
        <v>449</v>
      </c>
      <c r="D66" s="3" t="s">
        <v>450</v>
      </c>
      <c r="E66" s="3" t="s">
        <v>450</v>
      </c>
      <c r="F66" s="3" t="s">
        <v>92</v>
      </c>
      <c r="G66" s="3" t="s">
        <v>451</v>
      </c>
    </row>
    <row r="67" spans="1:7" ht="45" customHeight="1" x14ac:dyDescent="0.25">
      <c r="A67" s="3" t="s">
        <v>327</v>
      </c>
      <c r="B67" s="3" t="s">
        <v>514</v>
      </c>
      <c r="C67" s="3" t="s">
        <v>449</v>
      </c>
      <c r="D67" s="3" t="s">
        <v>450</v>
      </c>
      <c r="E67" s="3" t="s">
        <v>450</v>
      </c>
      <c r="F67" s="3" t="s">
        <v>92</v>
      </c>
      <c r="G67" s="3" t="s">
        <v>451</v>
      </c>
    </row>
    <row r="68" spans="1:7" ht="45" customHeight="1" x14ac:dyDescent="0.25">
      <c r="A68" s="3" t="s">
        <v>328</v>
      </c>
      <c r="B68" s="3" t="s">
        <v>515</v>
      </c>
      <c r="C68" s="3" t="s">
        <v>449</v>
      </c>
      <c r="D68" s="3" t="s">
        <v>450</v>
      </c>
      <c r="E68" s="3" t="s">
        <v>450</v>
      </c>
      <c r="F68" s="3" t="s">
        <v>92</v>
      </c>
      <c r="G68" s="3" t="s">
        <v>451</v>
      </c>
    </row>
    <row r="69" spans="1:7" ht="45" customHeight="1" x14ac:dyDescent="0.25">
      <c r="A69" s="3" t="s">
        <v>329</v>
      </c>
      <c r="B69" s="3" t="s">
        <v>516</v>
      </c>
      <c r="C69" s="3" t="s">
        <v>449</v>
      </c>
      <c r="D69" s="3" t="s">
        <v>450</v>
      </c>
      <c r="E69" s="3" t="s">
        <v>450</v>
      </c>
      <c r="F69" s="3" t="s">
        <v>92</v>
      </c>
      <c r="G69" s="3" t="s">
        <v>451</v>
      </c>
    </row>
    <row r="70" spans="1:7" ht="45" customHeight="1" x14ac:dyDescent="0.25">
      <c r="A70" s="3" t="s">
        <v>330</v>
      </c>
      <c r="B70" s="3" t="s">
        <v>517</v>
      </c>
      <c r="C70" s="3" t="s">
        <v>449</v>
      </c>
      <c r="D70" s="3" t="s">
        <v>450</v>
      </c>
      <c r="E70" s="3" t="s">
        <v>450</v>
      </c>
      <c r="F70" s="3" t="s">
        <v>92</v>
      </c>
      <c r="G70" s="3" t="s">
        <v>451</v>
      </c>
    </row>
    <row r="71" spans="1:7" ht="45" customHeight="1" x14ac:dyDescent="0.25">
      <c r="A71" s="3" t="s">
        <v>331</v>
      </c>
      <c r="B71" s="3" t="s">
        <v>518</v>
      </c>
      <c r="C71" s="3" t="s">
        <v>449</v>
      </c>
      <c r="D71" s="3" t="s">
        <v>450</v>
      </c>
      <c r="E71" s="3" t="s">
        <v>450</v>
      </c>
      <c r="F71" s="3" t="s">
        <v>92</v>
      </c>
      <c r="G71" s="3" t="s">
        <v>451</v>
      </c>
    </row>
    <row r="72" spans="1:7" ht="45" customHeight="1" x14ac:dyDescent="0.25">
      <c r="A72" s="3" t="s">
        <v>332</v>
      </c>
      <c r="B72" s="3" t="s">
        <v>519</v>
      </c>
      <c r="C72" s="3" t="s">
        <v>449</v>
      </c>
      <c r="D72" s="3" t="s">
        <v>450</v>
      </c>
      <c r="E72" s="3" t="s">
        <v>450</v>
      </c>
      <c r="F72" s="3" t="s">
        <v>92</v>
      </c>
      <c r="G72" s="3" t="s">
        <v>451</v>
      </c>
    </row>
    <row r="73" spans="1:7" ht="45" customHeight="1" x14ac:dyDescent="0.25">
      <c r="A73" s="3" t="s">
        <v>335</v>
      </c>
      <c r="B73" s="3" t="s">
        <v>520</v>
      </c>
      <c r="C73" s="3" t="s">
        <v>449</v>
      </c>
      <c r="D73" s="3" t="s">
        <v>450</v>
      </c>
      <c r="E73" s="3" t="s">
        <v>450</v>
      </c>
      <c r="F73" s="3" t="s">
        <v>92</v>
      </c>
      <c r="G73" s="3" t="s">
        <v>451</v>
      </c>
    </row>
    <row r="74" spans="1:7" ht="45" customHeight="1" x14ac:dyDescent="0.25">
      <c r="A74" s="3" t="s">
        <v>336</v>
      </c>
      <c r="B74" s="3" t="s">
        <v>521</v>
      </c>
      <c r="C74" s="3" t="s">
        <v>449</v>
      </c>
      <c r="D74" s="3" t="s">
        <v>450</v>
      </c>
      <c r="E74" s="3" t="s">
        <v>450</v>
      </c>
      <c r="F74" s="3" t="s">
        <v>92</v>
      </c>
      <c r="G74" s="3" t="s">
        <v>451</v>
      </c>
    </row>
    <row r="75" spans="1:7" ht="45" customHeight="1" x14ac:dyDescent="0.25">
      <c r="A75" s="3" t="s">
        <v>337</v>
      </c>
      <c r="B75" s="3" t="s">
        <v>522</v>
      </c>
      <c r="C75" s="3" t="s">
        <v>449</v>
      </c>
      <c r="D75" s="3" t="s">
        <v>450</v>
      </c>
      <c r="E75" s="3" t="s">
        <v>450</v>
      </c>
      <c r="F75" s="3" t="s">
        <v>92</v>
      </c>
      <c r="G75" s="3" t="s">
        <v>451</v>
      </c>
    </row>
    <row r="76" spans="1:7" ht="45" customHeight="1" x14ac:dyDescent="0.25">
      <c r="A76" s="3" t="s">
        <v>338</v>
      </c>
      <c r="B76" s="3" t="s">
        <v>523</v>
      </c>
      <c r="C76" s="3" t="s">
        <v>449</v>
      </c>
      <c r="D76" s="3" t="s">
        <v>450</v>
      </c>
      <c r="E76" s="3" t="s">
        <v>450</v>
      </c>
      <c r="F76" s="3" t="s">
        <v>92</v>
      </c>
      <c r="G76" s="3" t="s">
        <v>451</v>
      </c>
    </row>
    <row r="77" spans="1:7" ht="45" customHeight="1" x14ac:dyDescent="0.25">
      <c r="A77" s="3" t="s">
        <v>339</v>
      </c>
      <c r="B77" s="3" t="s">
        <v>524</v>
      </c>
      <c r="C77" s="3" t="s">
        <v>449</v>
      </c>
      <c r="D77" s="3" t="s">
        <v>450</v>
      </c>
      <c r="E77" s="3" t="s">
        <v>450</v>
      </c>
      <c r="F77" s="3" t="s">
        <v>92</v>
      </c>
      <c r="G77" s="3" t="s">
        <v>451</v>
      </c>
    </row>
    <row r="78" spans="1:7" ht="45" customHeight="1" x14ac:dyDescent="0.25">
      <c r="A78" s="3" t="s">
        <v>340</v>
      </c>
      <c r="B78" s="3" t="s">
        <v>525</v>
      </c>
      <c r="C78" s="3" t="s">
        <v>449</v>
      </c>
      <c r="D78" s="3" t="s">
        <v>450</v>
      </c>
      <c r="E78" s="3" t="s">
        <v>450</v>
      </c>
      <c r="F78" s="3" t="s">
        <v>92</v>
      </c>
      <c r="G78" s="3" t="s">
        <v>451</v>
      </c>
    </row>
    <row r="79" spans="1:7" ht="45" customHeight="1" x14ac:dyDescent="0.25">
      <c r="A79" s="3" t="s">
        <v>341</v>
      </c>
      <c r="B79" s="3" t="s">
        <v>526</v>
      </c>
      <c r="C79" s="3" t="s">
        <v>449</v>
      </c>
      <c r="D79" s="3" t="s">
        <v>450</v>
      </c>
      <c r="E79" s="3" t="s">
        <v>450</v>
      </c>
      <c r="F79" s="3" t="s">
        <v>92</v>
      </c>
      <c r="G79" s="3" t="s">
        <v>451</v>
      </c>
    </row>
    <row r="80" spans="1:7" ht="45" customHeight="1" x14ac:dyDescent="0.25">
      <c r="A80" s="3" t="s">
        <v>342</v>
      </c>
      <c r="B80" s="3" t="s">
        <v>527</v>
      </c>
      <c r="C80" s="3" t="s">
        <v>449</v>
      </c>
      <c r="D80" s="3" t="s">
        <v>450</v>
      </c>
      <c r="E80" s="3" t="s">
        <v>450</v>
      </c>
      <c r="F80" s="3" t="s">
        <v>92</v>
      </c>
      <c r="G80" s="3" t="s">
        <v>451</v>
      </c>
    </row>
    <row r="81" spans="1:7" ht="45" customHeight="1" x14ac:dyDescent="0.25">
      <c r="A81" s="3" t="s">
        <v>343</v>
      </c>
      <c r="B81" s="3" t="s">
        <v>528</v>
      </c>
      <c r="C81" s="3" t="s">
        <v>449</v>
      </c>
      <c r="D81" s="3" t="s">
        <v>450</v>
      </c>
      <c r="E81" s="3" t="s">
        <v>450</v>
      </c>
      <c r="F81" s="3" t="s">
        <v>92</v>
      </c>
      <c r="G81" s="3" t="s">
        <v>451</v>
      </c>
    </row>
    <row r="82" spans="1:7" ht="45" customHeight="1" x14ac:dyDescent="0.25">
      <c r="A82" s="3" t="s">
        <v>344</v>
      </c>
      <c r="B82" s="3" t="s">
        <v>529</v>
      </c>
      <c r="C82" s="3" t="s">
        <v>449</v>
      </c>
      <c r="D82" s="3" t="s">
        <v>450</v>
      </c>
      <c r="E82" s="3" t="s">
        <v>450</v>
      </c>
      <c r="F82" s="3" t="s">
        <v>92</v>
      </c>
      <c r="G82" s="3" t="s">
        <v>451</v>
      </c>
    </row>
    <row r="83" spans="1:7" ht="45" customHeight="1" x14ac:dyDescent="0.25">
      <c r="A83" s="3" t="s">
        <v>345</v>
      </c>
      <c r="B83" s="3" t="s">
        <v>530</v>
      </c>
      <c r="C83" s="3" t="s">
        <v>449</v>
      </c>
      <c r="D83" s="3" t="s">
        <v>450</v>
      </c>
      <c r="E83" s="3" t="s">
        <v>450</v>
      </c>
      <c r="F83" s="3" t="s">
        <v>92</v>
      </c>
      <c r="G83" s="3" t="s">
        <v>451</v>
      </c>
    </row>
    <row r="84" spans="1:7" ht="45" customHeight="1" x14ac:dyDescent="0.25">
      <c r="A84" s="3" t="s">
        <v>346</v>
      </c>
      <c r="B84" s="3" t="s">
        <v>531</v>
      </c>
      <c r="C84" s="3" t="s">
        <v>449</v>
      </c>
      <c r="D84" s="3" t="s">
        <v>450</v>
      </c>
      <c r="E84" s="3" t="s">
        <v>450</v>
      </c>
      <c r="F84" s="3" t="s">
        <v>92</v>
      </c>
      <c r="G84" s="3" t="s">
        <v>451</v>
      </c>
    </row>
    <row r="85" spans="1:7" ht="45" customHeight="1" x14ac:dyDescent="0.25">
      <c r="A85" s="3" t="s">
        <v>347</v>
      </c>
      <c r="B85" s="3" t="s">
        <v>532</v>
      </c>
      <c r="C85" s="3" t="s">
        <v>449</v>
      </c>
      <c r="D85" s="3" t="s">
        <v>450</v>
      </c>
      <c r="E85" s="3" t="s">
        <v>450</v>
      </c>
      <c r="F85" s="3" t="s">
        <v>92</v>
      </c>
      <c r="G85" s="3" t="s">
        <v>451</v>
      </c>
    </row>
    <row r="86" spans="1:7" ht="45" customHeight="1" x14ac:dyDescent="0.25">
      <c r="A86" s="3" t="s">
        <v>348</v>
      </c>
      <c r="B86" s="3" t="s">
        <v>533</v>
      </c>
      <c r="C86" s="3" t="s">
        <v>449</v>
      </c>
      <c r="D86" s="3" t="s">
        <v>450</v>
      </c>
      <c r="E86" s="3" t="s">
        <v>450</v>
      </c>
      <c r="F86" s="3" t="s">
        <v>92</v>
      </c>
      <c r="G86" s="3" t="s">
        <v>451</v>
      </c>
    </row>
    <row r="87" spans="1:7" ht="45" customHeight="1" x14ac:dyDescent="0.25">
      <c r="A87" s="3" t="s">
        <v>349</v>
      </c>
      <c r="B87" s="3" t="s">
        <v>534</v>
      </c>
      <c r="C87" s="3" t="s">
        <v>449</v>
      </c>
      <c r="D87" s="3" t="s">
        <v>450</v>
      </c>
      <c r="E87" s="3" t="s">
        <v>450</v>
      </c>
      <c r="F87" s="3" t="s">
        <v>92</v>
      </c>
      <c r="G87" s="3" t="s">
        <v>451</v>
      </c>
    </row>
    <row r="88" spans="1:7" ht="45" customHeight="1" x14ac:dyDescent="0.25">
      <c r="A88" s="3" t="s">
        <v>350</v>
      </c>
      <c r="B88" s="3" t="s">
        <v>535</v>
      </c>
      <c r="C88" s="3" t="s">
        <v>449</v>
      </c>
      <c r="D88" s="3" t="s">
        <v>450</v>
      </c>
      <c r="E88" s="3" t="s">
        <v>450</v>
      </c>
      <c r="F88" s="3" t="s">
        <v>92</v>
      </c>
      <c r="G88" s="3" t="s">
        <v>451</v>
      </c>
    </row>
    <row r="89" spans="1:7" ht="45" customHeight="1" x14ac:dyDescent="0.25">
      <c r="A89" s="3" t="s">
        <v>351</v>
      </c>
      <c r="B89" s="3" t="s">
        <v>536</v>
      </c>
      <c r="C89" s="3" t="s">
        <v>449</v>
      </c>
      <c r="D89" s="3" t="s">
        <v>450</v>
      </c>
      <c r="E89" s="3" t="s">
        <v>450</v>
      </c>
      <c r="F89" s="3" t="s">
        <v>92</v>
      </c>
      <c r="G89" s="3" t="s">
        <v>451</v>
      </c>
    </row>
    <row r="90" spans="1:7" ht="45" customHeight="1" x14ac:dyDescent="0.25">
      <c r="A90" s="3" t="s">
        <v>352</v>
      </c>
      <c r="B90" s="3" t="s">
        <v>537</v>
      </c>
      <c r="C90" s="3" t="s">
        <v>449</v>
      </c>
      <c r="D90" s="3" t="s">
        <v>450</v>
      </c>
      <c r="E90" s="3" t="s">
        <v>450</v>
      </c>
      <c r="F90" s="3" t="s">
        <v>92</v>
      </c>
      <c r="G90" s="3" t="s">
        <v>451</v>
      </c>
    </row>
    <row r="91" spans="1:7" ht="45" customHeight="1" x14ac:dyDescent="0.25">
      <c r="A91" s="3" t="s">
        <v>353</v>
      </c>
      <c r="B91" s="3" t="s">
        <v>538</v>
      </c>
      <c r="C91" s="3" t="s">
        <v>449</v>
      </c>
      <c r="D91" s="3" t="s">
        <v>450</v>
      </c>
      <c r="E91" s="3" t="s">
        <v>450</v>
      </c>
      <c r="F91" s="3" t="s">
        <v>92</v>
      </c>
      <c r="G91" s="3" t="s">
        <v>451</v>
      </c>
    </row>
    <row r="92" spans="1:7" ht="45" customHeight="1" x14ac:dyDescent="0.25">
      <c r="A92" s="3" t="s">
        <v>354</v>
      </c>
      <c r="B92" s="3" t="s">
        <v>539</v>
      </c>
      <c r="C92" s="3" t="s">
        <v>449</v>
      </c>
      <c r="D92" s="3" t="s">
        <v>450</v>
      </c>
      <c r="E92" s="3" t="s">
        <v>450</v>
      </c>
      <c r="F92" s="3" t="s">
        <v>92</v>
      </c>
      <c r="G92" s="3" t="s">
        <v>451</v>
      </c>
    </row>
    <row r="93" spans="1:7" ht="45" customHeight="1" x14ac:dyDescent="0.25">
      <c r="A93" s="3" t="s">
        <v>355</v>
      </c>
      <c r="B93" s="3" t="s">
        <v>540</v>
      </c>
      <c r="C93" s="3" t="s">
        <v>449</v>
      </c>
      <c r="D93" s="3" t="s">
        <v>450</v>
      </c>
      <c r="E93" s="3" t="s">
        <v>450</v>
      </c>
      <c r="F93" s="3" t="s">
        <v>92</v>
      </c>
      <c r="G93" s="3" t="s">
        <v>451</v>
      </c>
    </row>
    <row r="94" spans="1:7" ht="45" customHeight="1" x14ac:dyDescent="0.25">
      <c r="A94" s="3" t="s">
        <v>356</v>
      </c>
      <c r="B94" s="3" t="s">
        <v>541</v>
      </c>
      <c r="C94" s="3" t="s">
        <v>449</v>
      </c>
      <c r="D94" s="3" t="s">
        <v>450</v>
      </c>
      <c r="E94" s="3" t="s">
        <v>450</v>
      </c>
      <c r="F94" s="3" t="s">
        <v>92</v>
      </c>
      <c r="G94" s="3" t="s">
        <v>451</v>
      </c>
    </row>
    <row r="95" spans="1:7" ht="45" customHeight="1" x14ac:dyDescent="0.25">
      <c r="A95" s="3" t="s">
        <v>357</v>
      </c>
      <c r="B95" s="3" t="s">
        <v>542</v>
      </c>
      <c r="C95" s="3" t="s">
        <v>449</v>
      </c>
      <c r="D95" s="3" t="s">
        <v>450</v>
      </c>
      <c r="E95" s="3" t="s">
        <v>450</v>
      </c>
      <c r="F95" s="3" t="s">
        <v>92</v>
      </c>
      <c r="G95" s="3" t="s">
        <v>451</v>
      </c>
    </row>
    <row r="96" spans="1:7" ht="45" customHeight="1" x14ac:dyDescent="0.25">
      <c r="A96" s="3" t="s">
        <v>358</v>
      </c>
      <c r="B96" s="3" t="s">
        <v>543</v>
      </c>
      <c r="C96" s="3" t="s">
        <v>449</v>
      </c>
      <c r="D96" s="3" t="s">
        <v>450</v>
      </c>
      <c r="E96" s="3" t="s">
        <v>450</v>
      </c>
      <c r="F96" s="3" t="s">
        <v>92</v>
      </c>
      <c r="G96" s="3" t="s">
        <v>451</v>
      </c>
    </row>
    <row r="97" spans="1:7" ht="45" customHeight="1" x14ac:dyDescent="0.25">
      <c r="A97" s="3" t="s">
        <v>359</v>
      </c>
      <c r="B97" s="3" t="s">
        <v>544</v>
      </c>
      <c r="C97" s="3" t="s">
        <v>449</v>
      </c>
      <c r="D97" s="3" t="s">
        <v>450</v>
      </c>
      <c r="E97" s="3" t="s">
        <v>450</v>
      </c>
      <c r="F97" s="3" t="s">
        <v>92</v>
      </c>
      <c r="G97" s="3" t="s">
        <v>451</v>
      </c>
    </row>
    <row r="98" spans="1:7" ht="45" customHeight="1" x14ac:dyDescent="0.25">
      <c r="A98" s="3" t="s">
        <v>363</v>
      </c>
      <c r="B98" s="3" t="s">
        <v>545</v>
      </c>
      <c r="C98" s="3" t="s">
        <v>449</v>
      </c>
      <c r="D98" s="3" t="s">
        <v>450</v>
      </c>
      <c r="E98" s="3" t="s">
        <v>450</v>
      </c>
      <c r="F98" s="3" t="s">
        <v>92</v>
      </c>
      <c r="G98" s="3" t="s">
        <v>451</v>
      </c>
    </row>
    <row r="99" spans="1:7" ht="45" customHeight="1" x14ac:dyDescent="0.25">
      <c r="A99" s="3" t="s">
        <v>364</v>
      </c>
      <c r="B99" s="3" t="s">
        <v>546</v>
      </c>
      <c r="C99" s="3" t="s">
        <v>449</v>
      </c>
      <c r="D99" s="3" t="s">
        <v>450</v>
      </c>
      <c r="E99" s="3" t="s">
        <v>450</v>
      </c>
      <c r="F99" s="3" t="s">
        <v>92</v>
      </c>
      <c r="G99" s="3" t="s">
        <v>451</v>
      </c>
    </row>
    <row r="100" spans="1:7" ht="45" customHeight="1" x14ac:dyDescent="0.25">
      <c r="A100" s="3" t="s">
        <v>365</v>
      </c>
      <c r="B100" s="3" t="s">
        <v>547</v>
      </c>
      <c r="C100" s="3" t="s">
        <v>449</v>
      </c>
      <c r="D100" s="3" t="s">
        <v>450</v>
      </c>
      <c r="E100" s="3" t="s">
        <v>450</v>
      </c>
      <c r="F100" s="3" t="s">
        <v>92</v>
      </c>
      <c r="G100" s="3" t="s">
        <v>451</v>
      </c>
    </row>
    <row r="101" spans="1:7" ht="45" customHeight="1" x14ac:dyDescent="0.25">
      <c r="A101" s="3" t="s">
        <v>366</v>
      </c>
      <c r="B101" s="3" t="s">
        <v>548</v>
      </c>
      <c r="C101" s="3" t="s">
        <v>449</v>
      </c>
      <c r="D101" s="3" t="s">
        <v>450</v>
      </c>
      <c r="E101" s="3" t="s">
        <v>450</v>
      </c>
      <c r="F101" s="3" t="s">
        <v>92</v>
      </c>
      <c r="G101" s="3" t="s">
        <v>451</v>
      </c>
    </row>
    <row r="102" spans="1:7" ht="45" customHeight="1" x14ac:dyDescent="0.25">
      <c r="A102" s="3" t="s">
        <v>367</v>
      </c>
      <c r="B102" s="3" t="s">
        <v>549</v>
      </c>
      <c r="C102" s="3" t="s">
        <v>449</v>
      </c>
      <c r="D102" s="3" t="s">
        <v>450</v>
      </c>
      <c r="E102" s="3" t="s">
        <v>450</v>
      </c>
      <c r="F102" s="3" t="s">
        <v>92</v>
      </c>
      <c r="G102" s="3" t="s">
        <v>451</v>
      </c>
    </row>
    <row r="103" spans="1:7" ht="45" customHeight="1" x14ac:dyDescent="0.25">
      <c r="A103" s="3" t="s">
        <v>368</v>
      </c>
      <c r="B103" s="3" t="s">
        <v>550</v>
      </c>
      <c r="C103" s="3" t="s">
        <v>449</v>
      </c>
      <c r="D103" s="3" t="s">
        <v>450</v>
      </c>
      <c r="E103" s="3" t="s">
        <v>450</v>
      </c>
      <c r="F103" s="3" t="s">
        <v>92</v>
      </c>
      <c r="G103" s="3" t="s">
        <v>451</v>
      </c>
    </row>
    <row r="104" spans="1:7" ht="45" customHeight="1" x14ac:dyDescent="0.25">
      <c r="A104" s="3" t="s">
        <v>369</v>
      </c>
      <c r="B104" s="3" t="s">
        <v>551</v>
      </c>
      <c r="C104" s="3" t="s">
        <v>449</v>
      </c>
      <c r="D104" s="3" t="s">
        <v>450</v>
      </c>
      <c r="E104" s="3" t="s">
        <v>450</v>
      </c>
      <c r="F104" s="3" t="s">
        <v>92</v>
      </c>
      <c r="G104" s="3" t="s">
        <v>451</v>
      </c>
    </row>
    <row r="105" spans="1:7" ht="45" customHeight="1" x14ac:dyDescent="0.25">
      <c r="A105" s="3" t="s">
        <v>370</v>
      </c>
      <c r="B105" s="3" t="s">
        <v>552</v>
      </c>
      <c r="C105" s="3" t="s">
        <v>449</v>
      </c>
      <c r="D105" s="3" t="s">
        <v>450</v>
      </c>
      <c r="E105" s="3" t="s">
        <v>450</v>
      </c>
      <c r="F105" s="3" t="s">
        <v>92</v>
      </c>
      <c r="G105" s="3" t="s">
        <v>451</v>
      </c>
    </row>
    <row r="106" spans="1:7" ht="45" customHeight="1" x14ac:dyDescent="0.25">
      <c r="A106" s="3" t="s">
        <v>376</v>
      </c>
      <c r="B106" s="3" t="s">
        <v>553</v>
      </c>
      <c r="C106" s="3" t="s">
        <v>449</v>
      </c>
      <c r="D106" s="3" t="s">
        <v>450</v>
      </c>
      <c r="E106" s="3" t="s">
        <v>450</v>
      </c>
      <c r="F106" s="3" t="s">
        <v>374</v>
      </c>
      <c r="G106" s="3" t="s">
        <v>554</v>
      </c>
    </row>
    <row r="107" spans="1:7" ht="45" customHeight="1" x14ac:dyDescent="0.25">
      <c r="A107" s="3" t="s">
        <v>378</v>
      </c>
      <c r="B107" s="3" t="s">
        <v>555</v>
      </c>
      <c r="C107" s="3" t="s">
        <v>449</v>
      </c>
      <c r="D107" s="3" t="s">
        <v>450</v>
      </c>
      <c r="E107" s="3" t="s">
        <v>450</v>
      </c>
      <c r="F107" s="3" t="s">
        <v>374</v>
      </c>
      <c r="G107" s="3" t="s">
        <v>554</v>
      </c>
    </row>
    <row r="108" spans="1:7" ht="45" customHeight="1" x14ac:dyDescent="0.25">
      <c r="A108" s="3" t="s">
        <v>380</v>
      </c>
      <c r="B108" s="3" t="s">
        <v>556</v>
      </c>
      <c r="C108" s="3" t="s">
        <v>449</v>
      </c>
      <c r="D108" s="3" t="s">
        <v>450</v>
      </c>
      <c r="E108" s="3" t="s">
        <v>450</v>
      </c>
      <c r="F108" s="3" t="s">
        <v>374</v>
      </c>
      <c r="G108" s="3" t="s">
        <v>554</v>
      </c>
    </row>
    <row r="109" spans="1:7" ht="45" customHeight="1" x14ac:dyDescent="0.25">
      <c r="A109" s="3" t="s">
        <v>383</v>
      </c>
      <c r="B109" s="3" t="s">
        <v>557</v>
      </c>
      <c r="C109" s="3" t="s">
        <v>449</v>
      </c>
      <c r="D109" s="3" t="s">
        <v>450</v>
      </c>
      <c r="E109" s="3" t="s">
        <v>450</v>
      </c>
      <c r="F109" s="3" t="s">
        <v>374</v>
      </c>
      <c r="G109" s="3" t="s">
        <v>554</v>
      </c>
    </row>
    <row r="110" spans="1:7" ht="45" customHeight="1" x14ac:dyDescent="0.25">
      <c r="A110" s="3" t="s">
        <v>384</v>
      </c>
      <c r="B110" s="3" t="s">
        <v>558</v>
      </c>
      <c r="C110" s="3" t="s">
        <v>449</v>
      </c>
      <c r="D110" s="3" t="s">
        <v>450</v>
      </c>
      <c r="E110" s="3" t="s">
        <v>450</v>
      </c>
      <c r="F110" s="3" t="s">
        <v>374</v>
      </c>
      <c r="G110" s="3" t="s">
        <v>554</v>
      </c>
    </row>
    <row r="111" spans="1:7" ht="45" customHeight="1" x14ac:dyDescent="0.25">
      <c r="A111" s="3" t="s">
        <v>386</v>
      </c>
      <c r="B111" s="3" t="s">
        <v>559</v>
      </c>
      <c r="C111" s="3" t="s">
        <v>449</v>
      </c>
      <c r="D111" s="3" t="s">
        <v>450</v>
      </c>
      <c r="E111" s="3" t="s">
        <v>450</v>
      </c>
      <c r="F111" s="3" t="s">
        <v>374</v>
      </c>
      <c r="G111" s="3" t="s">
        <v>554</v>
      </c>
    </row>
    <row r="112" spans="1:7" ht="45" customHeight="1" x14ac:dyDescent="0.25">
      <c r="A112" s="3" t="s">
        <v>388</v>
      </c>
      <c r="B112" s="3" t="s">
        <v>560</v>
      </c>
      <c r="C112" s="3" t="s">
        <v>449</v>
      </c>
      <c r="D112" s="3" t="s">
        <v>450</v>
      </c>
      <c r="E112" s="3" t="s">
        <v>450</v>
      </c>
      <c r="F112" s="3" t="s">
        <v>374</v>
      </c>
      <c r="G112" s="3" t="s">
        <v>554</v>
      </c>
    </row>
    <row r="113" spans="1:7" ht="45" customHeight="1" x14ac:dyDescent="0.25">
      <c r="A113" s="3" t="s">
        <v>389</v>
      </c>
      <c r="B113" s="3" t="s">
        <v>561</v>
      </c>
      <c r="C113" s="3" t="s">
        <v>449</v>
      </c>
      <c r="D113" s="3" t="s">
        <v>450</v>
      </c>
      <c r="E113" s="3" t="s">
        <v>450</v>
      </c>
      <c r="F113" s="3" t="s">
        <v>374</v>
      </c>
      <c r="G113" s="3" t="s">
        <v>554</v>
      </c>
    </row>
    <row r="114" spans="1:7" ht="45" customHeight="1" x14ac:dyDescent="0.25">
      <c r="A114" s="3" t="s">
        <v>391</v>
      </c>
      <c r="B114" s="3" t="s">
        <v>562</v>
      </c>
      <c r="C114" s="3" t="s">
        <v>449</v>
      </c>
      <c r="D114" s="3" t="s">
        <v>450</v>
      </c>
      <c r="E114" s="3" t="s">
        <v>450</v>
      </c>
      <c r="F114" s="3" t="s">
        <v>374</v>
      </c>
      <c r="G114" s="3" t="s">
        <v>554</v>
      </c>
    </row>
    <row r="115" spans="1:7" ht="45" customHeight="1" x14ac:dyDescent="0.25">
      <c r="A115" s="3" t="s">
        <v>393</v>
      </c>
      <c r="B115" s="3" t="s">
        <v>563</v>
      </c>
      <c r="C115" s="3" t="s">
        <v>449</v>
      </c>
      <c r="D115" s="3" t="s">
        <v>450</v>
      </c>
      <c r="E115" s="3" t="s">
        <v>450</v>
      </c>
      <c r="F115" s="3" t="s">
        <v>374</v>
      </c>
      <c r="G115" s="3" t="s">
        <v>554</v>
      </c>
    </row>
    <row r="116" spans="1:7" ht="45" customHeight="1" x14ac:dyDescent="0.25">
      <c r="A116" s="3" t="s">
        <v>394</v>
      </c>
      <c r="B116" s="3" t="s">
        <v>564</v>
      </c>
      <c r="C116" s="3" t="s">
        <v>449</v>
      </c>
      <c r="D116" s="3" t="s">
        <v>450</v>
      </c>
      <c r="E116" s="3" t="s">
        <v>450</v>
      </c>
      <c r="F116" s="3" t="s">
        <v>374</v>
      </c>
      <c r="G116" s="3" t="s">
        <v>554</v>
      </c>
    </row>
    <row r="117" spans="1:7" ht="45" customHeight="1" x14ac:dyDescent="0.25">
      <c r="A117" s="3" t="s">
        <v>395</v>
      </c>
      <c r="B117" s="3" t="s">
        <v>565</v>
      </c>
      <c r="C117" s="3" t="s">
        <v>449</v>
      </c>
      <c r="D117" s="3" t="s">
        <v>450</v>
      </c>
      <c r="E117" s="3" t="s">
        <v>450</v>
      </c>
      <c r="F117" s="3" t="s">
        <v>374</v>
      </c>
      <c r="G117" s="3" t="s">
        <v>554</v>
      </c>
    </row>
    <row r="118" spans="1:7" ht="45" customHeight="1" x14ac:dyDescent="0.25">
      <c r="A118" s="3" t="s">
        <v>396</v>
      </c>
      <c r="B118" s="3" t="s">
        <v>566</v>
      </c>
      <c r="C118" s="3" t="s">
        <v>449</v>
      </c>
      <c r="D118" s="3" t="s">
        <v>450</v>
      </c>
      <c r="E118" s="3" t="s">
        <v>450</v>
      </c>
      <c r="F118" s="3" t="s">
        <v>374</v>
      </c>
      <c r="G118" s="3" t="s">
        <v>554</v>
      </c>
    </row>
    <row r="119" spans="1:7" ht="45" customHeight="1" x14ac:dyDescent="0.25">
      <c r="A119" s="3" t="s">
        <v>397</v>
      </c>
      <c r="B119" s="3" t="s">
        <v>567</v>
      </c>
      <c r="C119" s="3" t="s">
        <v>449</v>
      </c>
      <c r="D119" s="3" t="s">
        <v>450</v>
      </c>
      <c r="E119" s="3" t="s">
        <v>450</v>
      </c>
      <c r="F119" s="3" t="s">
        <v>374</v>
      </c>
      <c r="G119" s="3" t="s">
        <v>554</v>
      </c>
    </row>
    <row r="120" spans="1:7" ht="45" customHeight="1" x14ac:dyDescent="0.25">
      <c r="A120" s="3" t="s">
        <v>398</v>
      </c>
      <c r="B120" s="3" t="s">
        <v>568</v>
      </c>
      <c r="C120" s="3" t="s">
        <v>449</v>
      </c>
      <c r="D120" s="3" t="s">
        <v>450</v>
      </c>
      <c r="E120" s="3" t="s">
        <v>450</v>
      </c>
      <c r="F120" s="3" t="s">
        <v>374</v>
      </c>
      <c r="G120" s="3" t="s">
        <v>554</v>
      </c>
    </row>
    <row r="121" spans="1:7" ht="45" customHeight="1" x14ac:dyDescent="0.25">
      <c r="A121" s="3" t="s">
        <v>399</v>
      </c>
      <c r="B121" s="3" t="s">
        <v>569</v>
      </c>
      <c r="C121" s="3" t="s">
        <v>449</v>
      </c>
      <c r="D121" s="3" t="s">
        <v>450</v>
      </c>
      <c r="E121" s="3" t="s">
        <v>450</v>
      </c>
      <c r="F121" s="3" t="s">
        <v>374</v>
      </c>
      <c r="G121" s="3" t="s">
        <v>554</v>
      </c>
    </row>
    <row r="122" spans="1:7" ht="45" customHeight="1" x14ac:dyDescent="0.25">
      <c r="A122" s="3" t="s">
        <v>402</v>
      </c>
      <c r="B122" s="3" t="s">
        <v>570</v>
      </c>
      <c r="C122" s="3" t="s">
        <v>449</v>
      </c>
      <c r="D122" s="3" t="s">
        <v>450</v>
      </c>
      <c r="E122" s="3" t="s">
        <v>450</v>
      </c>
      <c r="F122" s="3" t="s">
        <v>374</v>
      </c>
      <c r="G122" s="3" t="s">
        <v>554</v>
      </c>
    </row>
    <row r="123" spans="1:7" ht="45" customHeight="1" x14ac:dyDescent="0.25">
      <c r="A123" s="3" t="s">
        <v>403</v>
      </c>
      <c r="B123" s="3" t="s">
        <v>571</v>
      </c>
      <c r="C123" s="3" t="s">
        <v>449</v>
      </c>
      <c r="D123" s="3" t="s">
        <v>450</v>
      </c>
      <c r="E123" s="3" t="s">
        <v>450</v>
      </c>
      <c r="F123" s="3" t="s">
        <v>374</v>
      </c>
      <c r="G123" s="3" t="s">
        <v>554</v>
      </c>
    </row>
    <row r="124" spans="1:7" ht="45" customHeight="1" x14ac:dyDescent="0.25">
      <c r="A124" s="3" t="s">
        <v>404</v>
      </c>
      <c r="B124" s="3" t="s">
        <v>572</v>
      </c>
      <c r="C124" s="3" t="s">
        <v>449</v>
      </c>
      <c r="D124" s="3" t="s">
        <v>450</v>
      </c>
      <c r="E124" s="3" t="s">
        <v>450</v>
      </c>
      <c r="F124" s="3" t="s">
        <v>374</v>
      </c>
      <c r="G124" s="3" t="s">
        <v>554</v>
      </c>
    </row>
    <row r="125" spans="1:7" ht="45" customHeight="1" x14ac:dyDescent="0.25">
      <c r="A125" s="3" t="s">
        <v>406</v>
      </c>
      <c r="B125" s="3" t="s">
        <v>573</v>
      </c>
      <c r="C125" s="3" t="s">
        <v>449</v>
      </c>
      <c r="D125" s="3" t="s">
        <v>450</v>
      </c>
      <c r="E125" s="3" t="s">
        <v>450</v>
      </c>
      <c r="F125" s="3" t="s">
        <v>374</v>
      </c>
      <c r="G125" s="3" t="s">
        <v>554</v>
      </c>
    </row>
    <row r="126" spans="1:7" ht="45" customHeight="1" x14ac:dyDescent="0.25">
      <c r="A126" s="3" t="s">
        <v>408</v>
      </c>
      <c r="B126" s="3" t="s">
        <v>574</v>
      </c>
      <c r="C126" s="3" t="s">
        <v>449</v>
      </c>
      <c r="D126" s="3" t="s">
        <v>450</v>
      </c>
      <c r="E126" s="3" t="s">
        <v>450</v>
      </c>
      <c r="F126" s="3" t="s">
        <v>374</v>
      </c>
      <c r="G126" s="3" t="s">
        <v>554</v>
      </c>
    </row>
    <row r="127" spans="1:7" ht="45" customHeight="1" x14ac:dyDescent="0.25">
      <c r="A127" s="3" t="s">
        <v>409</v>
      </c>
      <c r="B127" s="3" t="s">
        <v>575</v>
      </c>
      <c r="C127" s="3" t="s">
        <v>449</v>
      </c>
      <c r="D127" s="3" t="s">
        <v>450</v>
      </c>
      <c r="E127" s="3" t="s">
        <v>450</v>
      </c>
      <c r="F127" s="3" t="s">
        <v>374</v>
      </c>
      <c r="G127" s="3" t="s">
        <v>554</v>
      </c>
    </row>
    <row r="128" spans="1:7" ht="45" customHeight="1" x14ac:dyDescent="0.25">
      <c r="A128" s="3" t="s">
        <v>410</v>
      </c>
      <c r="B128" s="3" t="s">
        <v>576</v>
      </c>
      <c r="C128" s="3" t="s">
        <v>449</v>
      </c>
      <c r="D128" s="3" t="s">
        <v>450</v>
      </c>
      <c r="E128" s="3" t="s">
        <v>450</v>
      </c>
      <c r="F128" s="3" t="s">
        <v>374</v>
      </c>
      <c r="G128" s="3" t="s">
        <v>554</v>
      </c>
    </row>
    <row r="129" spans="1:7" ht="45" customHeight="1" x14ac:dyDescent="0.25">
      <c r="A129" s="3" t="s">
        <v>411</v>
      </c>
      <c r="B129" s="3" t="s">
        <v>577</v>
      </c>
      <c r="C129" s="3" t="s">
        <v>449</v>
      </c>
      <c r="D129" s="3" t="s">
        <v>450</v>
      </c>
      <c r="E129" s="3" t="s">
        <v>450</v>
      </c>
      <c r="F129" s="3" t="s">
        <v>374</v>
      </c>
      <c r="G129" s="3" t="s">
        <v>554</v>
      </c>
    </row>
    <row r="130" spans="1:7" ht="45" customHeight="1" x14ac:dyDescent="0.25">
      <c r="A130" s="3" t="s">
        <v>413</v>
      </c>
      <c r="B130" s="3" t="s">
        <v>578</v>
      </c>
      <c r="C130" s="3" t="s">
        <v>449</v>
      </c>
      <c r="D130" s="3" t="s">
        <v>450</v>
      </c>
      <c r="E130" s="3" t="s">
        <v>450</v>
      </c>
      <c r="F130" s="3" t="s">
        <v>374</v>
      </c>
      <c r="G130" s="3" t="s">
        <v>554</v>
      </c>
    </row>
    <row r="131" spans="1:7" ht="45" customHeight="1" x14ac:dyDescent="0.25">
      <c r="A131" s="3" t="s">
        <v>414</v>
      </c>
      <c r="B131" s="3" t="s">
        <v>579</v>
      </c>
      <c r="C131" s="3" t="s">
        <v>449</v>
      </c>
      <c r="D131" s="3" t="s">
        <v>450</v>
      </c>
      <c r="E131" s="3" t="s">
        <v>450</v>
      </c>
      <c r="F131" s="3" t="s">
        <v>374</v>
      </c>
      <c r="G131" s="3" t="s">
        <v>554</v>
      </c>
    </row>
    <row r="132" spans="1:7" ht="45" customHeight="1" x14ac:dyDescent="0.25">
      <c r="A132" s="3" t="s">
        <v>415</v>
      </c>
      <c r="B132" s="3" t="s">
        <v>580</v>
      </c>
      <c r="C132" s="3" t="s">
        <v>449</v>
      </c>
      <c r="D132" s="3" t="s">
        <v>450</v>
      </c>
      <c r="E132" s="3" t="s">
        <v>450</v>
      </c>
      <c r="F132" s="3" t="s">
        <v>374</v>
      </c>
      <c r="G132" s="3" t="s">
        <v>554</v>
      </c>
    </row>
    <row r="133" spans="1:7" ht="45" customHeight="1" x14ac:dyDescent="0.25">
      <c r="A133" s="3" t="s">
        <v>417</v>
      </c>
      <c r="B133" s="3" t="s">
        <v>581</v>
      </c>
      <c r="C133" s="3" t="s">
        <v>449</v>
      </c>
      <c r="D133" s="3" t="s">
        <v>450</v>
      </c>
      <c r="E133" s="3" t="s">
        <v>450</v>
      </c>
      <c r="F133" s="3" t="s">
        <v>374</v>
      </c>
      <c r="G133" s="3" t="s">
        <v>554</v>
      </c>
    </row>
    <row r="134" spans="1:7" ht="45" customHeight="1" x14ac:dyDescent="0.25">
      <c r="A134" s="3" t="s">
        <v>419</v>
      </c>
      <c r="B134" s="3" t="s">
        <v>582</v>
      </c>
      <c r="C134" s="3" t="s">
        <v>449</v>
      </c>
      <c r="D134" s="3" t="s">
        <v>450</v>
      </c>
      <c r="E134" s="3" t="s">
        <v>450</v>
      </c>
      <c r="F134" s="3" t="s">
        <v>374</v>
      </c>
      <c r="G134" s="3" t="s">
        <v>554</v>
      </c>
    </row>
    <row r="135" spans="1:7" ht="45" customHeight="1" x14ac:dyDescent="0.25">
      <c r="A135" s="3" t="s">
        <v>420</v>
      </c>
      <c r="B135" s="3" t="s">
        <v>583</v>
      </c>
      <c r="C135" s="3" t="s">
        <v>449</v>
      </c>
      <c r="D135" s="3" t="s">
        <v>450</v>
      </c>
      <c r="E135" s="3" t="s">
        <v>450</v>
      </c>
      <c r="F135" s="3" t="s">
        <v>374</v>
      </c>
      <c r="G135" s="3" t="s">
        <v>554</v>
      </c>
    </row>
    <row r="136" spans="1:7" ht="45" customHeight="1" x14ac:dyDescent="0.25">
      <c r="A136" s="3" t="s">
        <v>421</v>
      </c>
      <c r="B136" s="3" t="s">
        <v>584</v>
      </c>
      <c r="C136" s="3" t="s">
        <v>449</v>
      </c>
      <c r="D136" s="3" t="s">
        <v>450</v>
      </c>
      <c r="E136" s="3" t="s">
        <v>450</v>
      </c>
      <c r="F136" s="3" t="s">
        <v>374</v>
      </c>
      <c r="G136" s="3" t="s">
        <v>554</v>
      </c>
    </row>
    <row r="137" spans="1:7" ht="45" customHeight="1" x14ac:dyDescent="0.25">
      <c r="A137" s="3" t="s">
        <v>422</v>
      </c>
      <c r="B137" s="3" t="s">
        <v>585</v>
      </c>
      <c r="C137" s="3" t="s">
        <v>449</v>
      </c>
      <c r="D137" s="3" t="s">
        <v>450</v>
      </c>
      <c r="E137" s="3" t="s">
        <v>450</v>
      </c>
      <c r="F137" s="3" t="s">
        <v>374</v>
      </c>
      <c r="G137" s="3" t="s">
        <v>554</v>
      </c>
    </row>
    <row r="138" spans="1:7" ht="45" customHeight="1" x14ac:dyDescent="0.25">
      <c r="A138" s="3" t="s">
        <v>424</v>
      </c>
      <c r="B138" s="3" t="s">
        <v>586</v>
      </c>
      <c r="C138" s="3" t="s">
        <v>449</v>
      </c>
      <c r="D138" s="3" t="s">
        <v>450</v>
      </c>
      <c r="E138" s="3" t="s">
        <v>450</v>
      </c>
      <c r="F138" s="3" t="s">
        <v>374</v>
      </c>
      <c r="G138" s="3" t="s">
        <v>554</v>
      </c>
    </row>
    <row r="139" spans="1:7" ht="45" customHeight="1" x14ac:dyDescent="0.25">
      <c r="A139" s="3" t="s">
        <v>426</v>
      </c>
      <c r="B139" s="3" t="s">
        <v>587</v>
      </c>
      <c r="C139" s="3" t="s">
        <v>449</v>
      </c>
      <c r="D139" s="3" t="s">
        <v>450</v>
      </c>
      <c r="E139" s="3" t="s">
        <v>450</v>
      </c>
      <c r="F139" s="3" t="s">
        <v>374</v>
      </c>
      <c r="G139" s="3" t="s">
        <v>554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588</v>
      </c>
      <c r="D2" t="s">
        <v>589</v>
      </c>
    </row>
    <row r="3" spans="1:4" ht="30" x14ac:dyDescent="0.25">
      <c r="A3" s="1" t="s">
        <v>442</v>
      </c>
      <c r="B3" s="1"/>
      <c r="C3" s="1" t="s">
        <v>590</v>
      </c>
      <c r="D3" s="1" t="s">
        <v>591</v>
      </c>
    </row>
    <row r="4" spans="1:4" ht="45" customHeight="1" x14ac:dyDescent="0.25">
      <c r="A4" s="3" t="s">
        <v>94</v>
      </c>
      <c r="B4" s="3" t="s">
        <v>592</v>
      </c>
      <c r="C4" s="3" t="s">
        <v>593</v>
      </c>
      <c r="D4" s="3" t="s">
        <v>594</v>
      </c>
    </row>
    <row r="5" spans="1:4" ht="45" customHeight="1" x14ac:dyDescent="0.25">
      <c r="A5" s="3" t="s">
        <v>104</v>
      </c>
      <c r="B5" s="3" t="s">
        <v>595</v>
      </c>
      <c r="C5" s="3" t="s">
        <v>593</v>
      </c>
      <c r="D5" s="3" t="s">
        <v>594</v>
      </c>
    </row>
    <row r="6" spans="1:4" ht="45" customHeight="1" x14ac:dyDescent="0.25">
      <c r="A6" s="3" t="s">
        <v>111</v>
      </c>
      <c r="B6" s="3" t="s">
        <v>596</v>
      </c>
      <c r="C6" s="3" t="s">
        <v>593</v>
      </c>
      <c r="D6" s="3" t="s">
        <v>594</v>
      </c>
    </row>
    <row r="7" spans="1:4" ht="45" customHeight="1" x14ac:dyDescent="0.25">
      <c r="A7" s="3" t="s">
        <v>116</v>
      </c>
      <c r="B7" s="3" t="s">
        <v>597</v>
      </c>
      <c r="C7" s="3" t="s">
        <v>593</v>
      </c>
      <c r="D7" s="3" t="s">
        <v>594</v>
      </c>
    </row>
    <row r="8" spans="1:4" ht="45" customHeight="1" x14ac:dyDescent="0.25">
      <c r="A8" s="3" t="s">
        <v>121</v>
      </c>
      <c r="B8" s="3" t="s">
        <v>598</v>
      </c>
      <c r="C8" s="3" t="s">
        <v>593</v>
      </c>
      <c r="D8" s="3" t="s">
        <v>594</v>
      </c>
    </row>
    <row r="9" spans="1:4" ht="45" customHeight="1" x14ac:dyDescent="0.25">
      <c r="A9" s="3" t="s">
        <v>129</v>
      </c>
      <c r="B9" s="3" t="s">
        <v>599</v>
      </c>
      <c r="C9" s="3" t="s">
        <v>593</v>
      </c>
      <c r="D9" s="3" t="s">
        <v>594</v>
      </c>
    </row>
    <row r="10" spans="1:4" ht="45" customHeight="1" x14ac:dyDescent="0.25">
      <c r="A10" s="3" t="s">
        <v>138</v>
      </c>
      <c r="B10" s="3" t="s">
        <v>600</v>
      </c>
      <c r="C10" s="3" t="s">
        <v>593</v>
      </c>
      <c r="D10" s="3" t="s">
        <v>594</v>
      </c>
    </row>
    <row r="11" spans="1:4" ht="45" customHeight="1" x14ac:dyDescent="0.25">
      <c r="A11" s="3" t="s">
        <v>144</v>
      </c>
      <c r="B11" s="3" t="s">
        <v>601</v>
      </c>
      <c r="C11" s="3" t="s">
        <v>593</v>
      </c>
      <c r="D11" s="3" t="s">
        <v>594</v>
      </c>
    </row>
    <row r="12" spans="1:4" ht="45" customHeight="1" x14ac:dyDescent="0.25">
      <c r="A12" s="3" t="s">
        <v>150</v>
      </c>
      <c r="B12" s="3" t="s">
        <v>602</v>
      </c>
      <c r="C12" s="3" t="s">
        <v>593</v>
      </c>
      <c r="D12" s="3" t="s">
        <v>594</v>
      </c>
    </row>
    <row r="13" spans="1:4" ht="45" customHeight="1" x14ac:dyDescent="0.25">
      <c r="A13" s="3" t="s">
        <v>156</v>
      </c>
      <c r="B13" s="3" t="s">
        <v>603</v>
      </c>
      <c r="C13" s="3" t="s">
        <v>593</v>
      </c>
      <c r="D13" s="3" t="s">
        <v>594</v>
      </c>
    </row>
    <row r="14" spans="1:4" ht="45" customHeight="1" x14ac:dyDescent="0.25">
      <c r="A14" s="3" t="s">
        <v>161</v>
      </c>
      <c r="B14" s="3" t="s">
        <v>604</v>
      </c>
      <c r="C14" s="3" t="s">
        <v>593</v>
      </c>
      <c r="D14" s="3" t="s">
        <v>594</v>
      </c>
    </row>
    <row r="15" spans="1:4" ht="45" customHeight="1" x14ac:dyDescent="0.25">
      <c r="A15" s="3" t="s">
        <v>169</v>
      </c>
      <c r="B15" s="3" t="s">
        <v>605</v>
      </c>
      <c r="C15" s="3" t="s">
        <v>593</v>
      </c>
      <c r="D15" s="3" t="s">
        <v>594</v>
      </c>
    </row>
    <row r="16" spans="1:4" ht="45" customHeight="1" x14ac:dyDescent="0.25">
      <c r="A16" s="3" t="s">
        <v>175</v>
      </c>
      <c r="B16" s="3" t="s">
        <v>606</v>
      </c>
      <c r="C16" s="3" t="s">
        <v>593</v>
      </c>
      <c r="D16" s="3" t="s">
        <v>594</v>
      </c>
    </row>
    <row r="17" spans="1:4" ht="45" customHeight="1" x14ac:dyDescent="0.25">
      <c r="A17" s="3" t="s">
        <v>180</v>
      </c>
      <c r="B17" s="3" t="s">
        <v>607</v>
      </c>
      <c r="C17" s="3" t="s">
        <v>593</v>
      </c>
      <c r="D17" s="3" t="s">
        <v>594</v>
      </c>
    </row>
    <row r="18" spans="1:4" ht="45" customHeight="1" x14ac:dyDescent="0.25">
      <c r="A18" s="3" t="s">
        <v>185</v>
      </c>
      <c r="B18" s="3" t="s">
        <v>608</v>
      </c>
      <c r="C18" s="3" t="s">
        <v>593</v>
      </c>
      <c r="D18" s="3" t="s">
        <v>594</v>
      </c>
    </row>
    <row r="19" spans="1:4" ht="45" customHeight="1" x14ac:dyDescent="0.25">
      <c r="A19" s="3" t="s">
        <v>190</v>
      </c>
      <c r="B19" s="3" t="s">
        <v>609</v>
      </c>
      <c r="C19" s="3" t="s">
        <v>593</v>
      </c>
      <c r="D19" s="3" t="s">
        <v>594</v>
      </c>
    </row>
    <row r="20" spans="1:4" ht="45" customHeight="1" x14ac:dyDescent="0.25">
      <c r="A20" s="3" t="s">
        <v>195</v>
      </c>
      <c r="B20" s="3" t="s">
        <v>610</v>
      </c>
      <c r="C20" s="3" t="s">
        <v>593</v>
      </c>
      <c r="D20" s="3" t="s">
        <v>594</v>
      </c>
    </row>
    <row r="21" spans="1:4" ht="45" customHeight="1" x14ac:dyDescent="0.25">
      <c r="A21" s="3" t="s">
        <v>199</v>
      </c>
      <c r="B21" s="3" t="s">
        <v>611</v>
      </c>
      <c r="C21" s="3" t="s">
        <v>593</v>
      </c>
      <c r="D21" s="3" t="s">
        <v>594</v>
      </c>
    </row>
    <row r="22" spans="1:4" ht="45" customHeight="1" x14ac:dyDescent="0.25">
      <c r="A22" s="3" t="s">
        <v>204</v>
      </c>
      <c r="B22" s="3" t="s">
        <v>612</v>
      </c>
      <c r="C22" s="3" t="s">
        <v>593</v>
      </c>
      <c r="D22" s="3" t="s">
        <v>594</v>
      </c>
    </row>
    <row r="23" spans="1:4" ht="45" customHeight="1" x14ac:dyDescent="0.25">
      <c r="A23" s="3" t="s">
        <v>208</v>
      </c>
      <c r="B23" s="3" t="s">
        <v>613</v>
      </c>
      <c r="C23" s="3" t="s">
        <v>593</v>
      </c>
      <c r="D23" s="3" t="s">
        <v>594</v>
      </c>
    </row>
    <row r="24" spans="1:4" ht="45" customHeight="1" x14ac:dyDescent="0.25">
      <c r="A24" s="3" t="s">
        <v>214</v>
      </c>
      <c r="B24" s="3" t="s">
        <v>614</v>
      </c>
      <c r="C24" s="3" t="s">
        <v>593</v>
      </c>
      <c r="D24" s="3" t="s">
        <v>594</v>
      </c>
    </row>
    <row r="25" spans="1:4" ht="45" customHeight="1" x14ac:dyDescent="0.25">
      <c r="A25" s="3" t="s">
        <v>218</v>
      </c>
      <c r="B25" s="3" t="s">
        <v>615</v>
      </c>
      <c r="C25" s="3" t="s">
        <v>593</v>
      </c>
      <c r="D25" s="3" t="s">
        <v>594</v>
      </c>
    </row>
    <row r="26" spans="1:4" ht="45" customHeight="1" x14ac:dyDescent="0.25">
      <c r="A26" s="3" t="s">
        <v>223</v>
      </c>
      <c r="B26" s="3" t="s">
        <v>616</v>
      </c>
      <c r="C26" s="3" t="s">
        <v>593</v>
      </c>
      <c r="D26" s="3" t="s">
        <v>594</v>
      </c>
    </row>
    <row r="27" spans="1:4" ht="45" customHeight="1" x14ac:dyDescent="0.25">
      <c r="A27" s="3" t="s">
        <v>228</v>
      </c>
      <c r="B27" s="3" t="s">
        <v>617</v>
      </c>
      <c r="C27" s="3" t="s">
        <v>593</v>
      </c>
      <c r="D27" s="3" t="s">
        <v>594</v>
      </c>
    </row>
    <row r="28" spans="1:4" ht="45" customHeight="1" x14ac:dyDescent="0.25">
      <c r="A28" s="3" t="s">
        <v>233</v>
      </c>
      <c r="B28" s="3" t="s">
        <v>618</v>
      </c>
      <c r="C28" s="3" t="s">
        <v>593</v>
      </c>
      <c r="D28" s="3" t="s">
        <v>594</v>
      </c>
    </row>
    <row r="29" spans="1:4" ht="45" customHeight="1" x14ac:dyDescent="0.25">
      <c r="A29" s="3" t="s">
        <v>240</v>
      </c>
      <c r="B29" s="3" t="s">
        <v>619</v>
      </c>
      <c r="C29" s="3" t="s">
        <v>593</v>
      </c>
      <c r="D29" s="3" t="s">
        <v>594</v>
      </c>
    </row>
    <row r="30" spans="1:4" ht="45" customHeight="1" x14ac:dyDescent="0.25">
      <c r="A30" s="3" t="s">
        <v>245</v>
      </c>
      <c r="B30" s="3" t="s">
        <v>620</v>
      </c>
      <c r="C30" s="3" t="s">
        <v>593</v>
      </c>
      <c r="D30" s="3" t="s">
        <v>594</v>
      </c>
    </row>
    <row r="31" spans="1:4" ht="45" customHeight="1" x14ac:dyDescent="0.25">
      <c r="A31" s="3" t="s">
        <v>250</v>
      </c>
      <c r="B31" s="3" t="s">
        <v>621</v>
      </c>
      <c r="C31" s="3" t="s">
        <v>593</v>
      </c>
      <c r="D31" s="3" t="s">
        <v>594</v>
      </c>
    </row>
    <row r="32" spans="1:4" ht="45" customHeight="1" x14ac:dyDescent="0.25">
      <c r="A32" s="3" t="s">
        <v>254</v>
      </c>
      <c r="B32" s="3" t="s">
        <v>622</v>
      </c>
      <c r="C32" s="3" t="s">
        <v>593</v>
      </c>
      <c r="D32" s="3" t="s">
        <v>594</v>
      </c>
    </row>
    <row r="33" spans="1:4" ht="45" customHeight="1" x14ac:dyDescent="0.25">
      <c r="A33" s="3" t="s">
        <v>259</v>
      </c>
      <c r="B33" s="3" t="s">
        <v>623</v>
      </c>
      <c r="C33" s="3" t="s">
        <v>593</v>
      </c>
      <c r="D33" s="3" t="s">
        <v>594</v>
      </c>
    </row>
    <row r="34" spans="1:4" ht="45" customHeight="1" x14ac:dyDescent="0.25">
      <c r="A34" s="3" t="s">
        <v>264</v>
      </c>
      <c r="B34" s="3" t="s">
        <v>624</v>
      </c>
      <c r="C34" s="3" t="s">
        <v>593</v>
      </c>
      <c r="D34" s="3" t="s">
        <v>594</v>
      </c>
    </row>
    <row r="35" spans="1:4" ht="45" customHeight="1" x14ac:dyDescent="0.25">
      <c r="A35" s="3" t="s">
        <v>268</v>
      </c>
      <c r="B35" s="3" t="s">
        <v>625</v>
      </c>
      <c r="C35" s="3" t="s">
        <v>593</v>
      </c>
      <c r="D35" s="3" t="s">
        <v>594</v>
      </c>
    </row>
    <row r="36" spans="1:4" ht="45" customHeight="1" x14ac:dyDescent="0.25">
      <c r="A36" s="3" t="s">
        <v>272</v>
      </c>
      <c r="B36" s="3" t="s">
        <v>626</v>
      </c>
      <c r="C36" s="3" t="s">
        <v>593</v>
      </c>
      <c r="D36" s="3" t="s">
        <v>594</v>
      </c>
    </row>
    <row r="37" spans="1:4" ht="45" customHeight="1" x14ac:dyDescent="0.25">
      <c r="A37" s="3" t="s">
        <v>276</v>
      </c>
      <c r="B37" s="3" t="s">
        <v>627</v>
      </c>
      <c r="C37" s="3" t="s">
        <v>593</v>
      </c>
      <c r="D37" s="3" t="s">
        <v>594</v>
      </c>
    </row>
    <row r="38" spans="1:4" ht="45" customHeight="1" x14ac:dyDescent="0.25">
      <c r="A38" s="3" t="s">
        <v>281</v>
      </c>
      <c r="B38" s="3" t="s">
        <v>628</v>
      </c>
      <c r="C38" s="3" t="s">
        <v>593</v>
      </c>
      <c r="D38" s="3" t="s">
        <v>594</v>
      </c>
    </row>
    <row r="39" spans="1:4" ht="45" customHeight="1" x14ac:dyDescent="0.25">
      <c r="A39" s="3" t="s">
        <v>288</v>
      </c>
      <c r="B39" s="3" t="s">
        <v>629</v>
      </c>
      <c r="C39" s="3" t="s">
        <v>593</v>
      </c>
      <c r="D39" s="3" t="s">
        <v>594</v>
      </c>
    </row>
    <row r="40" spans="1:4" ht="45" customHeight="1" x14ac:dyDescent="0.25">
      <c r="A40" s="3" t="s">
        <v>291</v>
      </c>
      <c r="B40" s="3" t="s">
        <v>630</v>
      </c>
      <c r="C40" s="3" t="s">
        <v>593</v>
      </c>
      <c r="D40" s="3" t="s">
        <v>594</v>
      </c>
    </row>
    <row r="41" spans="1:4" ht="45" customHeight="1" x14ac:dyDescent="0.25">
      <c r="A41" s="3" t="s">
        <v>292</v>
      </c>
      <c r="B41" s="3" t="s">
        <v>631</v>
      </c>
      <c r="C41" s="3" t="s">
        <v>593</v>
      </c>
      <c r="D41" s="3" t="s">
        <v>594</v>
      </c>
    </row>
    <row r="42" spans="1:4" ht="45" customHeight="1" x14ac:dyDescent="0.25">
      <c r="A42" s="3" t="s">
        <v>293</v>
      </c>
      <c r="B42" s="3" t="s">
        <v>632</v>
      </c>
      <c r="C42" s="3" t="s">
        <v>593</v>
      </c>
      <c r="D42" s="3" t="s">
        <v>594</v>
      </c>
    </row>
    <row r="43" spans="1:4" ht="45" customHeight="1" x14ac:dyDescent="0.25">
      <c r="A43" s="3" t="s">
        <v>294</v>
      </c>
      <c r="B43" s="3" t="s">
        <v>633</v>
      </c>
      <c r="C43" s="3" t="s">
        <v>593</v>
      </c>
      <c r="D43" s="3" t="s">
        <v>594</v>
      </c>
    </row>
    <row r="44" spans="1:4" ht="45" customHeight="1" x14ac:dyDescent="0.25">
      <c r="A44" s="3" t="s">
        <v>297</v>
      </c>
      <c r="B44" s="3" t="s">
        <v>634</v>
      </c>
      <c r="C44" s="3" t="s">
        <v>593</v>
      </c>
      <c r="D44" s="3" t="s">
        <v>594</v>
      </c>
    </row>
    <row r="45" spans="1:4" ht="45" customHeight="1" x14ac:dyDescent="0.25">
      <c r="A45" s="3" t="s">
        <v>301</v>
      </c>
      <c r="B45" s="3" t="s">
        <v>635</v>
      </c>
      <c r="C45" s="3" t="s">
        <v>593</v>
      </c>
      <c r="D45" s="3" t="s">
        <v>594</v>
      </c>
    </row>
    <row r="46" spans="1:4" ht="45" customHeight="1" x14ac:dyDescent="0.25">
      <c r="A46" s="3" t="s">
        <v>304</v>
      </c>
      <c r="B46" s="3" t="s">
        <v>636</v>
      </c>
      <c r="C46" s="3" t="s">
        <v>593</v>
      </c>
      <c r="D46" s="3" t="s">
        <v>594</v>
      </c>
    </row>
    <row r="47" spans="1:4" ht="45" customHeight="1" x14ac:dyDescent="0.25">
      <c r="A47" s="3" t="s">
        <v>305</v>
      </c>
      <c r="B47" s="3" t="s">
        <v>637</v>
      </c>
      <c r="C47" s="3" t="s">
        <v>593</v>
      </c>
      <c r="D47" s="3" t="s">
        <v>594</v>
      </c>
    </row>
    <row r="48" spans="1:4" ht="45" customHeight="1" x14ac:dyDescent="0.25">
      <c r="A48" s="3" t="s">
        <v>306</v>
      </c>
      <c r="B48" s="3" t="s">
        <v>638</v>
      </c>
      <c r="C48" s="3" t="s">
        <v>593</v>
      </c>
      <c r="D48" s="3" t="s">
        <v>594</v>
      </c>
    </row>
    <row r="49" spans="1:4" ht="45" customHeight="1" x14ac:dyDescent="0.25">
      <c r="A49" s="3" t="s">
        <v>307</v>
      </c>
      <c r="B49" s="3" t="s">
        <v>639</v>
      </c>
      <c r="C49" s="3" t="s">
        <v>593</v>
      </c>
      <c r="D49" s="3" t="s">
        <v>594</v>
      </c>
    </row>
    <row r="50" spans="1:4" ht="45" customHeight="1" x14ac:dyDescent="0.25">
      <c r="A50" s="3" t="s">
        <v>310</v>
      </c>
      <c r="B50" s="3" t="s">
        <v>640</v>
      </c>
      <c r="C50" s="3" t="s">
        <v>593</v>
      </c>
      <c r="D50" s="3" t="s">
        <v>594</v>
      </c>
    </row>
    <row r="51" spans="1:4" ht="45" customHeight="1" x14ac:dyDescent="0.25">
      <c r="A51" s="3" t="s">
        <v>311</v>
      </c>
      <c r="B51" s="3" t="s">
        <v>641</v>
      </c>
      <c r="C51" s="3" t="s">
        <v>593</v>
      </c>
      <c r="D51" s="3" t="s">
        <v>594</v>
      </c>
    </row>
    <row r="52" spans="1:4" ht="45" customHeight="1" x14ac:dyDescent="0.25">
      <c r="A52" s="3" t="s">
        <v>312</v>
      </c>
      <c r="B52" s="3" t="s">
        <v>642</v>
      </c>
      <c r="C52" s="3" t="s">
        <v>593</v>
      </c>
      <c r="D52" s="3" t="s">
        <v>594</v>
      </c>
    </row>
    <row r="53" spans="1:4" ht="45" customHeight="1" x14ac:dyDescent="0.25">
      <c r="A53" s="3" t="s">
        <v>313</v>
      </c>
      <c r="B53" s="3" t="s">
        <v>643</v>
      </c>
      <c r="C53" s="3" t="s">
        <v>593</v>
      </c>
      <c r="D53" s="3" t="s">
        <v>594</v>
      </c>
    </row>
    <row r="54" spans="1:4" ht="45" customHeight="1" x14ac:dyDescent="0.25">
      <c r="A54" s="3" t="s">
        <v>314</v>
      </c>
      <c r="B54" s="3" t="s">
        <v>644</v>
      </c>
      <c r="C54" s="3" t="s">
        <v>593</v>
      </c>
      <c r="D54" s="3" t="s">
        <v>594</v>
      </c>
    </row>
    <row r="55" spans="1:4" ht="45" customHeight="1" x14ac:dyDescent="0.25">
      <c r="A55" s="3" t="s">
        <v>315</v>
      </c>
      <c r="B55" s="3" t="s">
        <v>645</v>
      </c>
      <c r="C55" s="3" t="s">
        <v>593</v>
      </c>
      <c r="D55" s="3" t="s">
        <v>594</v>
      </c>
    </row>
    <row r="56" spans="1:4" ht="45" customHeight="1" x14ac:dyDescent="0.25">
      <c r="A56" s="3" t="s">
        <v>316</v>
      </c>
      <c r="B56" s="3" t="s">
        <v>646</v>
      </c>
      <c r="C56" s="3" t="s">
        <v>593</v>
      </c>
      <c r="D56" s="3" t="s">
        <v>594</v>
      </c>
    </row>
    <row r="57" spans="1:4" ht="45" customHeight="1" x14ac:dyDescent="0.25">
      <c r="A57" s="3" t="s">
        <v>317</v>
      </c>
      <c r="B57" s="3" t="s">
        <v>647</v>
      </c>
      <c r="C57" s="3" t="s">
        <v>593</v>
      </c>
      <c r="D57" s="3" t="s">
        <v>594</v>
      </c>
    </row>
    <row r="58" spans="1:4" ht="45" customHeight="1" x14ac:dyDescent="0.25">
      <c r="A58" s="3" t="s">
        <v>318</v>
      </c>
      <c r="B58" s="3" t="s">
        <v>648</v>
      </c>
      <c r="C58" s="3" t="s">
        <v>593</v>
      </c>
      <c r="D58" s="3" t="s">
        <v>594</v>
      </c>
    </row>
    <row r="59" spans="1:4" ht="45" customHeight="1" x14ac:dyDescent="0.25">
      <c r="A59" s="3" t="s">
        <v>319</v>
      </c>
      <c r="B59" s="3" t="s">
        <v>649</v>
      </c>
      <c r="C59" s="3" t="s">
        <v>593</v>
      </c>
      <c r="D59" s="3" t="s">
        <v>594</v>
      </c>
    </row>
    <row r="60" spans="1:4" ht="45" customHeight="1" x14ac:dyDescent="0.25">
      <c r="A60" s="3" t="s">
        <v>320</v>
      </c>
      <c r="B60" s="3" t="s">
        <v>650</v>
      </c>
      <c r="C60" s="3" t="s">
        <v>593</v>
      </c>
      <c r="D60" s="3" t="s">
        <v>594</v>
      </c>
    </row>
    <row r="61" spans="1:4" ht="45" customHeight="1" x14ac:dyDescent="0.25">
      <c r="A61" s="3" t="s">
        <v>321</v>
      </c>
      <c r="B61" s="3" t="s">
        <v>651</v>
      </c>
      <c r="C61" s="3" t="s">
        <v>593</v>
      </c>
      <c r="D61" s="3" t="s">
        <v>594</v>
      </c>
    </row>
    <row r="62" spans="1:4" ht="45" customHeight="1" x14ac:dyDescent="0.25">
      <c r="A62" s="3" t="s">
        <v>322</v>
      </c>
      <c r="B62" s="3" t="s">
        <v>652</v>
      </c>
      <c r="C62" s="3" t="s">
        <v>593</v>
      </c>
      <c r="D62" s="3" t="s">
        <v>594</v>
      </c>
    </row>
    <row r="63" spans="1:4" ht="45" customHeight="1" x14ac:dyDescent="0.25">
      <c r="A63" s="3" t="s">
        <v>323</v>
      </c>
      <c r="B63" s="3" t="s">
        <v>653</v>
      </c>
      <c r="C63" s="3" t="s">
        <v>593</v>
      </c>
      <c r="D63" s="3" t="s">
        <v>594</v>
      </c>
    </row>
    <row r="64" spans="1:4" ht="45" customHeight="1" x14ac:dyDescent="0.25">
      <c r="A64" s="3" t="s">
        <v>324</v>
      </c>
      <c r="B64" s="3" t="s">
        <v>654</v>
      </c>
      <c r="C64" s="3" t="s">
        <v>593</v>
      </c>
      <c r="D64" s="3" t="s">
        <v>594</v>
      </c>
    </row>
    <row r="65" spans="1:4" ht="45" customHeight="1" x14ac:dyDescent="0.25">
      <c r="A65" s="3" t="s">
        <v>325</v>
      </c>
      <c r="B65" s="3" t="s">
        <v>655</v>
      </c>
      <c r="C65" s="3" t="s">
        <v>593</v>
      </c>
      <c r="D65" s="3" t="s">
        <v>594</v>
      </c>
    </row>
    <row r="66" spans="1:4" ht="45" customHeight="1" x14ac:dyDescent="0.25">
      <c r="A66" s="3" t="s">
        <v>326</v>
      </c>
      <c r="B66" s="3" t="s">
        <v>656</v>
      </c>
      <c r="C66" s="3" t="s">
        <v>593</v>
      </c>
      <c r="D66" s="3" t="s">
        <v>594</v>
      </c>
    </row>
    <row r="67" spans="1:4" ht="45" customHeight="1" x14ac:dyDescent="0.25">
      <c r="A67" s="3" t="s">
        <v>327</v>
      </c>
      <c r="B67" s="3" t="s">
        <v>657</v>
      </c>
      <c r="C67" s="3" t="s">
        <v>593</v>
      </c>
      <c r="D67" s="3" t="s">
        <v>594</v>
      </c>
    </row>
    <row r="68" spans="1:4" ht="45" customHeight="1" x14ac:dyDescent="0.25">
      <c r="A68" s="3" t="s">
        <v>328</v>
      </c>
      <c r="B68" s="3" t="s">
        <v>658</v>
      </c>
      <c r="C68" s="3" t="s">
        <v>593</v>
      </c>
      <c r="D68" s="3" t="s">
        <v>594</v>
      </c>
    </row>
    <row r="69" spans="1:4" ht="45" customHeight="1" x14ac:dyDescent="0.25">
      <c r="A69" s="3" t="s">
        <v>329</v>
      </c>
      <c r="B69" s="3" t="s">
        <v>659</v>
      </c>
      <c r="C69" s="3" t="s">
        <v>593</v>
      </c>
      <c r="D69" s="3" t="s">
        <v>594</v>
      </c>
    </row>
    <row r="70" spans="1:4" ht="45" customHeight="1" x14ac:dyDescent="0.25">
      <c r="A70" s="3" t="s">
        <v>330</v>
      </c>
      <c r="B70" s="3" t="s">
        <v>660</v>
      </c>
      <c r="C70" s="3" t="s">
        <v>593</v>
      </c>
      <c r="D70" s="3" t="s">
        <v>594</v>
      </c>
    </row>
    <row r="71" spans="1:4" ht="45" customHeight="1" x14ac:dyDescent="0.25">
      <c r="A71" s="3" t="s">
        <v>331</v>
      </c>
      <c r="B71" s="3" t="s">
        <v>661</v>
      </c>
      <c r="C71" s="3" t="s">
        <v>593</v>
      </c>
      <c r="D71" s="3" t="s">
        <v>594</v>
      </c>
    </row>
    <row r="72" spans="1:4" ht="45" customHeight="1" x14ac:dyDescent="0.25">
      <c r="A72" s="3" t="s">
        <v>332</v>
      </c>
      <c r="B72" s="3" t="s">
        <v>662</v>
      </c>
      <c r="C72" s="3" t="s">
        <v>593</v>
      </c>
      <c r="D72" s="3" t="s">
        <v>594</v>
      </c>
    </row>
    <row r="73" spans="1:4" ht="45" customHeight="1" x14ac:dyDescent="0.25">
      <c r="A73" s="3" t="s">
        <v>335</v>
      </c>
      <c r="B73" s="3" t="s">
        <v>663</v>
      </c>
      <c r="C73" s="3" t="s">
        <v>593</v>
      </c>
      <c r="D73" s="3" t="s">
        <v>594</v>
      </c>
    </row>
    <row r="74" spans="1:4" ht="45" customHeight="1" x14ac:dyDescent="0.25">
      <c r="A74" s="3" t="s">
        <v>336</v>
      </c>
      <c r="B74" s="3" t="s">
        <v>664</v>
      </c>
      <c r="C74" s="3" t="s">
        <v>593</v>
      </c>
      <c r="D74" s="3" t="s">
        <v>594</v>
      </c>
    </row>
    <row r="75" spans="1:4" ht="45" customHeight="1" x14ac:dyDescent="0.25">
      <c r="A75" s="3" t="s">
        <v>337</v>
      </c>
      <c r="B75" s="3" t="s">
        <v>665</v>
      </c>
      <c r="C75" s="3" t="s">
        <v>593</v>
      </c>
      <c r="D75" s="3" t="s">
        <v>594</v>
      </c>
    </row>
    <row r="76" spans="1:4" ht="45" customHeight="1" x14ac:dyDescent="0.25">
      <c r="A76" s="3" t="s">
        <v>338</v>
      </c>
      <c r="B76" s="3" t="s">
        <v>666</v>
      </c>
      <c r="C76" s="3" t="s">
        <v>593</v>
      </c>
      <c r="D76" s="3" t="s">
        <v>594</v>
      </c>
    </row>
    <row r="77" spans="1:4" ht="45" customHeight="1" x14ac:dyDescent="0.25">
      <c r="A77" s="3" t="s">
        <v>339</v>
      </c>
      <c r="B77" s="3" t="s">
        <v>667</v>
      </c>
      <c r="C77" s="3" t="s">
        <v>593</v>
      </c>
      <c r="D77" s="3" t="s">
        <v>594</v>
      </c>
    </row>
    <row r="78" spans="1:4" ht="45" customHeight="1" x14ac:dyDescent="0.25">
      <c r="A78" s="3" t="s">
        <v>340</v>
      </c>
      <c r="B78" s="3" t="s">
        <v>668</v>
      </c>
      <c r="C78" s="3" t="s">
        <v>593</v>
      </c>
      <c r="D78" s="3" t="s">
        <v>594</v>
      </c>
    </row>
    <row r="79" spans="1:4" ht="45" customHeight="1" x14ac:dyDescent="0.25">
      <c r="A79" s="3" t="s">
        <v>341</v>
      </c>
      <c r="B79" s="3" t="s">
        <v>669</v>
      </c>
      <c r="C79" s="3" t="s">
        <v>593</v>
      </c>
      <c r="D79" s="3" t="s">
        <v>594</v>
      </c>
    </row>
    <row r="80" spans="1:4" ht="45" customHeight="1" x14ac:dyDescent="0.25">
      <c r="A80" s="3" t="s">
        <v>342</v>
      </c>
      <c r="B80" s="3" t="s">
        <v>670</v>
      </c>
      <c r="C80" s="3" t="s">
        <v>593</v>
      </c>
      <c r="D80" s="3" t="s">
        <v>594</v>
      </c>
    </row>
    <row r="81" spans="1:4" ht="45" customHeight="1" x14ac:dyDescent="0.25">
      <c r="A81" s="3" t="s">
        <v>343</v>
      </c>
      <c r="B81" s="3" t="s">
        <v>671</v>
      </c>
      <c r="C81" s="3" t="s">
        <v>593</v>
      </c>
      <c r="D81" s="3" t="s">
        <v>594</v>
      </c>
    </row>
    <row r="82" spans="1:4" ht="45" customHeight="1" x14ac:dyDescent="0.25">
      <c r="A82" s="3" t="s">
        <v>344</v>
      </c>
      <c r="B82" s="3" t="s">
        <v>672</v>
      </c>
      <c r="C82" s="3" t="s">
        <v>593</v>
      </c>
      <c r="D82" s="3" t="s">
        <v>594</v>
      </c>
    </row>
    <row r="83" spans="1:4" ht="45" customHeight="1" x14ac:dyDescent="0.25">
      <c r="A83" s="3" t="s">
        <v>345</v>
      </c>
      <c r="B83" s="3" t="s">
        <v>673</v>
      </c>
      <c r="C83" s="3" t="s">
        <v>593</v>
      </c>
      <c r="D83" s="3" t="s">
        <v>594</v>
      </c>
    </row>
    <row r="84" spans="1:4" ht="45" customHeight="1" x14ac:dyDescent="0.25">
      <c r="A84" s="3" t="s">
        <v>346</v>
      </c>
      <c r="B84" s="3" t="s">
        <v>674</v>
      </c>
      <c r="C84" s="3" t="s">
        <v>593</v>
      </c>
      <c r="D84" s="3" t="s">
        <v>594</v>
      </c>
    </row>
    <row r="85" spans="1:4" ht="45" customHeight="1" x14ac:dyDescent="0.25">
      <c r="A85" s="3" t="s">
        <v>347</v>
      </c>
      <c r="B85" s="3" t="s">
        <v>675</v>
      </c>
      <c r="C85" s="3" t="s">
        <v>593</v>
      </c>
      <c r="D85" s="3" t="s">
        <v>594</v>
      </c>
    </row>
    <row r="86" spans="1:4" ht="45" customHeight="1" x14ac:dyDescent="0.25">
      <c r="A86" s="3" t="s">
        <v>348</v>
      </c>
      <c r="B86" s="3" t="s">
        <v>676</v>
      </c>
      <c r="C86" s="3" t="s">
        <v>593</v>
      </c>
      <c r="D86" s="3" t="s">
        <v>594</v>
      </c>
    </row>
    <row r="87" spans="1:4" ht="45" customHeight="1" x14ac:dyDescent="0.25">
      <c r="A87" s="3" t="s">
        <v>349</v>
      </c>
      <c r="B87" s="3" t="s">
        <v>677</v>
      </c>
      <c r="C87" s="3" t="s">
        <v>593</v>
      </c>
      <c r="D87" s="3" t="s">
        <v>594</v>
      </c>
    </row>
    <row r="88" spans="1:4" ht="45" customHeight="1" x14ac:dyDescent="0.25">
      <c r="A88" s="3" t="s">
        <v>350</v>
      </c>
      <c r="B88" s="3" t="s">
        <v>678</v>
      </c>
      <c r="C88" s="3" t="s">
        <v>593</v>
      </c>
      <c r="D88" s="3" t="s">
        <v>594</v>
      </c>
    </row>
    <row r="89" spans="1:4" ht="45" customHeight="1" x14ac:dyDescent="0.25">
      <c r="A89" s="3" t="s">
        <v>351</v>
      </c>
      <c r="B89" s="3" t="s">
        <v>679</v>
      </c>
      <c r="C89" s="3" t="s">
        <v>593</v>
      </c>
      <c r="D89" s="3" t="s">
        <v>594</v>
      </c>
    </row>
    <row r="90" spans="1:4" ht="45" customHeight="1" x14ac:dyDescent="0.25">
      <c r="A90" s="3" t="s">
        <v>352</v>
      </c>
      <c r="B90" s="3" t="s">
        <v>680</v>
      </c>
      <c r="C90" s="3" t="s">
        <v>593</v>
      </c>
      <c r="D90" s="3" t="s">
        <v>594</v>
      </c>
    </row>
    <row r="91" spans="1:4" ht="45" customHeight="1" x14ac:dyDescent="0.25">
      <c r="A91" s="3" t="s">
        <v>353</v>
      </c>
      <c r="B91" s="3" t="s">
        <v>681</v>
      </c>
      <c r="C91" s="3" t="s">
        <v>593</v>
      </c>
      <c r="D91" s="3" t="s">
        <v>594</v>
      </c>
    </row>
    <row r="92" spans="1:4" ht="45" customHeight="1" x14ac:dyDescent="0.25">
      <c r="A92" s="3" t="s">
        <v>354</v>
      </c>
      <c r="B92" s="3" t="s">
        <v>682</v>
      </c>
      <c r="C92" s="3" t="s">
        <v>593</v>
      </c>
      <c r="D92" s="3" t="s">
        <v>594</v>
      </c>
    </row>
    <row r="93" spans="1:4" ht="45" customHeight="1" x14ac:dyDescent="0.25">
      <c r="A93" s="3" t="s">
        <v>355</v>
      </c>
      <c r="B93" s="3" t="s">
        <v>683</v>
      </c>
      <c r="C93" s="3" t="s">
        <v>593</v>
      </c>
      <c r="D93" s="3" t="s">
        <v>594</v>
      </c>
    </row>
    <row r="94" spans="1:4" ht="45" customHeight="1" x14ac:dyDescent="0.25">
      <c r="A94" s="3" t="s">
        <v>356</v>
      </c>
      <c r="B94" s="3" t="s">
        <v>684</v>
      </c>
      <c r="C94" s="3" t="s">
        <v>593</v>
      </c>
      <c r="D94" s="3" t="s">
        <v>594</v>
      </c>
    </row>
    <row r="95" spans="1:4" ht="45" customHeight="1" x14ac:dyDescent="0.25">
      <c r="A95" s="3" t="s">
        <v>357</v>
      </c>
      <c r="B95" s="3" t="s">
        <v>685</v>
      </c>
      <c r="C95" s="3" t="s">
        <v>593</v>
      </c>
      <c r="D95" s="3" t="s">
        <v>594</v>
      </c>
    </row>
    <row r="96" spans="1:4" ht="45" customHeight="1" x14ac:dyDescent="0.25">
      <c r="A96" s="3" t="s">
        <v>358</v>
      </c>
      <c r="B96" s="3" t="s">
        <v>686</v>
      </c>
      <c r="C96" s="3" t="s">
        <v>593</v>
      </c>
      <c r="D96" s="3" t="s">
        <v>594</v>
      </c>
    </row>
    <row r="97" spans="1:4" ht="45" customHeight="1" x14ac:dyDescent="0.25">
      <c r="A97" s="3" t="s">
        <v>359</v>
      </c>
      <c r="B97" s="3" t="s">
        <v>687</v>
      </c>
      <c r="C97" s="3" t="s">
        <v>593</v>
      </c>
      <c r="D97" s="3" t="s">
        <v>594</v>
      </c>
    </row>
    <row r="98" spans="1:4" ht="45" customHeight="1" x14ac:dyDescent="0.25">
      <c r="A98" s="3" t="s">
        <v>363</v>
      </c>
      <c r="B98" s="3" t="s">
        <v>688</v>
      </c>
      <c r="C98" s="3" t="s">
        <v>593</v>
      </c>
      <c r="D98" s="3" t="s">
        <v>594</v>
      </c>
    </row>
    <row r="99" spans="1:4" ht="45" customHeight="1" x14ac:dyDescent="0.25">
      <c r="A99" s="3" t="s">
        <v>364</v>
      </c>
      <c r="B99" s="3" t="s">
        <v>689</v>
      </c>
      <c r="C99" s="3" t="s">
        <v>593</v>
      </c>
      <c r="D99" s="3" t="s">
        <v>594</v>
      </c>
    </row>
    <row r="100" spans="1:4" ht="45" customHeight="1" x14ac:dyDescent="0.25">
      <c r="A100" s="3" t="s">
        <v>365</v>
      </c>
      <c r="B100" s="3" t="s">
        <v>690</v>
      </c>
      <c r="C100" s="3" t="s">
        <v>593</v>
      </c>
      <c r="D100" s="3" t="s">
        <v>594</v>
      </c>
    </row>
    <row r="101" spans="1:4" ht="45" customHeight="1" x14ac:dyDescent="0.25">
      <c r="A101" s="3" t="s">
        <v>366</v>
      </c>
      <c r="B101" s="3" t="s">
        <v>691</v>
      </c>
      <c r="C101" s="3" t="s">
        <v>593</v>
      </c>
      <c r="D101" s="3" t="s">
        <v>594</v>
      </c>
    </row>
    <row r="102" spans="1:4" ht="45" customHeight="1" x14ac:dyDescent="0.25">
      <c r="A102" s="3" t="s">
        <v>367</v>
      </c>
      <c r="B102" s="3" t="s">
        <v>692</v>
      </c>
      <c r="C102" s="3" t="s">
        <v>593</v>
      </c>
      <c r="D102" s="3" t="s">
        <v>594</v>
      </c>
    </row>
    <row r="103" spans="1:4" ht="45" customHeight="1" x14ac:dyDescent="0.25">
      <c r="A103" s="3" t="s">
        <v>368</v>
      </c>
      <c r="B103" s="3" t="s">
        <v>693</v>
      </c>
      <c r="C103" s="3" t="s">
        <v>593</v>
      </c>
      <c r="D103" s="3" t="s">
        <v>594</v>
      </c>
    </row>
    <row r="104" spans="1:4" ht="45" customHeight="1" x14ac:dyDescent="0.25">
      <c r="A104" s="3" t="s">
        <v>369</v>
      </c>
      <c r="B104" s="3" t="s">
        <v>694</v>
      </c>
      <c r="C104" s="3" t="s">
        <v>593</v>
      </c>
      <c r="D104" s="3" t="s">
        <v>594</v>
      </c>
    </row>
    <row r="105" spans="1:4" ht="45" customHeight="1" x14ac:dyDescent="0.25">
      <c r="A105" s="3" t="s">
        <v>370</v>
      </c>
      <c r="B105" s="3" t="s">
        <v>695</v>
      </c>
      <c r="C105" s="3" t="s">
        <v>593</v>
      </c>
      <c r="D105" s="3" t="s">
        <v>594</v>
      </c>
    </row>
    <row r="106" spans="1:4" ht="45" customHeight="1" x14ac:dyDescent="0.25">
      <c r="A106" s="3" t="s">
        <v>376</v>
      </c>
      <c r="B106" s="3" t="s">
        <v>696</v>
      </c>
      <c r="C106" s="3" t="s">
        <v>593</v>
      </c>
      <c r="D106" s="3" t="s">
        <v>594</v>
      </c>
    </row>
    <row r="107" spans="1:4" ht="45" customHeight="1" x14ac:dyDescent="0.25">
      <c r="A107" s="3" t="s">
        <v>378</v>
      </c>
      <c r="B107" s="3" t="s">
        <v>697</v>
      </c>
      <c r="C107" s="3" t="s">
        <v>593</v>
      </c>
      <c r="D107" s="3" t="s">
        <v>594</v>
      </c>
    </row>
    <row r="108" spans="1:4" ht="45" customHeight="1" x14ac:dyDescent="0.25">
      <c r="A108" s="3" t="s">
        <v>380</v>
      </c>
      <c r="B108" s="3" t="s">
        <v>698</v>
      </c>
      <c r="C108" s="3" t="s">
        <v>593</v>
      </c>
      <c r="D108" s="3" t="s">
        <v>594</v>
      </c>
    </row>
    <row r="109" spans="1:4" ht="45" customHeight="1" x14ac:dyDescent="0.25">
      <c r="A109" s="3" t="s">
        <v>383</v>
      </c>
      <c r="B109" s="3" t="s">
        <v>699</v>
      </c>
      <c r="C109" s="3" t="s">
        <v>593</v>
      </c>
      <c r="D109" s="3" t="s">
        <v>594</v>
      </c>
    </row>
    <row r="110" spans="1:4" ht="45" customHeight="1" x14ac:dyDescent="0.25">
      <c r="A110" s="3" t="s">
        <v>384</v>
      </c>
      <c r="B110" s="3" t="s">
        <v>700</v>
      </c>
      <c r="C110" s="3" t="s">
        <v>593</v>
      </c>
      <c r="D110" s="3" t="s">
        <v>594</v>
      </c>
    </row>
    <row r="111" spans="1:4" ht="45" customHeight="1" x14ac:dyDescent="0.25">
      <c r="A111" s="3" t="s">
        <v>386</v>
      </c>
      <c r="B111" s="3" t="s">
        <v>701</v>
      </c>
      <c r="C111" s="3" t="s">
        <v>593</v>
      </c>
      <c r="D111" s="3" t="s">
        <v>594</v>
      </c>
    </row>
    <row r="112" spans="1:4" ht="45" customHeight="1" x14ac:dyDescent="0.25">
      <c r="A112" s="3" t="s">
        <v>388</v>
      </c>
      <c r="B112" s="3" t="s">
        <v>702</v>
      </c>
      <c r="C112" s="3" t="s">
        <v>593</v>
      </c>
      <c r="D112" s="3" t="s">
        <v>594</v>
      </c>
    </row>
    <row r="113" spans="1:4" ht="45" customHeight="1" x14ac:dyDescent="0.25">
      <c r="A113" s="3" t="s">
        <v>389</v>
      </c>
      <c r="B113" s="3" t="s">
        <v>703</v>
      </c>
      <c r="C113" s="3" t="s">
        <v>593</v>
      </c>
      <c r="D113" s="3" t="s">
        <v>594</v>
      </c>
    </row>
    <row r="114" spans="1:4" ht="45" customHeight="1" x14ac:dyDescent="0.25">
      <c r="A114" s="3" t="s">
        <v>391</v>
      </c>
      <c r="B114" s="3" t="s">
        <v>704</v>
      </c>
      <c r="C114" s="3" t="s">
        <v>593</v>
      </c>
      <c r="D114" s="3" t="s">
        <v>594</v>
      </c>
    </row>
    <row r="115" spans="1:4" ht="45" customHeight="1" x14ac:dyDescent="0.25">
      <c r="A115" s="3" t="s">
        <v>393</v>
      </c>
      <c r="B115" s="3" t="s">
        <v>705</v>
      </c>
      <c r="C115" s="3" t="s">
        <v>593</v>
      </c>
      <c r="D115" s="3" t="s">
        <v>594</v>
      </c>
    </row>
    <row r="116" spans="1:4" ht="45" customHeight="1" x14ac:dyDescent="0.25">
      <c r="A116" s="3" t="s">
        <v>394</v>
      </c>
      <c r="B116" s="3" t="s">
        <v>706</v>
      </c>
      <c r="C116" s="3" t="s">
        <v>593</v>
      </c>
      <c r="D116" s="3" t="s">
        <v>594</v>
      </c>
    </row>
    <row r="117" spans="1:4" ht="45" customHeight="1" x14ac:dyDescent="0.25">
      <c r="A117" s="3" t="s">
        <v>395</v>
      </c>
      <c r="B117" s="3" t="s">
        <v>707</v>
      </c>
      <c r="C117" s="3" t="s">
        <v>593</v>
      </c>
      <c r="D117" s="3" t="s">
        <v>594</v>
      </c>
    </row>
    <row r="118" spans="1:4" ht="45" customHeight="1" x14ac:dyDescent="0.25">
      <c r="A118" s="3" t="s">
        <v>396</v>
      </c>
      <c r="B118" s="3" t="s">
        <v>708</v>
      </c>
      <c r="C118" s="3" t="s">
        <v>593</v>
      </c>
      <c r="D118" s="3" t="s">
        <v>594</v>
      </c>
    </row>
    <row r="119" spans="1:4" ht="45" customHeight="1" x14ac:dyDescent="0.25">
      <c r="A119" s="3" t="s">
        <v>397</v>
      </c>
      <c r="B119" s="3" t="s">
        <v>709</v>
      </c>
      <c r="C119" s="3" t="s">
        <v>593</v>
      </c>
      <c r="D119" s="3" t="s">
        <v>594</v>
      </c>
    </row>
    <row r="120" spans="1:4" ht="45" customHeight="1" x14ac:dyDescent="0.25">
      <c r="A120" s="3" t="s">
        <v>398</v>
      </c>
      <c r="B120" s="3" t="s">
        <v>710</v>
      </c>
      <c r="C120" s="3" t="s">
        <v>593</v>
      </c>
      <c r="D120" s="3" t="s">
        <v>594</v>
      </c>
    </row>
    <row r="121" spans="1:4" ht="45" customHeight="1" x14ac:dyDescent="0.25">
      <c r="A121" s="3" t="s">
        <v>399</v>
      </c>
      <c r="B121" s="3" t="s">
        <v>711</v>
      </c>
      <c r="C121" s="3" t="s">
        <v>593</v>
      </c>
      <c r="D121" s="3" t="s">
        <v>594</v>
      </c>
    </row>
    <row r="122" spans="1:4" ht="45" customHeight="1" x14ac:dyDescent="0.25">
      <c r="A122" s="3" t="s">
        <v>402</v>
      </c>
      <c r="B122" s="3" t="s">
        <v>712</v>
      </c>
      <c r="C122" s="3" t="s">
        <v>593</v>
      </c>
      <c r="D122" s="3" t="s">
        <v>594</v>
      </c>
    </row>
    <row r="123" spans="1:4" ht="45" customHeight="1" x14ac:dyDescent="0.25">
      <c r="A123" s="3" t="s">
        <v>403</v>
      </c>
      <c r="B123" s="3" t="s">
        <v>713</v>
      </c>
      <c r="C123" s="3" t="s">
        <v>593</v>
      </c>
      <c r="D123" s="3" t="s">
        <v>594</v>
      </c>
    </row>
    <row r="124" spans="1:4" ht="45" customHeight="1" x14ac:dyDescent="0.25">
      <c r="A124" s="3" t="s">
        <v>404</v>
      </c>
      <c r="B124" s="3" t="s">
        <v>714</v>
      </c>
      <c r="C124" s="3" t="s">
        <v>593</v>
      </c>
      <c r="D124" s="3" t="s">
        <v>594</v>
      </c>
    </row>
    <row r="125" spans="1:4" ht="45" customHeight="1" x14ac:dyDescent="0.25">
      <c r="A125" s="3" t="s">
        <v>406</v>
      </c>
      <c r="B125" s="3" t="s">
        <v>715</v>
      </c>
      <c r="C125" s="3" t="s">
        <v>593</v>
      </c>
      <c r="D125" s="3" t="s">
        <v>594</v>
      </c>
    </row>
    <row r="126" spans="1:4" ht="45" customHeight="1" x14ac:dyDescent="0.25">
      <c r="A126" s="3" t="s">
        <v>408</v>
      </c>
      <c r="B126" s="3" t="s">
        <v>716</v>
      </c>
      <c r="C126" s="3" t="s">
        <v>593</v>
      </c>
      <c r="D126" s="3" t="s">
        <v>594</v>
      </c>
    </row>
    <row r="127" spans="1:4" ht="45" customHeight="1" x14ac:dyDescent="0.25">
      <c r="A127" s="3" t="s">
        <v>409</v>
      </c>
      <c r="B127" s="3" t="s">
        <v>717</v>
      </c>
      <c r="C127" s="3" t="s">
        <v>593</v>
      </c>
      <c r="D127" s="3" t="s">
        <v>594</v>
      </c>
    </row>
    <row r="128" spans="1:4" ht="45" customHeight="1" x14ac:dyDescent="0.25">
      <c r="A128" s="3" t="s">
        <v>410</v>
      </c>
      <c r="B128" s="3" t="s">
        <v>718</v>
      </c>
      <c r="C128" s="3" t="s">
        <v>593</v>
      </c>
      <c r="D128" s="3" t="s">
        <v>594</v>
      </c>
    </row>
    <row r="129" spans="1:4" ht="45" customHeight="1" x14ac:dyDescent="0.25">
      <c r="A129" s="3" t="s">
        <v>411</v>
      </c>
      <c r="B129" s="3" t="s">
        <v>719</v>
      </c>
      <c r="C129" s="3" t="s">
        <v>593</v>
      </c>
      <c r="D129" s="3" t="s">
        <v>594</v>
      </c>
    </row>
    <row r="130" spans="1:4" ht="45" customHeight="1" x14ac:dyDescent="0.25">
      <c r="A130" s="3" t="s">
        <v>413</v>
      </c>
      <c r="B130" s="3" t="s">
        <v>720</v>
      </c>
      <c r="C130" s="3" t="s">
        <v>593</v>
      </c>
      <c r="D130" s="3" t="s">
        <v>594</v>
      </c>
    </row>
    <row r="131" spans="1:4" ht="45" customHeight="1" x14ac:dyDescent="0.25">
      <c r="A131" s="3" t="s">
        <v>414</v>
      </c>
      <c r="B131" s="3" t="s">
        <v>721</v>
      </c>
      <c r="C131" s="3" t="s">
        <v>593</v>
      </c>
      <c r="D131" s="3" t="s">
        <v>594</v>
      </c>
    </row>
    <row r="132" spans="1:4" ht="45" customHeight="1" x14ac:dyDescent="0.25">
      <c r="A132" s="3" t="s">
        <v>415</v>
      </c>
      <c r="B132" s="3" t="s">
        <v>722</v>
      </c>
      <c r="C132" s="3" t="s">
        <v>593</v>
      </c>
      <c r="D132" s="3" t="s">
        <v>594</v>
      </c>
    </row>
    <row r="133" spans="1:4" ht="45" customHeight="1" x14ac:dyDescent="0.25">
      <c r="A133" s="3" t="s">
        <v>417</v>
      </c>
      <c r="B133" s="3" t="s">
        <v>723</v>
      </c>
      <c r="C133" s="3" t="s">
        <v>593</v>
      </c>
      <c r="D133" s="3" t="s">
        <v>594</v>
      </c>
    </row>
    <row r="134" spans="1:4" ht="45" customHeight="1" x14ac:dyDescent="0.25">
      <c r="A134" s="3" t="s">
        <v>419</v>
      </c>
      <c r="B134" s="3" t="s">
        <v>724</v>
      </c>
      <c r="C134" s="3" t="s">
        <v>593</v>
      </c>
      <c r="D134" s="3" t="s">
        <v>594</v>
      </c>
    </row>
    <row r="135" spans="1:4" ht="45" customHeight="1" x14ac:dyDescent="0.25">
      <c r="A135" s="3" t="s">
        <v>420</v>
      </c>
      <c r="B135" s="3" t="s">
        <v>725</v>
      </c>
      <c r="C135" s="3" t="s">
        <v>593</v>
      </c>
      <c r="D135" s="3" t="s">
        <v>594</v>
      </c>
    </row>
    <row r="136" spans="1:4" ht="45" customHeight="1" x14ac:dyDescent="0.25">
      <c r="A136" s="3" t="s">
        <v>421</v>
      </c>
      <c r="B136" s="3" t="s">
        <v>726</v>
      </c>
      <c r="C136" s="3" t="s">
        <v>593</v>
      </c>
      <c r="D136" s="3" t="s">
        <v>594</v>
      </c>
    </row>
    <row r="137" spans="1:4" ht="45" customHeight="1" x14ac:dyDescent="0.25">
      <c r="A137" s="3" t="s">
        <v>422</v>
      </c>
      <c r="B137" s="3" t="s">
        <v>727</v>
      </c>
      <c r="C137" s="3" t="s">
        <v>593</v>
      </c>
      <c r="D137" s="3" t="s">
        <v>594</v>
      </c>
    </row>
    <row r="138" spans="1:4" ht="45" customHeight="1" x14ac:dyDescent="0.25">
      <c r="A138" s="3" t="s">
        <v>424</v>
      </c>
      <c r="B138" s="3" t="s">
        <v>728</v>
      </c>
      <c r="C138" s="3" t="s">
        <v>593</v>
      </c>
      <c r="D138" s="3" t="s">
        <v>594</v>
      </c>
    </row>
    <row r="139" spans="1:4" ht="45" customHeight="1" x14ac:dyDescent="0.25">
      <c r="A139" s="3" t="s">
        <v>426</v>
      </c>
      <c r="B139" s="3" t="s">
        <v>729</v>
      </c>
      <c r="C139" s="3" t="s">
        <v>593</v>
      </c>
      <c r="D139" s="3" t="s">
        <v>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730</v>
      </c>
      <c r="D2" t="s">
        <v>731</v>
      </c>
      <c r="E2" t="s">
        <v>732</v>
      </c>
      <c r="F2" t="s">
        <v>733</v>
      </c>
      <c r="G2" t="s">
        <v>734</v>
      </c>
    </row>
    <row r="3" spans="1:7" x14ac:dyDescent="0.25">
      <c r="A3" s="1" t="s">
        <v>442</v>
      </c>
      <c r="B3" s="1"/>
      <c r="C3" s="1" t="s">
        <v>735</v>
      </c>
      <c r="D3" s="1" t="s">
        <v>736</v>
      </c>
      <c r="E3" s="1" t="s">
        <v>737</v>
      </c>
      <c r="F3" s="1" t="s">
        <v>738</v>
      </c>
      <c r="G3" s="1" t="s">
        <v>739</v>
      </c>
    </row>
    <row r="4" spans="1:7" ht="45" customHeight="1" x14ac:dyDescent="0.25">
      <c r="A4" s="3" t="s">
        <v>94</v>
      </c>
      <c r="B4" s="3" t="s">
        <v>740</v>
      </c>
      <c r="C4" s="3" t="s">
        <v>741</v>
      </c>
      <c r="D4" s="3" t="s">
        <v>450</v>
      </c>
      <c r="E4" s="3" t="s">
        <v>450</v>
      </c>
      <c r="F4" s="3" t="s">
        <v>92</v>
      </c>
      <c r="G4" s="3" t="s">
        <v>594</v>
      </c>
    </row>
    <row r="5" spans="1:7" ht="45" customHeight="1" x14ac:dyDescent="0.25">
      <c r="A5" s="3" t="s">
        <v>104</v>
      </c>
      <c r="B5" s="3" t="s">
        <v>742</v>
      </c>
      <c r="C5" s="3" t="s">
        <v>741</v>
      </c>
      <c r="D5" s="3" t="s">
        <v>450</v>
      </c>
      <c r="E5" s="3" t="s">
        <v>450</v>
      </c>
      <c r="F5" s="3" t="s">
        <v>92</v>
      </c>
      <c r="G5" s="3" t="s">
        <v>594</v>
      </c>
    </row>
    <row r="6" spans="1:7" ht="45" customHeight="1" x14ac:dyDescent="0.25">
      <c r="A6" s="3" t="s">
        <v>111</v>
      </c>
      <c r="B6" s="3" t="s">
        <v>743</v>
      </c>
      <c r="C6" s="3" t="s">
        <v>741</v>
      </c>
      <c r="D6" s="3" t="s">
        <v>450</v>
      </c>
      <c r="E6" s="3" t="s">
        <v>450</v>
      </c>
      <c r="F6" s="3" t="s">
        <v>92</v>
      </c>
      <c r="G6" s="3" t="s">
        <v>594</v>
      </c>
    </row>
    <row r="7" spans="1:7" ht="45" customHeight="1" x14ac:dyDescent="0.25">
      <c r="A7" s="3" t="s">
        <v>116</v>
      </c>
      <c r="B7" s="3" t="s">
        <v>744</v>
      </c>
      <c r="C7" s="3" t="s">
        <v>741</v>
      </c>
      <c r="D7" s="3" t="s">
        <v>450</v>
      </c>
      <c r="E7" s="3" t="s">
        <v>450</v>
      </c>
      <c r="F7" s="3" t="s">
        <v>92</v>
      </c>
      <c r="G7" s="3" t="s">
        <v>594</v>
      </c>
    </row>
    <row r="8" spans="1:7" ht="45" customHeight="1" x14ac:dyDescent="0.25">
      <c r="A8" s="3" t="s">
        <v>121</v>
      </c>
      <c r="B8" s="3" t="s">
        <v>745</v>
      </c>
      <c r="C8" s="3" t="s">
        <v>741</v>
      </c>
      <c r="D8" s="3" t="s">
        <v>450</v>
      </c>
      <c r="E8" s="3" t="s">
        <v>450</v>
      </c>
      <c r="F8" s="3" t="s">
        <v>92</v>
      </c>
      <c r="G8" s="3" t="s">
        <v>594</v>
      </c>
    </row>
    <row r="9" spans="1:7" ht="45" customHeight="1" x14ac:dyDescent="0.25">
      <c r="A9" s="3" t="s">
        <v>129</v>
      </c>
      <c r="B9" s="3" t="s">
        <v>746</v>
      </c>
      <c r="C9" s="3" t="s">
        <v>741</v>
      </c>
      <c r="D9" s="3" t="s">
        <v>450</v>
      </c>
      <c r="E9" s="3" t="s">
        <v>450</v>
      </c>
      <c r="F9" s="3" t="s">
        <v>92</v>
      </c>
      <c r="G9" s="3" t="s">
        <v>594</v>
      </c>
    </row>
    <row r="10" spans="1:7" ht="45" customHeight="1" x14ac:dyDescent="0.25">
      <c r="A10" s="3" t="s">
        <v>138</v>
      </c>
      <c r="B10" s="3" t="s">
        <v>747</v>
      </c>
      <c r="C10" s="3" t="s">
        <v>741</v>
      </c>
      <c r="D10" s="3" t="s">
        <v>450</v>
      </c>
      <c r="E10" s="3" t="s">
        <v>450</v>
      </c>
      <c r="F10" s="3" t="s">
        <v>92</v>
      </c>
      <c r="G10" s="3" t="s">
        <v>594</v>
      </c>
    </row>
    <row r="11" spans="1:7" ht="45" customHeight="1" x14ac:dyDescent="0.25">
      <c r="A11" s="3" t="s">
        <v>144</v>
      </c>
      <c r="B11" s="3" t="s">
        <v>748</v>
      </c>
      <c r="C11" s="3" t="s">
        <v>741</v>
      </c>
      <c r="D11" s="3" t="s">
        <v>450</v>
      </c>
      <c r="E11" s="3" t="s">
        <v>450</v>
      </c>
      <c r="F11" s="3" t="s">
        <v>92</v>
      </c>
      <c r="G11" s="3" t="s">
        <v>594</v>
      </c>
    </row>
    <row r="12" spans="1:7" ht="45" customHeight="1" x14ac:dyDescent="0.25">
      <c r="A12" s="3" t="s">
        <v>150</v>
      </c>
      <c r="B12" s="3" t="s">
        <v>749</v>
      </c>
      <c r="C12" s="3" t="s">
        <v>741</v>
      </c>
      <c r="D12" s="3" t="s">
        <v>450</v>
      </c>
      <c r="E12" s="3" t="s">
        <v>450</v>
      </c>
      <c r="F12" s="3" t="s">
        <v>92</v>
      </c>
      <c r="G12" s="3" t="s">
        <v>594</v>
      </c>
    </row>
    <row r="13" spans="1:7" ht="45" customHeight="1" x14ac:dyDescent="0.25">
      <c r="A13" s="3" t="s">
        <v>156</v>
      </c>
      <c r="B13" s="3" t="s">
        <v>750</v>
      </c>
      <c r="C13" s="3" t="s">
        <v>741</v>
      </c>
      <c r="D13" s="3" t="s">
        <v>450</v>
      </c>
      <c r="E13" s="3" t="s">
        <v>450</v>
      </c>
      <c r="F13" s="3" t="s">
        <v>92</v>
      </c>
      <c r="G13" s="3" t="s">
        <v>594</v>
      </c>
    </row>
    <row r="14" spans="1:7" ht="45" customHeight="1" x14ac:dyDescent="0.25">
      <c r="A14" s="3" t="s">
        <v>161</v>
      </c>
      <c r="B14" s="3" t="s">
        <v>751</v>
      </c>
      <c r="C14" s="3" t="s">
        <v>741</v>
      </c>
      <c r="D14" s="3" t="s">
        <v>450</v>
      </c>
      <c r="E14" s="3" t="s">
        <v>450</v>
      </c>
      <c r="F14" s="3" t="s">
        <v>92</v>
      </c>
      <c r="G14" s="3" t="s">
        <v>594</v>
      </c>
    </row>
    <row r="15" spans="1:7" ht="45" customHeight="1" x14ac:dyDescent="0.25">
      <c r="A15" s="3" t="s">
        <v>169</v>
      </c>
      <c r="B15" s="3" t="s">
        <v>752</v>
      </c>
      <c r="C15" s="3" t="s">
        <v>741</v>
      </c>
      <c r="D15" s="3" t="s">
        <v>450</v>
      </c>
      <c r="E15" s="3" t="s">
        <v>450</v>
      </c>
      <c r="F15" s="3" t="s">
        <v>92</v>
      </c>
      <c r="G15" s="3" t="s">
        <v>594</v>
      </c>
    </row>
    <row r="16" spans="1:7" ht="45" customHeight="1" x14ac:dyDescent="0.25">
      <c r="A16" s="3" t="s">
        <v>175</v>
      </c>
      <c r="B16" s="3" t="s">
        <v>753</v>
      </c>
      <c r="C16" s="3" t="s">
        <v>741</v>
      </c>
      <c r="D16" s="3" t="s">
        <v>450</v>
      </c>
      <c r="E16" s="3" t="s">
        <v>450</v>
      </c>
      <c r="F16" s="3" t="s">
        <v>92</v>
      </c>
      <c r="G16" s="3" t="s">
        <v>594</v>
      </c>
    </row>
    <row r="17" spans="1:7" ht="45" customHeight="1" x14ac:dyDescent="0.25">
      <c r="A17" s="3" t="s">
        <v>180</v>
      </c>
      <c r="B17" s="3" t="s">
        <v>754</v>
      </c>
      <c r="C17" s="3" t="s">
        <v>741</v>
      </c>
      <c r="D17" s="3" t="s">
        <v>450</v>
      </c>
      <c r="E17" s="3" t="s">
        <v>450</v>
      </c>
      <c r="F17" s="3" t="s">
        <v>92</v>
      </c>
      <c r="G17" s="3" t="s">
        <v>594</v>
      </c>
    </row>
    <row r="18" spans="1:7" ht="45" customHeight="1" x14ac:dyDescent="0.25">
      <c r="A18" s="3" t="s">
        <v>185</v>
      </c>
      <c r="B18" s="3" t="s">
        <v>755</v>
      </c>
      <c r="C18" s="3" t="s">
        <v>741</v>
      </c>
      <c r="D18" s="3" t="s">
        <v>450</v>
      </c>
      <c r="E18" s="3" t="s">
        <v>450</v>
      </c>
      <c r="F18" s="3" t="s">
        <v>92</v>
      </c>
      <c r="G18" s="3" t="s">
        <v>594</v>
      </c>
    </row>
    <row r="19" spans="1:7" ht="45" customHeight="1" x14ac:dyDescent="0.25">
      <c r="A19" s="3" t="s">
        <v>190</v>
      </c>
      <c r="B19" s="3" t="s">
        <v>756</v>
      </c>
      <c r="C19" s="3" t="s">
        <v>741</v>
      </c>
      <c r="D19" s="3" t="s">
        <v>450</v>
      </c>
      <c r="E19" s="3" t="s">
        <v>450</v>
      </c>
      <c r="F19" s="3" t="s">
        <v>92</v>
      </c>
      <c r="G19" s="3" t="s">
        <v>594</v>
      </c>
    </row>
    <row r="20" spans="1:7" ht="45" customHeight="1" x14ac:dyDescent="0.25">
      <c r="A20" s="3" t="s">
        <v>195</v>
      </c>
      <c r="B20" s="3" t="s">
        <v>757</v>
      </c>
      <c r="C20" s="3" t="s">
        <v>741</v>
      </c>
      <c r="D20" s="3" t="s">
        <v>450</v>
      </c>
      <c r="E20" s="3" t="s">
        <v>450</v>
      </c>
      <c r="F20" s="3" t="s">
        <v>92</v>
      </c>
      <c r="G20" s="3" t="s">
        <v>594</v>
      </c>
    </row>
    <row r="21" spans="1:7" ht="45" customHeight="1" x14ac:dyDescent="0.25">
      <c r="A21" s="3" t="s">
        <v>199</v>
      </c>
      <c r="B21" s="3" t="s">
        <v>758</v>
      </c>
      <c r="C21" s="3" t="s">
        <v>741</v>
      </c>
      <c r="D21" s="3" t="s">
        <v>450</v>
      </c>
      <c r="E21" s="3" t="s">
        <v>450</v>
      </c>
      <c r="F21" s="3" t="s">
        <v>92</v>
      </c>
      <c r="G21" s="3" t="s">
        <v>594</v>
      </c>
    </row>
    <row r="22" spans="1:7" ht="45" customHeight="1" x14ac:dyDescent="0.25">
      <c r="A22" s="3" t="s">
        <v>204</v>
      </c>
      <c r="B22" s="3" t="s">
        <v>759</v>
      </c>
      <c r="C22" s="3" t="s">
        <v>741</v>
      </c>
      <c r="D22" s="3" t="s">
        <v>450</v>
      </c>
      <c r="E22" s="3" t="s">
        <v>450</v>
      </c>
      <c r="F22" s="3" t="s">
        <v>92</v>
      </c>
      <c r="G22" s="3" t="s">
        <v>594</v>
      </c>
    </row>
    <row r="23" spans="1:7" ht="45" customHeight="1" x14ac:dyDescent="0.25">
      <c r="A23" s="3" t="s">
        <v>208</v>
      </c>
      <c r="B23" s="3" t="s">
        <v>760</v>
      </c>
      <c r="C23" s="3" t="s">
        <v>741</v>
      </c>
      <c r="D23" s="3" t="s">
        <v>450</v>
      </c>
      <c r="E23" s="3" t="s">
        <v>450</v>
      </c>
      <c r="F23" s="3" t="s">
        <v>92</v>
      </c>
      <c r="G23" s="3" t="s">
        <v>594</v>
      </c>
    </row>
    <row r="24" spans="1:7" ht="45" customHeight="1" x14ac:dyDescent="0.25">
      <c r="A24" s="3" t="s">
        <v>214</v>
      </c>
      <c r="B24" s="3" t="s">
        <v>761</v>
      </c>
      <c r="C24" s="3" t="s">
        <v>741</v>
      </c>
      <c r="D24" s="3" t="s">
        <v>450</v>
      </c>
      <c r="E24" s="3" t="s">
        <v>450</v>
      </c>
      <c r="F24" s="3" t="s">
        <v>92</v>
      </c>
      <c r="G24" s="3" t="s">
        <v>594</v>
      </c>
    </row>
    <row r="25" spans="1:7" ht="45" customHeight="1" x14ac:dyDescent="0.25">
      <c r="A25" s="3" t="s">
        <v>218</v>
      </c>
      <c r="B25" s="3" t="s">
        <v>762</v>
      </c>
      <c r="C25" s="3" t="s">
        <v>741</v>
      </c>
      <c r="D25" s="3" t="s">
        <v>450</v>
      </c>
      <c r="E25" s="3" t="s">
        <v>450</v>
      </c>
      <c r="F25" s="3" t="s">
        <v>92</v>
      </c>
      <c r="G25" s="3" t="s">
        <v>594</v>
      </c>
    </row>
    <row r="26" spans="1:7" ht="45" customHeight="1" x14ac:dyDescent="0.25">
      <c r="A26" s="3" t="s">
        <v>223</v>
      </c>
      <c r="B26" s="3" t="s">
        <v>763</v>
      </c>
      <c r="C26" s="3" t="s">
        <v>741</v>
      </c>
      <c r="D26" s="3" t="s">
        <v>450</v>
      </c>
      <c r="E26" s="3" t="s">
        <v>450</v>
      </c>
      <c r="F26" s="3" t="s">
        <v>92</v>
      </c>
      <c r="G26" s="3" t="s">
        <v>594</v>
      </c>
    </row>
    <row r="27" spans="1:7" ht="45" customHeight="1" x14ac:dyDescent="0.25">
      <c r="A27" s="3" t="s">
        <v>228</v>
      </c>
      <c r="B27" s="3" t="s">
        <v>764</v>
      </c>
      <c r="C27" s="3" t="s">
        <v>741</v>
      </c>
      <c r="D27" s="3" t="s">
        <v>450</v>
      </c>
      <c r="E27" s="3" t="s">
        <v>450</v>
      </c>
      <c r="F27" s="3" t="s">
        <v>92</v>
      </c>
      <c r="G27" s="3" t="s">
        <v>594</v>
      </c>
    </row>
    <row r="28" spans="1:7" ht="45" customHeight="1" x14ac:dyDescent="0.25">
      <c r="A28" s="3" t="s">
        <v>233</v>
      </c>
      <c r="B28" s="3" t="s">
        <v>765</v>
      </c>
      <c r="C28" s="3" t="s">
        <v>741</v>
      </c>
      <c r="D28" s="3" t="s">
        <v>450</v>
      </c>
      <c r="E28" s="3" t="s">
        <v>450</v>
      </c>
      <c r="F28" s="3" t="s">
        <v>92</v>
      </c>
      <c r="G28" s="3" t="s">
        <v>594</v>
      </c>
    </row>
    <row r="29" spans="1:7" ht="45" customHeight="1" x14ac:dyDescent="0.25">
      <c r="A29" s="3" t="s">
        <v>240</v>
      </c>
      <c r="B29" s="3" t="s">
        <v>766</v>
      </c>
      <c r="C29" s="3" t="s">
        <v>741</v>
      </c>
      <c r="D29" s="3" t="s">
        <v>450</v>
      </c>
      <c r="E29" s="3" t="s">
        <v>450</v>
      </c>
      <c r="F29" s="3" t="s">
        <v>92</v>
      </c>
      <c r="G29" s="3" t="s">
        <v>594</v>
      </c>
    </row>
    <row r="30" spans="1:7" ht="45" customHeight="1" x14ac:dyDescent="0.25">
      <c r="A30" s="3" t="s">
        <v>245</v>
      </c>
      <c r="B30" s="3" t="s">
        <v>767</v>
      </c>
      <c r="C30" s="3" t="s">
        <v>741</v>
      </c>
      <c r="D30" s="3" t="s">
        <v>450</v>
      </c>
      <c r="E30" s="3" t="s">
        <v>450</v>
      </c>
      <c r="F30" s="3" t="s">
        <v>92</v>
      </c>
      <c r="G30" s="3" t="s">
        <v>594</v>
      </c>
    </row>
    <row r="31" spans="1:7" ht="45" customHeight="1" x14ac:dyDescent="0.25">
      <c r="A31" s="3" t="s">
        <v>250</v>
      </c>
      <c r="B31" s="3" t="s">
        <v>768</v>
      </c>
      <c r="C31" s="3" t="s">
        <v>741</v>
      </c>
      <c r="D31" s="3" t="s">
        <v>450</v>
      </c>
      <c r="E31" s="3" t="s">
        <v>450</v>
      </c>
      <c r="F31" s="3" t="s">
        <v>92</v>
      </c>
      <c r="G31" s="3" t="s">
        <v>594</v>
      </c>
    </row>
    <row r="32" spans="1:7" ht="45" customHeight="1" x14ac:dyDescent="0.25">
      <c r="A32" s="3" t="s">
        <v>254</v>
      </c>
      <c r="B32" s="3" t="s">
        <v>769</v>
      </c>
      <c r="C32" s="3" t="s">
        <v>741</v>
      </c>
      <c r="D32" s="3" t="s">
        <v>450</v>
      </c>
      <c r="E32" s="3" t="s">
        <v>450</v>
      </c>
      <c r="F32" s="3" t="s">
        <v>92</v>
      </c>
      <c r="G32" s="3" t="s">
        <v>594</v>
      </c>
    </row>
    <row r="33" spans="1:7" ht="45" customHeight="1" x14ac:dyDescent="0.25">
      <c r="A33" s="3" t="s">
        <v>259</v>
      </c>
      <c r="B33" s="3" t="s">
        <v>770</v>
      </c>
      <c r="C33" s="3" t="s">
        <v>741</v>
      </c>
      <c r="D33" s="3" t="s">
        <v>450</v>
      </c>
      <c r="E33" s="3" t="s">
        <v>450</v>
      </c>
      <c r="F33" s="3" t="s">
        <v>92</v>
      </c>
      <c r="G33" s="3" t="s">
        <v>594</v>
      </c>
    </row>
    <row r="34" spans="1:7" ht="45" customHeight="1" x14ac:dyDescent="0.25">
      <c r="A34" s="3" t="s">
        <v>264</v>
      </c>
      <c r="B34" s="3" t="s">
        <v>771</v>
      </c>
      <c r="C34" s="3" t="s">
        <v>741</v>
      </c>
      <c r="D34" s="3" t="s">
        <v>450</v>
      </c>
      <c r="E34" s="3" t="s">
        <v>450</v>
      </c>
      <c r="F34" s="3" t="s">
        <v>92</v>
      </c>
      <c r="G34" s="3" t="s">
        <v>594</v>
      </c>
    </row>
    <row r="35" spans="1:7" ht="45" customHeight="1" x14ac:dyDescent="0.25">
      <c r="A35" s="3" t="s">
        <v>268</v>
      </c>
      <c r="B35" s="3" t="s">
        <v>772</v>
      </c>
      <c r="C35" s="3" t="s">
        <v>741</v>
      </c>
      <c r="D35" s="3" t="s">
        <v>450</v>
      </c>
      <c r="E35" s="3" t="s">
        <v>450</v>
      </c>
      <c r="F35" s="3" t="s">
        <v>92</v>
      </c>
      <c r="G35" s="3" t="s">
        <v>594</v>
      </c>
    </row>
    <row r="36" spans="1:7" ht="45" customHeight="1" x14ac:dyDescent="0.25">
      <c r="A36" s="3" t="s">
        <v>272</v>
      </c>
      <c r="B36" s="3" t="s">
        <v>773</v>
      </c>
      <c r="C36" s="3" t="s">
        <v>741</v>
      </c>
      <c r="D36" s="3" t="s">
        <v>450</v>
      </c>
      <c r="E36" s="3" t="s">
        <v>450</v>
      </c>
      <c r="F36" s="3" t="s">
        <v>92</v>
      </c>
      <c r="G36" s="3" t="s">
        <v>594</v>
      </c>
    </row>
    <row r="37" spans="1:7" ht="45" customHeight="1" x14ac:dyDescent="0.25">
      <c r="A37" s="3" t="s">
        <v>276</v>
      </c>
      <c r="B37" s="3" t="s">
        <v>774</v>
      </c>
      <c r="C37" s="3" t="s">
        <v>741</v>
      </c>
      <c r="D37" s="3" t="s">
        <v>450</v>
      </c>
      <c r="E37" s="3" t="s">
        <v>450</v>
      </c>
      <c r="F37" s="3" t="s">
        <v>92</v>
      </c>
      <c r="G37" s="3" t="s">
        <v>594</v>
      </c>
    </row>
    <row r="38" spans="1:7" ht="45" customHeight="1" x14ac:dyDescent="0.25">
      <c r="A38" s="3" t="s">
        <v>281</v>
      </c>
      <c r="B38" s="3" t="s">
        <v>775</v>
      </c>
      <c r="C38" s="3" t="s">
        <v>741</v>
      </c>
      <c r="D38" s="3" t="s">
        <v>450</v>
      </c>
      <c r="E38" s="3" t="s">
        <v>450</v>
      </c>
      <c r="F38" s="3" t="s">
        <v>92</v>
      </c>
      <c r="G38" s="3" t="s">
        <v>594</v>
      </c>
    </row>
    <row r="39" spans="1:7" ht="45" customHeight="1" x14ac:dyDescent="0.25">
      <c r="A39" s="3" t="s">
        <v>288</v>
      </c>
      <c r="B39" s="3" t="s">
        <v>776</v>
      </c>
      <c r="C39" s="3" t="s">
        <v>741</v>
      </c>
      <c r="D39" s="3" t="s">
        <v>450</v>
      </c>
      <c r="E39" s="3" t="s">
        <v>450</v>
      </c>
      <c r="F39" s="3" t="s">
        <v>92</v>
      </c>
      <c r="G39" s="3" t="s">
        <v>594</v>
      </c>
    </row>
    <row r="40" spans="1:7" ht="45" customHeight="1" x14ac:dyDescent="0.25">
      <c r="A40" s="3" t="s">
        <v>291</v>
      </c>
      <c r="B40" s="3" t="s">
        <v>777</v>
      </c>
      <c r="C40" s="3" t="s">
        <v>741</v>
      </c>
      <c r="D40" s="3" t="s">
        <v>450</v>
      </c>
      <c r="E40" s="3" t="s">
        <v>450</v>
      </c>
      <c r="F40" s="3" t="s">
        <v>92</v>
      </c>
      <c r="G40" s="3" t="s">
        <v>594</v>
      </c>
    </row>
    <row r="41" spans="1:7" ht="45" customHeight="1" x14ac:dyDescent="0.25">
      <c r="A41" s="3" t="s">
        <v>292</v>
      </c>
      <c r="B41" s="3" t="s">
        <v>778</v>
      </c>
      <c r="C41" s="3" t="s">
        <v>741</v>
      </c>
      <c r="D41" s="3" t="s">
        <v>450</v>
      </c>
      <c r="E41" s="3" t="s">
        <v>450</v>
      </c>
      <c r="F41" s="3" t="s">
        <v>92</v>
      </c>
      <c r="G41" s="3" t="s">
        <v>594</v>
      </c>
    </row>
    <row r="42" spans="1:7" ht="45" customHeight="1" x14ac:dyDescent="0.25">
      <c r="A42" s="3" t="s">
        <v>293</v>
      </c>
      <c r="B42" s="3" t="s">
        <v>779</v>
      </c>
      <c r="C42" s="3" t="s">
        <v>741</v>
      </c>
      <c r="D42" s="3" t="s">
        <v>450</v>
      </c>
      <c r="E42" s="3" t="s">
        <v>450</v>
      </c>
      <c r="F42" s="3" t="s">
        <v>92</v>
      </c>
      <c r="G42" s="3" t="s">
        <v>594</v>
      </c>
    </row>
    <row r="43" spans="1:7" ht="45" customHeight="1" x14ac:dyDescent="0.25">
      <c r="A43" s="3" t="s">
        <v>294</v>
      </c>
      <c r="B43" s="3" t="s">
        <v>780</v>
      </c>
      <c r="C43" s="3" t="s">
        <v>741</v>
      </c>
      <c r="D43" s="3" t="s">
        <v>450</v>
      </c>
      <c r="E43" s="3" t="s">
        <v>450</v>
      </c>
      <c r="F43" s="3" t="s">
        <v>92</v>
      </c>
      <c r="G43" s="3" t="s">
        <v>594</v>
      </c>
    </row>
    <row r="44" spans="1:7" ht="45" customHeight="1" x14ac:dyDescent="0.25">
      <c r="A44" s="3" t="s">
        <v>297</v>
      </c>
      <c r="B44" s="3" t="s">
        <v>781</v>
      </c>
      <c r="C44" s="3" t="s">
        <v>741</v>
      </c>
      <c r="D44" s="3" t="s">
        <v>450</v>
      </c>
      <c r="E44" s="3" t="s">
        <v>450</v>
      </c>
      <c r="F44" s="3" t="s">
        <v>92</v>
      </c>
      <c r="G44" s="3" t="s">
        <v>594</v>
      </c>
    </row>
    <row r="45" spans="1:7" ht="45" customHeight="1" x14ac:dyDescent="0.25">
      <c r="A45" s="3" t="s">
        <v>301</v>
      </c>
      <c r="B45" s="3" t="s">
        <v>782</v>
      </c>
      <c r="C45" s="3" t="s">
        <v>741</v>
      </c>
      <c r="D45" s="3" t="s">
        <v>450</v>
      </c>
      <c r="E45" s="3" t="s">
        <v>450</v>
      </c>
      <c r="F45" s="3" t="s">
        <v>92</v>
      </c>
      <c r="G45" s="3" t="s">
        <v>594</v>
      </c>
    </row>
    <row r="46" spans="1:7" ht="45" customHeight="1" x14ac:dyDescent="0.25">
      <c r="A46" s="3" t="s">
        <v>304</v>
      </c>
      <c r="B46" s="3" t="s">
        <v>783</v>
      </c>
      <c r="C46" s="3" t="s">
        <v>741</v>
      </c>
      <c r="D46" s="3" t="s">
        <v>450</v>
      </c>
      <c r="E46" s="3" t="s">
        <v>450</v>
      </c>
      <c r="F46" s="3" t="s">
        <v>92</v>
      </c>
      <c r="G46" s="3" t="s">
        <v>594</v>
      </c>
    </row>
    <row r="47" spans="1:7" ht="45" customHeight="1" x14ac:dyDescent="0.25">
      <c r="A47" s="3" t="s">
        <v>305</v>
      </c>
      <c r="B47" s="3" t="s">
        <v>784</v>
      </c>
      <c r="C47" s="3" t="s">
        <v>741</v>
      </c>
      <c r="D47" s="3" t="s">
        <v>450</v>
      </c>
      <c r="E47" s="3" t="s">
        <v>450</v>
      </c>
      <c r="F47" s="3" t="s">
        <v>92</v>
      </c>
      <c r="G47" s="3" t="s">
        <v>594</v>
      </c>
    </row>
    <row r="48" spans="1:7" ht="45" customHeight="1" x14ac:dyDescent="0.25">
      <c r="A48" s="3" t="s">
        <v>306</v>
      </c>
      <c r="B48" s="3" t="s">
        <v>785</v>
      </c>
      <c r="C48" s="3" t="s">
        <v>741</v>
      </c>
      <c r="D48" s="3" t="s">
        <v>450</v>
      </c>
      <c r="E48" s="3" t="s">
        <v>450</v>
      </c>
      <c r="F48" s="3" t="s">
        <v>92</v>
      </c>
      <c r="G48" s="3" t="s">
        <v>594</v>
      </c>
    </row>
    <row r="49" spans="1:7" ht="45" customHeight="1" x14ac:dyDescent="0.25">
      <c r="A49" s="3" t="s">
        <v>307</v>
      </c>
      <c r="B49" s="3" t="s">
        <v>786</v>
      </c>
      <c r="C49" s="3" t="s">
        <v>741</v>
      </c>
      <c r="D49" s="3" t="s">
        <v>450</v>
      </c>
      <c r="E49" s="3" t="s">
        <v>450</v>
      </c>
      <c r="F49" s="3" t="s">
        <v>92</v>
      </c>
      <c r="G49" s="3" t="s">
        <v>594</v>
      </c>
    </row>
    <row r="50" spans="1:7" ht="45" customHeight="1" x14ac:dyDescent="0.25">
      <c r="A50" s="3" t="s">
        <v>310</v>
      </c>
      <c r="B50" s="3" t="s">
        <v>787</v>
      </c>
      <c r="C50" s="3" t="s">
        <v>741</v>
      </c>
      <c r="D50" s="3" t="s">
        <v>450</v>
      </c>
      <c r="E50" s="3" t="s">
        <v>450</v>
      </c>
      <c r="F50" s="3" t="s">
        <v>92</v>
      </c>
      <c r="G50" s="3" t="s">
        <v>594</v>
      </c>
    </row>
    <row r="51" spans="1:7" ht="45" customHeight="1" x14ac:dyDescent="0.25">
      <c r="A51" s="3" t="s">
        <v>311</v>
      </c>
      <c r="B51" s="3" t="s">
        <v>788</v>
      </c>
      <c r="C51" s="3" t="s">
        <v>741</v>
      </c>
      <c r="D51" s="3" t="s">
        <v>450</v>
      </c>
      <c r="E51" s="3" t="s">
        <v>450</v>
      </c>
      <c r="F51" s="3" t="s">
        <v>92</v>
      </c>
      <c r="G51" s="3" t="s">
        <v>594</v>
      </c>
    </row>
    <row r="52" spans="1:7" ht="45" customHeight="1" x14ac:dyDescent="0.25">
      <c r="A52" s="3" t="s">
        <v>312</v>
      </c>
      <c r="B52" s="3" t="s">
        <v>789</v>
      </c>
      <c r="C52" s="3" t="s">
        <v>741</v>
      </c>
      <c r="D52" s="3" t="s">
        <v>450</v>
      </c>
      <c r="E52" s="3" t="s">
        <v>450</v>
      </c>
      <c r="F52" s="3" t="s">
        <v>92</v>
      </c>
      <c r="G52" s="3" t="s">
        <v>594</v>
      </c>
    </row>
    <row r="53" spans="1:7" ht="45" customHeight="1" x14ac:dyDescent="0.25">
      <c r="A53" s="3" t="s">
        <v>313</v>
      </c>
      <c r="B53" s="3" t="s">
        <v>790</v>
      </c>
      <c r="C53" s="3" t="s">
        <v>741</v>
      </c>
      <c r="D53" s="3" t="s">
        <v>450</v>
      </c>
      <c r="E53" s="3" t="s">
        <v>450</v>
      </c>
      <c r="F53" s="3" t="s">
        <v>92</v>
      </c>
      <c r="G53" s="3" t="s">
        <v>594</v>
      </c>
    </row>
    <row r="54" spans="1:7" ht="45" customHeight="1" x14ac:dyDescent="0.25">
      <c r="A54" s="3" t="s">
        <v>314</v>
      </c>
      <c r="B54" s="3" t="s">
        <v>791</v>
      </c>
      <c r="C54" s="3" t="s">
        <v>741</v>
      </c>
      <c r="D54" s="3" t="s">
        <v>450</v>
      </c>
      <c r="E54" s="3" t="s">
        <v>450</v>
      </c>
      <c r="F54" s="3" t="s">
        <v>92</v>
      </c>
      <c r="G54" s="3" t="s">
        <v>594</v>
      </c>
    </row>
    <row r="55" spans="1:7" ht="45" customHeight="1" x14ac:dyDescent="0.25">
      <c r="A55" s="3" t="s">
        <v>315</v>
      </c>
      <c r="B55" s="3" t="s">
        <v>792</v>
      </c>
      <c r="C55" s="3" t="s">
        <v>741</v>
      </c>
      <c r="D55" s="3" t="s">
        <v>450</v>
      </c>
      <c r="E55" s="3" t="s">
        <v>450</v>
      </c>
      <c r="F55" s="3" t="s">
        <v>92</v>
      </c>
      <c r="G55" s="3" t="s">
        <v>594</v>
      </c>
    </row>
    <row r="56" spans="1:7" ht="45" customHeight="1" x14ac:dyDescent="0.25">
      <c r="A56" s="3" t="s">
        <v>316</v>
      </c>
      <c r="B56" s="3" t="s">
        <v>793</v>
      </c>
      <c r="C56" s="3" t="s">
        <v>741</v>
      </c>
      <c r="D56" s="3" t="s">
        <v>450</v>
      </c>
      <c r="E56" s="3" t="s">
        <v>450</v>
      </c>
      <c r="F56" s="3" t="s">
        <v>92</v>
      </c>
      <c r="G56" s="3" t="s">
        <v>594</v>
      </c>
    </row>
    <row r="57" spans="1:7" ht="45" customHeight="1" x14ac:dyDescent="0.25">
      <c r="A57" s="3" t="s">
        <v>317</v>
      </c>
      <c r="B57" s="3" t="s">
        <v>794</v>
      </c>
      <c r="C57" s="3" t="s">
        <v>741</v>
      </c>
      <c r="D57" s="3" t="s">
        <v>450</v>
      </c>
      <c r="E57" s="3" t="s">
        <v>450</v>
      </c>
      <c r="F57" s="3" t="s">
        <v>92</v>
      </c>
      <c r="G57" s="3" t="s">
        <v>594</v>
      </c>
    </row>
    <row r="58" spans="1:7" ht="45" customHeight="1" x14ac:dyDescent="0.25">
      <c r="A58" s="3" t="s">
        <v>318</v>
      </c>
      <c r="B58" s="3" t="s">
        <v>795</v>
      </c>
      <c r="C58" s="3" t="s">
        <v>741</v>
      </c>
      <c r="D58" s="3" t="s">
        <v>450</v>
      </c>
      <c r="E58" s="3" t="s">
        <v>450</v>
      </c>
      <c r="F58" s="3" t="s">
        <v>92</v>
      </c>
      <c r="G58" s="3" t="s">
        <v>594</v>
      </c>
    </row>
    <row r="59" spans="1:7" ht="45" customHeight="1" x14ac:dyDescent="0.25">
      <c r="A59" s="3" t="s">
        <v>319</v>
      </c>
      <c r="B59" s="3" t="s">
        <v>796</v>
      </c>
      <c r="C59" s="3" t="s">
        <v>741</v>
      </c>
      <c r="D59" s="3" t="s">
        <v>450</v>
      </c>
      <c r="E59" s="3" t="s">
        <v>450</v>
      </c>
      <c r="F59" s="3" t="s">
        <v>92</v>
      </c>
      <c r="G59" s="3" t="s">
        <v>594</v>
      </c>
    </row>
    <row r="60" spans="1:7" ht="45" customHeight="1" x14ac:dyDescent="0.25">
      <c r="A60" s="3" t="s">
        <v>320</v>
      </c>
      <c r="B60" s="3" t="s">
        <v>797</v>
      </c>
      <c r="C60" s="3" t="s">
        <v>741</v>
      </c>
      <c r="D60" s="3" t="s">
        <v>450</v>
      </c>
      <c r="E60" s="3" t="s">
        <v>450</v>
      </c>
      <c r="F60" s="3" t="s">
        <v>92</v>
      </c>
      <c r="G60" s="3" t="s">
        <v>594</v>
      </c>
    </row>
    <row r="61" spans="1:7" ht="45" customHeight="1" x14ac:dyDescent="0.25">
      <c r="A61" s="3" t="s">
        <v>321</v>
      </c>
      <c r="B61" s="3" t="s">
        <v>798</v>
      </c>
      <c r="C61" s="3" t="s">
        <v>741</v>
      </c>
      <c r="D61" s="3" t="s">
        <v>450</v>
      </c>
      <c r="E61" s="3" t="s">
        <v>450</v>
      </c>
      <c r="F61" s="3" t="s">
        <v>92</v>
      </c>
      <c r="G61" s="3" t="s">
        <v>594</v>
      </c>
    </row>
    <row r="62" spans="1:7" ht="45" customHeight="1" x14ac:dyDescent="0.25">
      <c r="A62" s="3" t="s">
        <v>322</v>
      </c>
      <c r="B62" s="3" t="s">
        <v>799</v>
      </c>
      <c r="C62" s="3" t="s">
        <v>741</v>
      </c>
      <c r="D62" s="3" t="s">
        <v>450</v>
      </c>
      <c r="E62" s="3" t="s">
        <v>450</v>
      </c>
      <c r="F62" s="3" t="s">
        <v>92</v>
      </c>
      <c r="G62" s="3" t="s">
        <v>594</v>
      </c>
    </row>
    <row r="63" spans="1:7" ht="45" customHeight="1" x14ac:dyDescent="0.25">
      <c r="A63" s="3" t="s">
        <v>323</v>
      </c>
      <c r="B63" s="3" t="s">
        <v>800</v>
      </c>
      <c r="C63" s="3" t="s">
        <v>741</v>
      </c>
      <c r="D63" s="3" t="s">
        <v>450</v>
      </c>
      <c r="E63" s="3" t="s">
        <v>450</v>
      </c>
      <c r="F63" s="3" t="s">
        <v>92</v>
      </c>
      <c r="G63" s="3" t="s">
        <v>594</v>
      </c>
    </row>
    <row r="64" spans="1:7" ht="45" customHeight="1" x14ac:dyDescent="0.25">
      <c r="A64" s="3" t="s">
        <v>324</v>
      </c>
      <c r="B64" s="3" t="s">
        <v>801</v>
      </c>
      <c r="C64" s="3" t="s">
        <v>741</v>
      </c>
      <c r="D64" s="3" t="s">
        <v>450</v>
      </c>
      <c r="E64" s="3" t="s">
        <v>450</v>
      </c>
      <c r="F64" s="3" t="s">
        <v>92</v>
      </c>
      <c r="G64" s="3" t="s">
        <v>594</v>
      </c>
    </row>
    <row r="65" spans="1:7" ht="45" customHeight="1" x14ac:dyDescent="0.25">
      <c r="A65" s="3" t="s">
        <v>325</v>
      </c>
      <c r="B65" s="3" t="s">
        <v>802</v>
      </c>
      <c r="C65" s="3" t="s">
        <v>741</v>
      </c>
      <c r="D65" s="3" t="s">
        <v>450</v>
      </c>
      <c r="E65" s="3" t="s">
        <v>450</v>
      </c>
      <c r="F65" s="3" t="s">
        <v>92</v>
      </c>
      <c r="G65" s="3" t="s">
        <v>594</v>
      </c>
    </row>
    <row r="66" spans="1:7" ht="45" customHeight="1" x14ac:dyDescent="0.25">
      <c r="A66" s="3" t="s">
        <v>326</v>
      </c>
      <c r="B66" s="3" t="s">
        <v>803</v>
      </c>
      <c r="C66" s="3" t="s">
        <v>741</v>
      </c>
      <c r="D66" s="3" t="s">
        <v>450</v>
      </c>
      <c r="E66" s="3" t="s">
        <v>450</v>
      </c>
      <c r="F66" s="3" t="s">
        <v>92</v>
      </c>
      <c r="G66" s="3" t="s">
        <v>594</v>
      </c>
    </row>
    <row r="67" spans="1:7" ht="45" customHeight="1" x14ac:dyDescent="0.25">
      <c r="A67" s="3" t="s">
        <v>327</v>
      </c>
      <c r="B67" s="3" t="s">
        <v>804</v>
      </c>
      <c r="C67" s="3" t="s">
        <v>741</v>
      </c>
      <c r="D67" s="3" t="s">
        <v>450</v>
      </c>
      <c r="E67" s="3" t="s">
        <v>450</v>
      </c>
      <c r="F67" s="3" t="s">
        <v>92</v>
      </c>
      <c r="G67" s="3" t="s">
        <v>594</v>
      </c>
    </row>
    <row r="68" spans="1:7" ht="45" customHeight="1" x14ac:dyDescent="0.25">
      <c r="A68" s="3" t="s">
        <v>328</v>
      </c>
      <c r="B68" s="3" t="s">
        <v>805</v>
      </c>
      <c r="C68" s="3" t="s">
        <v>741</v>
      </c>
      <c r="D68" s="3" t="s">
        <v>450</v>
      </c>
      <c r="E68" s="3" t="s">
        <v>450</v>
      </c>
      <c r="F68" s="3" t="s">
        <v>92</v>
      </c>
      <c r="G68" s="3" t="s">
        <v>594</v>
      </c>
    </row>
    <row r="69" spans="1:7" ht="45" customHeight="1" x14ac:dyDescent="0.25">
      <c r="A69" s="3" t="s">
        <v>329</v>
      </c>
      <c r="B69" s="3" t="s">
        <v>806</v>
      </c>
      <c r="C69" s="3" t="s">
        <v>741</v>
      </c>
      <c r="D69" s="3" t="s">
        <v>450</v>
      </c>
      <c r="E69" s="3" t="s">
        <v>450</v>
      </c>
      <c r="F69" s="3" t="s">
        <v>92</v>
      </c>
      <c r="G69" s="3" t="s">
        <v>594</v>
      </c>
    </row>
    <row r="70" spans="1:7" ht="45" customHeight="1" x14ac:dyDescent="0.25">
      <c r="A70" s="3" t="s">
        <v>330</v>
      </c>
      <c r="B70" s="3" t="s">
        <v>807</v>
      </c>
      <c r="C70" s="3" t="s">
        <v>741</v>
      </c>
      <c r="D70" s="3" t="s">
        <v>450</v>
      </c>
      <c r="E70" s="3" t="s">
        <v>450</v>
      </c>
      <c r="F70" s="3" t="s">
        <v>92</v>
      </c>
      <c r="G70" s="3" t="s">
        <v>594</v>
      </c>
    </row>
    <row r="71" spans="1:7" ht="45" customHeight="1" x14ac:dyDescent="0.25">
      <c r="A71" s="3" t="s">
        <v>331</v>
      </c>
      <c r="B71" s="3" t="s">
        <v>808</v>
      </c>
      <c r="C71" s="3" t="s">
        <v>741</v>
      </c>
      <c r="D71" s="3" t="s">
        <v>450</v>
      </c>
      <c r="E71" s="3" t="s">
        <v>450</v>
      </c>
      <c r="F71" s="3" t="s">
        <v>92</v>
      </c>
      <c r="G71" s="3" t="s">
        <v>594</v>
      </c>
    </row>
    <row r="72" spans="1:7" ht="45" customHeight="1" x14ac:dyDescent="0.25">
      <c r="A72" s="3" t="s">
        <v>332</v>
      </c>
      <c r="B72" s="3" t="s">
        <v>809</v>
      </c>
      <c r="C72" s="3" t="s">
        <v>741</v>
      </c>
      <c r="D72" s="3" t="s">
        <v>450</v>
      </c>
      <c r="E72" s="3" t="s">
        <v>450</v>
      </c>
      <c r="F72" s="3" t="s">
        <v>92</v>
      </c>
      <c r="G72" s="3" t="s">
        <v>594</v>
      </c>
    </row>
    <row r="73" spans="1:7" ht="45" customHeight="1" x14ac:dyDescent="0.25">
      <c r="A73" s="3" t="s">
        <v>335</v>
      </c>
      <c r="B73" s="3" t="s">
        <v>810</v>
      </c>
      <c r="C73" s="3" t="s">
        <v>741</v>
      </c>
      <c r="D73" s="3" t="s">
        <v>450</v>
      </c>
      <c r="E73" s="3" t="s">
        <v>450</v>
      </c>
      <c r="F73" s="3" t="s">
        <v>92</v>
      </c>
      <c r="G73" s="3" t="s">
        <v>594</v>
      </c>
    </row>
    <row r="74" spans="1:7" ht="45" customHeight="1" x14ac:dyDescent="0.25">
      <c r="A74" s="3" t="s">
        <v>336</v>
      </c>
      <c r="B74" s="3" t="s">
        <v>811</v>
      </c>
      <c r="C74" s="3" t="s">
        <v>741</v>
      </c>
      <c r="D74" s="3" t="s">
        <v>450</v>
      </c>
      <c r="E74" s="3" t="s">
        <v>450</v>
      </c>
      <c r="F74" s="3" t="s">
        <v>92</v>
      </c>
      <c r="G74" s="3" t="s">
        <v>594</v>
      </c>
    </row>
    <row r="75" spans="1:7" ht="45" customHeight="1" x14ac:dyDescent="0.25">
      <c r="A75" s="3" t="s">
        <v>337</v>
      </c>
      <c r="B75" s="3" t="s">
        <v>812</v>
      </c>
      <c r="C75" s="3" t="s">
        <v>741</v>
      </c>
      <c r="D75" s="3" t="s">
        <v>450</v>
      </c>
      <c r="E75" s="3" t="s">
        <v>450</v>
      </c>
      <c r="F75" s="3" t="s">
        <v>92</v>
      </c>
      <c r="G75" s="3" t="s">
        <v>594</v>
      </c>
    </row>
    <row r="76" spans="1:7" ht="45" customHeight="1" x14ac:dyDescent="0.25">
      <c r="A76" s="3" t="s">
        <v>338</v>
      </c>
      <c r="B76" s="3" t="s">
        <v>813</v>
      </c>
      <c r="C76" s="3" t="s">
        <v>741</v>
      </c>
      <c r="D76" s="3" t="s">
        <v>450</v>
      </c>
      <c r="E76" s="3" t="s">
        <v>450</v>
      </c>
      <c r="F76" s="3" t="s">
        <v>92</v>
      </c>
      <c r="G76" s="3" t="s">
        <v>594</v>
      </c>
    </row>
    <row r="77" spans="1:7" ht="45" customHeight="1" x14ac:dyDescent="0.25">
      <c r="A77" s="3" t="s">
        <v>339</v>
      </c>
      <c r="B77" s="3" t="s">
        <v>814</v>
      </c>
      <c r="C77" s="3" t="s">
        <v>741</v>
      </c>
      <c r="D77" s="3" t="s">
        <v>450</v>
      </c>
      <c r="E77" s="3" t="s">
        <v>450</v>
      </c>
      <c r="F77" s="3" t="s">
        <v>92</v>
      </c>
      <c r="G77" s="3" t="s">
        <v>594</v>
      </c>
    </row>
    <row r="78" spans="1:7" ht="45" customHeight="1" x14ac:dyDescent="0.25">
      <c r="A78" s="3" t="s">
        <v>340</v>
      </c>
      <c r="B78" s="3" t="s">
        <v>815</v>
      </c>
      <c r="C78" s="3" t="s">
        <v>741</v>
      </c>
      <c r="D78" s="3" t="s">
        <v>450</v>
      </c>
      <c r="E78" s="3" t="s">
        <v>450</v>
      </c>
      <c r="F78" s="3" t="s">
        <v>92</v>
      </c>
      <c r="G78" s="3" t="s">
        <v>594</v>
      </c>
    </row>
    <row r="79" spans="1:7" ht="45" customHeight="1" x14ac:dyDescent="0.25">
      <c r="A79" s="3" t="s">
        <v>341</v>
      </c>
      <c r="B79" s="3" t="s">
        <v>816</v>
      </c>
      <c r="C79" s="3" t="s">
        <v>741</v>
      </c>
      <c r="D79" s="3" t="s">
        <v>450</v>
      </c>
      <c r="E79" s="3" t="s">
        <v>450</v>
      </c>
      <c r="F79" s="3" t="s">
        <v>92</v>
      </c>
      <c r="G79" s="3" t="s">
        <v>594</v>
      </c>
    </row>
    <row r="80" spans="1:7" ht="45" customHeight="1" x14ac:dyDescent="0.25">
      <c r="A80" s="3" t="s">
        <v>342</v>
      </c>
      <c r="B80" s="3" t="s">
        <v>817</v>
      </c>
      <c r="C80" s="3" t="s">
        <v>741</v>
      </c>
      <c r="D80" s="3" t="s">
        <v>450</v>
      </c>
      <c r="E80" s="3" t="s">
        <v>450</v>
      </c>
      <c r="F80" s="3" t="s">
        <v>92</v>
      </c>
      <c r="G80" s="3" t="s">
        <v>594</v>
      </c>
    </row>
    <row r="81" spans="1:7" ht="45" customHeight="1" x14ac:dyDescent="0.25">
      <c r="A81" s="3" t="s">
        <v>343</v>
      </c>
      <c r="B81" s="3" t="s">
        <v>818</v>
      </c>
      <c r="C81" s="3" t="s">
        <v>741</v>
      </c>
      <c r="D81" s="3" t="s">
        <v>450</v>
      </c>
      <c r="E81" s="3" t="s">
        <v>450</v>
      </c>
      <c r="F81" s="3" t="s">
        <v>92</v>
      </c>
      <c r="G81" s="3" t="s">
        <v>594</v>
      </c>
    </row>
    <row r="82" spans="1:7" ht="45" customHeight="1" x14ac:dyDescent="0.25">
      <c r="A82" s="3" t="s">
        <v>344</v>
      </c>
      <c r="B82" s="3" t="s">
        <v>819</v>
      </c>
      <c r="C82" s="3" t="s">
        <v>741</v>
      </c>
      <c r="D82" s="3" t="s">
        <v>450</v>
      </c>
      <c r="E82" s="3" t="s">
        <v>450</v>
      </c>
      <c r="F82" s="3" t="s">
        <v>92</v>
      </c>
      <c r="G82" s="3" t="s">
        <v>594</v>
      </c>
    </row>
    <row r="83" spans="1:7" ht="45" customHeight="1" x14ac:dyDescent="0.25">
      <c r="A83" s="3" t="s">
        <v>345</v>
      </c>
      <c r="B83" s="3" t="s">
        <v>820</v>
      </c>
      <c r="C83" s="3" t="s">
        <v>741</v>
      </c>
      <c r="D83" s="3" t="s">
        <v>450</v>
      </c>
      <c r="E83" s="3" t="s">
        <v>450</v>
      </c>
      <c r="F83" s="3" t="s">
        <v>92</v>
      </c>
      <c r="G83" s="3" t="s">
        <v>594</v>
      </c>
    </row>
    <row r="84" spans="1:7" ht="45" customHeight="1" x14ac:dyDescent="0.25">
      <c r="A84" s="3" t="s">
        <v>346</v>
      </c>
      <c r="B84" s="3" t="s">
        <v>821</v>
      </c>
      <c r="C84" s="3" t="s">
        <v>741</v>
      </c>
      <c r="D84" s="3" t="s">
        <v>450</v>
      </c>
      <c r="E84" s="3" t="s">
        <v>450</v>
      </c>
      <c r="F84" s="3" t="s">
        <v>92</v>
      </c>
      <c r="G84" s="3" t="s">
        <v>594</v>
      </c>
    </row>
    <row r="85" spans="1:7" ht="45" customHeight="1" x14ac:dyDescent="0.25">
      <c r="A85" s="3" t="s">
        <v>347</v>
      </c>
      <c r="B85" s="3" t="s">
        <v>822</v>
      </c>
      <c r="C85" s="3" t="s">
        <v>741</v>
      </c>
      <c r="D85" s="3" t="s">
        <v>450</v>
      </c>
      <c r="E85" s="3" t="s">
        <v>450</v>
      </c>
      <c r="F85" s="3" t="s">
        <v>92</v>
      </c>
      <c r="G85" s="3" t="s">
        <v>594</v>
      </c>
    </row>
    <row r="86" spans="1:7" ht="45" customHeight="1" x14ac:dyDescent="0.25">
      <c r="A86" s="3" t="s">
        <v>348</v>
      </c>
      <c r="B86" s="3" t="s">
        <v>823</v>
      </c>
      <c r="C86" s="3" t="s">
        <v>741</v>
      </c>
      <c r="D86" s="3" t="s">
        <v>450</v>
      </c>
      <c r="E86" s="3" t="s">
        <v>450</v>
      </c>
      <c r="F86" s="3" t="s">
        <v>92</v>
      </c>
      <c r="G86" s="3" t="s">
        <v>594</v>
      </c>
    </row>
    <row r="87" spans="1:7" ht="45" customHeight="1" x14ac:dyDescent="0.25">
      <c r="A87" s="3" t="s">
        <v>349</v>
      </c>
      <c r="B87" s="3" t="s">
        <v>824</v>
      </c>
      <c r="C87" s="3" t="s">
        <v>741</v>
      </c>
      <c r="D87" s="3" t="s">
        <v>450</v>
      </c>
      <c r="E87" s="3" t="s">
        <v>450</v>
      </c>
      <c r="F87" s="3" t="s">
        <v>92</v>
      </c>
      <c r="G87" s="3" t="s">
        <v>594</v>
      </c>
    </row>
    <row r="88" spans="1:7" ht="45" customHeight="1" x14ac:dyDescent="0.25">
      <c r="A88" s="3" t="s">
        <v>350</v>
      </c>
      <c r="B88" s="3" t="s">
        <v>825</v>
      </c>
      <c r="C88" s="3" t="s">
        <v>741</v>
      </c>
      <c r="D88" s="3" t="s">
        <v>450</v>
      </c>
      <c r="E88" s="3" t="s">
        <v>450</v>
      </c>
      <c r="F88" s="3" t="s">
        <v>92</v>
      </c>
      <c r="G88" s="3" t="s">
        <v>594</v>
      </c>
    </row>
    <row r="89" spans="1:7" ht="45" customHeight="1" x14ac:dyDescent="0.25">
      <c r="A89" s="3" t="s">
        <v>351</v>
      </c>
      <c r="B89" s="3" t="s">
        <v>826</v>
      </c>
      <c r="C89" s="3" t="s">
        <v>741</v>
      </c>
      <c r="D89" s="3" t="s">
        <v>450</v>
      </c>
      <c r="E89" s="3" t="s">
        <v>450</v>
      </c>
      <c r="F89" s="3" t="s">
        <v>92</v>
      </c>
      <c r="G89" s="3" t="s">
        <v>594</v>
      </c>
    </row>
    <row r="90" spans="1:7" ht="45" customHeight="1" x14ac:dyDescent="0.25">
      <c r="A90" s="3" t="s">
        <v>352</v>
      </c>
      <c r="B90" s="3" t="s">
        <v>827</v>
      </c>
      <c r="C90" s="3" t="s">
        <v>741</v>
      </c>
      <c r="D90" s="3" t="s">
        <v>450</v>
      </c>
      <c r="E90" s="3" t="s">
        <v>450</v>
      </c>
      <c r="F90" s="3" t="s">
        <v>92</v>
      </c>
      <c r="G90" s="3" t="s">
        <v>594</v>
      </c>
    </row>
    <row r="91" spans="1:7" ht="45" customHeight="1" x14ac:dyDescent="0.25">
      <c r="A91" s="3" t="s">
        <v>353</v>
      </c>
      <c r="B91" s="3" t="s">
        <v>828</v>
      </c>
      <c r="C91" s="3" t="s">
        <v>741</v>
      </c>
      <c r="D91" s="3" t="s">
        <v>450</v>
      </c>
      <c r="E91" s="3" t="s">
        <v>450</v>
      </c>
      <c r="F91" s="3" t="s">
        <v>92</v>
      </c>
      <c r="G91" s="3" t="s">
        <v>594</v>
      </c>
    </row>
    <row r="92" spans="1:7" ht="45" customHeight="1" x14ac:dyDescent="0.25">
      <c r="A92" s="3" t="s">
        <v>354</v>
      </c>
      <c r="B92" s="3" t="s">
        <v>829</v>
      </c>
      <c r="C92" s="3" t="s">
        <v>741</v>
      </c>
      <c r="D92" s="3" t="s">
        <v>450</v>
      </c>
      <c r="E92" s="3" t="s">
        <v>450</v>
      </c>
      <c r="F92" s="3" t="s">
        <v>92</v>
      </c>
      <c r="G92" s="3" t="s">
        <v>594</v>
      </c>
    </row>
    <row r="93" spans="1:7" ht="45" customHeight="1" x14ac:dyDescent="0.25">
      <c r="A93" s="3" t="s">
        <v>355</v>
      </c>
      <c r="B93" s="3" t="s">
        <v>830</v>
      </c>
      <c r="C93" s="3" t="s">
        <v>741</v>
      </c>
      <c r="D93" s="3" t="s">
        <v>450</v>
      </c>
      <c r="E93" s="3" t="s">
        <v>450</v>
      </c>
      <c r="F93" s="3" t="s">
        <v>92</v>
      </c>
      <c r="G93" s="3" t="s">
        <v>594</v>
      </c>
    </row>
    <row r="94" spans="1:7" ht="45" customHeight="1" x14ac:dyDescent="0.25">
      <c r="A94" s="3" t="s">
        <v>356</v>
      </c>
      <c r="B94" s="3" t="s">
        <v>831</v>
      </c>
      <c r="C94" s="3" t="s">
        <v>741</v>
      </c>
      <c r="D94" s="3" t="s">
        <v>450</v>
      </c>
      <c r="E94" s="3" t="s">
        <v>450</v>
      </c>
      <c r="F94" s="3" t="s">
        <v>92</v>
      </c>
      <c r="G94" s="3" t="s">
        <v>594</v>
      </c>
    </row>
    <row r="95" spans="1:7" ht="45" customHeight="1" x14ac:dyDescent="0.25">
      <c r="A95" s="3" t="s">
        <v>357</v>
      </c>
      <c r="B95" s="3" t="s">
        <v>832</v>
      </c>
      <c r="C95" s="3" t="s">
        <v>741</v>
      </c>
      <c r="D95" s="3" t="s">
        <v>450</v>
      </c>
      <c r="E95" s="3" t="s">
        <v>450</v>
      </c>
      <c r="F95" s="3" t="s">
        <v>92</v>
      </c>
      <c r="G95" s="3" t="s">
        <v>594</v>
      </c>
    </row>
    <row r="96" spans="1:7" ht="45" customHeight="1" x14ac:dyDescent="0.25">
      <c r="A96" s="3" t="s">
        <v>358</v>
      </c>
      <c r="B96" s="3" t="s">
        <v>833</v>
      </c>
      <c r="C96" s="3" t="s">
        <v>741</v>
      </c>
      <c r="D96" s="3" t="s">
        <v>450</v>
      </c>
      <c r="E96" s="3" t="s">
        <v>450</v>
      </c>
      <c r="F96" s="3" t="s">
        <v>92</v>
      </c>
      <c r="G96" s="3" t="s">
        <v>594</v>
      </c>
    </row>
    <row r="97" spans="1:7" ht="45" customHeight="1" x14ac:dyDescent="0.25">
      <c r="A97" s="3" t="s">
        <v>359</v>
      </c>
      <c r="B97" s="3" t="s">
        <v>834</v>
      </c>
      <c r="C97" s="3" t="s">
        <v>741</v>
      </c>
      <c r="D97" s="3" t="s">
        <v>450</v>
      </c>
      <c r="E97" s="3" t="s">
        <v>450</v>
      </c>
      <c r="F97" s="3" t="s">
        <v>92</v>
      </c>
      <c r="G97" s="3" t="s">
        <v>594</v>
      </c>
    </row>
    <row r="98" spans="1:7" ht="45" customHeight="1" x14ac:dyDescent="0.25">
      <c r="A98" s="3" t="s">
        <v>363</v>
      </c>
      <c r="B98" s="3" t="s">
        <v>835</v>
      </c>
      <c r="C98" s="3" t="s">
        <v>741</v>
      </c>
      <c r="D98" s="3" t="s">
        <v>450</v>
      </c>
      <c r="E98" s="3" t="s">
        <v>450</v>
      </c>
      <c r="F98" s="3" t="s">
        <v>92</v>
      </c>
      <c r="G98" s="3" t="s">
        <v>594</v>
      </c>
    </row>
    <row r="99" spans="1:7" ht="45" customHeight="1" x14ac:dyDescent="0.25">
      <c r="A99" s="3" t="s">
        <v>364</v>
      </c>
      <c r="B99" s="3" t="s">
        <v>836</v>
      </c>
      <c r="C99" s="3" t="s">
        <v>741</v>
      </c>
      <c r="D99" s="3" t="s">
        <v>450</v>
      </c>
      <c r="E99" s="3" t="s">
        <v>450</v>
      </c>
      <c r="F99" s="3" t="s">
        <v>92</v>
      </c>
      <c r="G99" s="3" t="s">
        <v>594</v>
      </c>
    </row>
    <row r="100" spans="1:7" ht="45" customHeight="1" x14ac:dyDescent="0.25">
      <c r="A100" s="3" t="s">
        <v>365</v>
      </c>
      <c r="B100" s="3" t="s">
        <v>837</v>
      </c>
      <c r="C100" s="3" t="s">
        <v>741</v>
      </c>
      <c r="D100" s="3" t="s">
        <v>450</v>
      </c>
      <c r="E100" s="3" t="s">
        <v>450</v>
      </c>
      <c r="F100" s="3" t="s">
        <v>92</v>
      </c>
      <c r="G100" s="3" t="s">
        <v>594</v>
      </c>
    </row>
    <row r="101" spans="1:7" ht="45" customHeight="1" x14ac:dyDescent="0.25">
      <c r="A101" s="3" t="s">
        <v>366</v>
      </c>
      <c r="B101" s="3" t="s">
        <v>838</v>
      </c>
      <c r="C101" s="3" t="s">
        <v>741</v>
      </c>
      <c r="D101" s="3" t="s">
        <v>450</v>
      </c>
      <c r="E101" s="3" t="s">
        <v>450</v>
      </c>
      <c r="F101" s="3" t="s">
        <v>92</v>
      </c>
      <c r="G101" s="3" t="s">
        <v>594</v>
      </c>
    </row>
    <row r="102" spans="1:7" ht="45" customHeight="1" x14ac:dyDescent="0.25">
      <c r="A102" s="3" t="s">
        <v>367</v>
      </c>
      <c r="B102" s="3" t="s">
        <v>839</v>
      </c>
      <c r="C102" s="3" t="s">
        <v>741</v>
      </c>
      <c r="D102" s="3" t="s">
        <v>450</v>
      </c>
      <c r="E102" s="3" t="s">
        <v>450</v>
      </c>
      <c r="F102" s="3" t="s">
        <v>92</v>
      </c>
      <c r="G102" s="3" t="s">
        <v>594</v>
      </c>
    </row>
    <row r="103" spans="1:7" ht="45" customHeight="1" x14ac:dyDescent="0.25">
      <c r="A103" s="3" t="s">
        <v>368</v>
      </c>
      <c r="B103" s="3" t="s">
        <v>840</v>
      </c>
      <c r="C103" s="3" t="s">
        <v>741</v>
      </c>
      <c r="D103" s="3" t="s">
        <v>450</v>
      </c>
      <c r="E103" s="3" t="s">
        <v>450</v>
      </c>
      <c r="F103" s="3" t="s">
        <v>92</v>
      </c>
      <c r="G103" s="3" t="s">
        <v>594</v>
      </c>
    </row>
    <row r="104" spans="1:7" ht="45" customHeight="1" x14ac:dyDescent="0.25">
      <c r="A104" s="3" t="s">
        <v>369</v>
      </c>
      <c r="B104" s="3" t="s">
        <v>841</v>
      </c>
      <c r="C104" s="3" t="s">
        <v>741</v>
      </c>
      <c r="D104" s="3" t="s">
        <v>450</v>
      </c>
      <c r="E104" s="3" t="s">
        <v>450</v>
      </c>
      <c r="F104" s="3" t="s">
        <v>92</v>
      </c>
      <c r="G104" s="3" t="s">
        <v>594</v>
      </c>
    </row>
    <row r="105" spans="1:7" ht="45" customHeight="1" x14ac:dyDescent="0.25">
      <c r="A105" s="3" t="s">
        <v>370</v>
      </c>
      <c r="B105" s="3" t="s">
        <v>842</v>
      </c>
      <c r="C105" s="3" t="s">
        <v>741</v>
      </c>
      <c r="D105" s="3" t="s">
        <v>450</v>
      </c>
      <c r="E105" s="3" t="s">
        <v>450</v>
      </c>
      <c r="F105" s="3" t="s">
        <v>92</v>
      </c>
      <c r="G105" s="3" t="s">
        <v>594</v>
      </c>
    </row>
    <row r="106" spans="1:7" ht="45" customHeight="1" x14ac:dyDescent="0.25">
      <c r="A106" s="3" t="s">
        <v>376</v>
      </c>
      <c r="B106" s="3" t="s">
        <v>843</v>
      </c>
      <c r="C106" s="3" t="s">
        <v>741</v>
      </c>
      <c r="D106" s="3" t="s">
        <v>450</v>
      </c>
      <c r="E106" s="3" t="s">
        <v>450</v>
      </c>
      <c r="F106" s="3" t="s">
        <v>374</v>
      </c>
      <c r="G106" s="3" t="s">
        <v>594</v>
      </c>
    </row>
    <row r="107" spans="1:7" ht="45" customHeight="1" x14ac:dyDescent="0.25">
      <c r="A107" s="3" t="s">
        <v>378</v>
      </c>
      <c r="B107" s="3" t="s">
        <v>844</v>
      </c>
      <c r="C107" s="3" t="s">
        <v>741</v>
      </c>
      <c r="D107" s="3" t="s">
        <v>450</v>
      </c>
      <c r="E107" s="3" t="s">
        <v>450</v>
      </c>
      <c r="F107" s="3" t="s">
        <v>374</v>
      </c>
      <c r="G107" s="3" t="s">
        <v>594</v>
      </c>
    </row>
    <row r="108" spans="1:7" ht="45" customHeight="1" x14ac:dyDescent="0.25">
      <c r="A108" s="3" t="s">
        <v>380</v>
      </c>
      <c r="B108" s="3" t="s">
        <v>845</v>
      </c>
      <c r="C108" s="3" t="s">
        <v>741</v>
      </c>
      <c r="D108" s="3" t="s">
        <v>450</v>
      </c>
      <c r="E108" s="3" t="s">
        <v>450</v>
      </c>
      <c r="F108" s="3" t="s">
        <v>374</v>
      </c>
      <c r="G108" s="3" t="s">
        <v>594</v>
      </c>
    </row>
    <row r="109" spans="1:7" ht="45" customHeight="1" x14ac:dyDescent="0.25">
      <c r="A109" s="3" t="s">
        <v>383</v>
      </c>
      <c r="B109" s="3" t="s">
        <v>846</v>
      </c>
      <c r="C109" s="3" t="s">
        <v>741</v>
      </c>
      <c r="D109" s="3" t="s">
        <v>450</v>
      </c>
      <c r="E109" s="3" t="s">
        <v>450</v>
      </c>
      <c r="F109" s="3" t="s">
        <v>374</v>
      </c>
      <c r="G109" s="3" t="s">
        <v>594</v>
      </c>
    </row>
    <row r="110" spans="1:7" ht="45" customHeight="1" x14ac:dyDescent="0.25">
      <c r="A110" s="3" t="s">
        <v>384</v>
      </c>
      <c r="B110" s="3" t="s">
        <v>847</v>
      </c>
      <c r="C110" s="3" t="s">
        <v>741</v>
      </c>
      <c r="D110" s="3" t="s">
        <v>450</v>
      </c>
      <c r="E110" s="3" t="s">
        <v>450</v>
      </c>
      <c r="F110" s="3" t="s">
        <v>374</v>
      </c>
      <c r="G110" s="3" t="s">
        <v>594</v>
      </c>
    </row>
    <row r="111" spans="1:7" ht="45" customHeight="1" x14ac:dyDescent="0.25">
      <c r="A111" s="3" t="s">
        <v>386</v>
      </c>
      <c r="B111" s="3" t="s">
        <v>848</v>
      </c>
      <c r="C111" s="3" t="s">
        <v>741</v>
      </c>
      <c r="D111" s="3" t="s">
        <v>450</v>
      </c>
      <c r="E111" s="3" t="s">
        <v>450</v>
      </c>
      <c r="F111" s="3" t="s">
        <v>374</v>
      </c>
      <c r="G111" s="3" t="s">
        <v>594</v>
      </c>
    </row>
    <row r="112" spans="1:7" ht="45" customHeight="1" x14ac:dyDescent="0.25">
      <c r="A112" s="3" t="s">
        <v>388</v>
      </c>
      <c r="B112" s="3" t="s">
        <v>849</v>
      </c>
      <c r="C112" s="3" t="s">
        <v>741</v>
      </c>
      <c r="D112" s="3" t="s">
        <v>450</v>
      </c>
      <c r="E112" s="3" t="s">
        <v>450</v>
      </c>
      <c r="F112" s="3" t="s">
        <v>374</v>
      </c>
      <c r="G112" s="3" t="s">
        <v>594</v>
      </c>
    </row>
    <row r="113" spans="1:7" ht="45" customHeight="1" x14ac:dyDescent="0.25">
      <c r="A113" s="3" t="s">
        <v>389</v>
      </c>
      <c r="B113" s="3" t="s">
        <v>850</v>
      </c>
      <c r="C113" s="3" t="s">
        <v>741</v>
      </c>
      <c r="D113" s="3" t="s">
        <v>450</v>
      </c>
      <c r="E113" s="3" t="s">
        <v>450</v>
      </c>
      <c r="F113" s="3" t="s">
        <v>374</v>
      </c>
      <c r="G113" s="3" t="s">
        <v>594</v>
      </c>
    </row>
    <row r="114" spans="1:7" ht="45" customHeight="1" x14ac:dyDescent="0.25">
      <c r="A114" s="3" t="s">
        <v>391</v>
      </c>
      <c r="B114" s="3" t="s">
        <v>851</v>
      </c>
      <c r="C114" s="3" t="s">
        <v>741</v>
      </c>
      <c r="D114" s="3" t="s">
        <v>450</v>
      </c>
      <c r="E114" s="3" t="s">
        <v>450</v>
      </c>
      <c r="F114" s="3" t="s">
        <v>374</v>
      </c>
      <c r="G114" s="3" t="s">
        <v>594</v>
      </c>
    </row>
    <row r="115" spans="1:7" ht="45" customHeight="1" x14ac:dyDescent="0.25">
      <c r="A115" s="3" t="s">
        <v>393</v>
      </c>
      <c r="B115" s="3" t="s">
        <v>852</v>
      </c>
      <c r="C115" s="3" t="s">
        <v>741</v>
      </c>
      <c r="D115" s="3" t="s">
        <v>450</v>
      </c>
      <c r="E115" s="3" t="s">
        <v>450</v>
      </c>
      <c r="F115" s="3" t="s">
        <v>374</v>
      </c>
      <c r="G115" s="3" t="s">
        <v>594</v>
      </c>
    </row>
    <row r="116" spans="1:7" ht="45" customHeight="1" x14ac:dyDescent="0.25">
      <c r="A116" s="3" t="s">
        <v>394</v>
      </c>
      <c r="B116" s="3" t="s">
        <v>853</v>
      </c>
      <c r="C116" s="3" t="s">
        <v>741</v>
      </c>
      <c r="D116" s="3" t="s">
        <v>450</v>
      </c>
      <c r="E116" s="3" t="s">
        <v>450</v>
      </c>
      <c r="F116" s="3" t="s">
        <v>374</v>
      </c>
      <c r="G116" s="3" t="s">
        <v>594</v>
      </c>
    </row>
    <row r="117" spans="1:7" ht="45" customHeight="1" x14ac:dyDescent="0.25">
      <c r="A117" s="3" t="s">
        <v>395</v>
      </c>
      <c r="B117" s="3" t="s">
        <v>854</v>
      </c>
      <c r="C117" s="3" t="s">
        <v>741</v>
      </c>
      <c r="D117" s="3" t="s">
        <v>450</v>
      </c>
      <c r="E117" s="3" t="s">
        <v>450</v>
      </c>
      <c r="F117" s="3" t="s">
        <v>374</v>
      </c>
      <c r="G117" s="3" t="s">
        <v>594</v>
      </c>
    </row>
    <row r="118" spans="1:7" ht="45" customHeight="1" x14ac:dyDescent="0.25">
      <c r="A118" s="3" t="s">
        <v>396</v>
      </c>
      <c r="B118" s="3" t="s">
        <v>855</v>
      </c>
      <c r="C118" s="3" t="s">
        <v>741</v>
      </c>
      <c r="D118" s="3" t="s">
        <v>450</v>
      </c>
      <c r="E118" s="3" t="s">
        <v>450</v>
      </c>
      <c r="F118" s="3" t="s">
        <v>374</v>
      </c>
      <c r="G118" s="3" t="s">
        <v>594</v>
      </c>
    </row>
    <row r="119" spans="1:7" ht="45" customHeight="1" x14ac:dyDescent="0.25">
      <c r="A119" s="3" t="s">
        <v>397</v>
      </c>
      <c r="B119" s="3" t="s">
        <v>856</v>
      </c>
      <c r="C119" s="3" t="s">
        <v>741</v>
      </c>
      <c r="D119" s="3" t="s">
        <v>450</v>
      </c>
      <c r="E119" s="3" t="s">
        <v>450</v>
      </c>
      <c r="F119" s="3" t="s">
        <v>374</v>
      </c>
      <c r="G119" s="3" t="s">
        <v>594</v>
      </c>
    </row>
    <row r="120" spans="1:7" ht="45" customHeight="1" x14ac:dyDescent="0.25">
      <c r="A120" s="3" t="s">
        <v>398</v>
      </c>
      <c r="B120" s="3" t="s">
        <v>857</v>
      </c>
      <c r="C120" s="3" t="s">
        <v>741</v>
      </c>
      <c r="D120" s="3" t="s">
        <v>450</v>
      </c>
      <c r="E120" s="3" t="s">
        <v>450</v>
      </c>
      <c r="F120" s="3" t="s">
        <v>374</v>
      </c>
      <c r="G120" s="3" t="s">
        <v>594</v>
      </c>
    </row>
    <row r="121" spans="1:7" ht="45" customHeight="1" x14ac:dyDescent="0.25">
      <c r="A121" s="3" t="s">
        <v>399</v>
      </c>
      <c r="B121" s="3" t="s">
        <v>858</v>
      </c>
      <c r="C121" s="3" t="s">
        <v>741</v>
      </c>
      <c r="D121" s="3" t="s">
        <v>450</v>
      </c>
      <c r="E121" s="3" t="s">
        <v>450</v>
      </c>
      <c r="F121" s="3" t="s">
        <v>374</v>
      </c>
      <c r="G121" s="3" t="s">
        <v>594</v>
      </c>
    </row>
    <row r="122" spans="1:7" ht="45" customHeight="1" x14ac:dyDescent="0.25">
      <c r="A122" s="3" t="s">
        <v>402</v>
      </c>
      <c r="B122" s="3" t="s">
        <v>859</v>
      </c>
      <c r="C122" s="3" t="s">
        <v>741</v>
      </c>
      <c r="D122" s="3" t="s">
        <v>450</v>
      </c>
      <c r="E122" s="3" t="s">
        <v>450</v>
      </c>
      <c r="F122" s="3" t="s">
        <v>374</v>
      </c>
      <c r="G122" s="3" t="s">
        <v>594</v>
      </c>
    </row>
    <row r="123" spans="1:7" ht="45" customHeight="1" x14ac:dyDescent="0.25">
      <c r="A123" s="3" t="s">
        <v>403</v>
      </c>
      <c r="B123" s="3" t="s">
        <v>860</v>
      </c>
      <c r="C123" s="3" t="s">
        <v>741</v>
      </c>
      <c r="D123" s="3" t="s">
        <v>450</v>
      </c>
      <c r="E123" s="3" t="s">
        <v>450</v>
      </c>
      <c r="F123" s="3" t="s">
        <v>374</v>
      </c>
      <c r="G123" s="3" t="s">
        <v>594</v>
      </c>
    </row>
    <row r="124" spans="1:7" ht="45" customHeight="1" x14ac:dyDescent="0.25">
      <c r="A124" s="3" t="s">
        <v>404</v>
      </c>
      <c r="B124" s="3" t="s">
        <v>861</v>
      </c>
      <c r="C124" s="3" t="s">
        <v>741</v>
      </c>
      <c r="D124" s="3" t="s">
        <v>450</v>
      </c>
      <c r="E124" s="3" t="s">
        <v>450</v>
      </c>
      <c r="F124" s="3" t="s">
        <v>374</v>
      </c>
      <c r="G124" s="3" t="s">
        <v>594</v>
      </c>
    </row>
    <row r="125" spans="1:7" ht="45" customHeight="1" x14ac:dyDescent="0.25">
      <c r="A125" s="3" t="s">
        <v>406</v>
      </c>
      <c r="B125" s="3" t="s">
        <v>862</v>
      </c>
      <c r="C125" s="3" t="s">
        <v>741</v>
      </c>
      <c r="D125" s="3" t="s">
        <v>450</v>
      </c>
      <c r="E125" s="3" t="s">
        <v>450</v>
      </c>
      <c r="F125" s="3" t="s">
        <v>374</v>
      </c>
      <c r="G125" s="3" t="s">
        <v>594</v>
      </c>
    </row>
    <row r="126" spans="1:7" ht="45" customHeight="1" x14ac:dyDescent="0.25">
      <c r="A126" s="3" t="s">
        <v>408</v>
      </c>
      <c r="B126" s="3" t="s">
        <v>863</v>
      </c>
      <c r="C126" s="3" t="s">
        <v>741</v>
      </c>
      <c r="D126" s="3" t="s">
        <v>450</v>
      </c>
      <c r="E126" s="3" t="s">
        <v>450</v>
      </c>
      <c r="F126" s="3" t="s">
        <v>374</v>
      </c>
      <c r="G126" s="3" t="s">
        <v>594</v>
      </c>
    </row>
    <row r="127" spans="1:7" ht="45" customHeight="1" x14ac:dyDescent="0.25">
      <c r="A127" s="3" t="s">
        <v>409</v>
      </c>
      <c r="B127" s="3" t="s">
        <v>864</v>
      </c>
      <c r="C127" s="3" t="s">
        <v>741</v>
      </c>
      <c r="D127" s="3" t="s">
        <v>450</v>
      </c>
      <c r="E127" s="3" t="s">
        <v>450</v>
      </c>
      <c r="F127" s="3" t="s">
        <v>374</v>
      </c>
      <c r="G127" s="3" t="s">
        <v>594</v>
      </c>
    </row>
    <row r="128" spans="1:7" ht="45" customHeight="1" x14ac:dyDescent="0.25">
      <c r="A128" s="3" t="s">
        <v>410</v>
      </c>
      <c r="B128" s="3" t="s">
        <v>865</v>
      </c>
      <c r="C128" s="3" t="s">
        <v>741</v>
      </c>
      <c r="D128" s="3" t="s">
        <v>450</v>
      </c>
      <c r="E128" s="3" t="s">
        <v>450</v>
      </c>
      <c r="F128" s="3" t="s">
        <v>374</v>
      </c>
      <c r="G128" s="3" t="s">
        <v>594</v>
      </c>
    </row>
    <row r="129" spans="1:7" ht="45" customHeight="1" x14ac:dyDescent="0.25">
      <c r="A129" s="3" t="s">
        <v>411</v>
      </c>
      <c r="B129" s="3" t="s">
        <v>866</v>
      </c>
      <c r="C129" s="3" t="s">
        <v>741</v>
      </c>
      <c r="D129" s="3" t="s">
        <v>450</v>
      </c>
      <c r="E129" s="3" t="s">
        <v>450</v>
      </c>
      <c r="F129" s="3" t="s">
        <v>374</v>
      </c>
      <c r="G129" s="3" t="s">
        <v>594</v>
      </c>
    </row>
    <row r="130" spans="1:7" ht="45" customHeight="1" x14ac:dyDescent="0.25">
      <c r="A130" s="3" t="s">
        <v>413</v>
      </c>
      <c r="B130" s="3" t="s">
        <v>867</v>
      </c>
      <c r="C130" s="3" t="s">
        <v>741</v>
      </c>
      <c r="D130" s="3" t="s">
        <v>450</v>
      </c>
      <c r="E130" s="3" t="s">
        <v>450</v>
      </c>
      <c r="F130" s="3" t="s">
        <v>374</v>
      </c>
      <c r="G130" s="3" t="s">
        <v>594</v>
      </c>
    </row>
    <row r="131" spans="1:7" ht="45" customHeight="1" x14ac:dyDescent="0.25">
      <c r="A131" s="3" t="s">
        <v>414</v>
      </c>
      <c r="B131" s="3" t="s">
        <v>868</v>
      </c>
      <c r="C131" s="3" t="s">
        <v>741</v>
      </c>
      <c r="D131" s="3" t="s">
        <v>450</v>
      </c>
      <c r="E131" s="3" t="s">
        <v>450</v>
      </c>
      <c r="F131" s="3" t="s">
        <v>374</v>
      </c>
      <c r="G131" s="3" t="s">
        <v>594</v>
      </c>
    </row>
    <row r="132" spans="1:7" ht="45" customHeight="1" x14ac:dyDescent="0.25">
      <c r="A132" s="3" t="s">
        <v>415</v>
      </c>
      <c r="B132" s="3" t="s">
        <v>869</v>
      </c>
      <c r="C132" s="3" t="s">
        <v>741</v>
      </c>
      <c r="D132" s="3" t="s">
        <v>450</v>
      </c>
      <c r="E132" s="3" t="s">
        <v>450</v>
      </c>
      <c r="F132" s="3" t="s">
        <v>374</v>
      </c>
      <c r="G132" s="3" t="s">
        <v>594</v>
      </c>
    </row>
    <row r="133" spans="1:7" ht="45" customHeight="1" x14ac:dyDescent="0.25">
      <c r="A133" s="3" t="s">
        <v>417</v>
      </c>
      <c r="B133" s="3" t="s">
        <v>870</v>
      </c>
      <c r="C133" s="3" t="s">
        <v>741</v>
      </c>
      <c r="D133" s="3" t="s">
        <v>450</v>
      </c>
      <c r="E133" s="3" t="s">
        <v>450</v>
      </c>
      <c r="F133" s="3" t="s">
        <v>374</v>
      </c>
      <c r="G133" s="3" t="s">
        <v>594</v>
      </c>
    </row>
    <row r="134" spans="1:7" ht="45" customHeight="1" x14ac:dyDescent="0.25">
      <c r="A134" s="3" t="s">
        <v>419</v>
      </c>
      <c r="B134" s="3" t="s">
        <v>871</v>
      </c>
      <c r="C134" s="3" t="s">
        <v>741</v>
      </c>
      <c r="D134" s="3" t="s">
        <v>450</v>
      </c>
      <c r="E134" s="3" t="s">
        <v>450</v>
      </c>
      <c r="F134" s="3" t="s">
        <v>374</v>
      </c>
      <c r="G134" s="3" t="s">
        <v>594</v>
      </c>
    </row>
    <row r="135" spans="1:7" ht="45" customHeight="1" x14ac:dyDescent="0.25">
      <c r="A135" s="3" t="s">
        <v>420</v>
      </c>
      <c r="B135" s="3" t="s">
        <v>872</v>
      </c>
      <c r="C135" s="3" t="s">
        <v>741</v>
      </c>
      <c r="D135" s="3" t="s">
        <v>450</v>
      </c>
      <c r="E135" s="3" t="s">
        <v>450</v>
      </c>
      <c r="F135" s="3" t="s">
        <v>374</v>
      </c>
      <c r="G135" s="3" t="s">
        <v>594</v>
      </c>
    </row>
    <row r="136" spans="1:7" ht="45" customHeight="1" x14ac:dyDescent="0.25">
      <c r="A136" s="3" t="s">
        <v>421</v>
      </c>
      <c r="B136" s="3" t="s">
        <v>873</v>
      </c>
      <c r="C136" s="3" t="s">
        <v>741</v>
      </c>
      <c r="D136" s="3" t="s">
        <v>450</v>
      </c>
      <c r="E136" s="3" t="s">
        <v>450</v>
      </c>
      <c r="F136" s="3" t="s">
        <v>374</v>
      </c>
      <c r="G136" s="3" t="s">
        <v>594</v>
      </c>
    </row>
    <row r="137" spans="1:7" ht="45" customHeight="1" x14ac:dyDescent="0.25">
      <c r="A137" s="3" t="s">
        <v>422</v>
      </c>
      <c r="B137" s="3" t="s">
        <v>874</v>
      </c>
      <c r="C137" s="3" t="s">
        <v>741</v>
      </c>
      <c r="D137" s="3" t="s">
        <v>450</v>
      </c>
      <c r="E137" s="3" t="s">
        <v>450</v>
      </c>
      <c r="F137" s="3" t="s">
        <v>374</v>
      </c>
      <c r="G137" s="3" t="s">
        <v>594</v>
      </c>
    </row>
    <row r="138" spans="1:7" ht="45" customHeight="1" x14ac:dyDescent="0.25">
      <c r="A138" s="3" t="s">
        <v>424</v>
      </c>
      <c r="B138" s="3" t="s">
        <v>875</v>
      </c>
      <c r="C138" s="3" t="s">
        <v>741</v>
      </c>
      <c r="D138" s="3" t="s">
        <v>450</v>
      </c>
      <c r="E138" s="3" t="s">
        <v>450</v>
      </c>
      <c r="F138" s="3" t="s">
        <v>374</v>
      </c>
      <c r="G138" s="3" t="s">
        <v>594</v>
      </c>
    </row>
    <row r="139" spans="1:7" ht="45" customHeight="1" x14ac:dyDescent="0.25">
      <c r="A139" s="3" t="s">
        <v>426</v>
      </c>
      <c r="B139" s="3" t="s">
        <v>876</v>
      </c>
      <c r="C139" s="3" t="s">
        <v>741</v>
      </c>
      <c r="D139" s="3" t="s">
        <v>450</v>
      </c>
      <c r="E139" s="3" t="s">
        <v>450</v>
      </c>
      <c r="F139" s="3" t="s">
        <v>374</v>
      </c>
      <c r="G139" s="3" t="s">
        <v>594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877</v>
      </c>
      <c r="D2" t="s">
        <v>878</v>
      </c>
      <c r="E2" t="s">
        <v>879</v>
      </c>
      <c r="F2" t="s">
        <v>880</v>
      </c>
      <c r="G2" t="s">
        <v>881</v>
      </c>
    </row>
    <row r="3" spans="1:7" x14ac:dyDescent="0.25">
      <c r="A3" s="1" t="s">
        <v>442</v>
      </c>
      <c r="B3" s="1"/>
      <c r="C3" s="1" t="s">
        <v>882</v>
      </c>
      <c r="D3" s="1" t="s">
        <v>883</v>
      </c>
      <c r="E3" s="1" t="s">
        <v>884</v>
      </c>
      <c r="F3" s="1" t="s">
        <v>885</v>
      </c>
      <c r="G3" s="1" t="s">
        <v>886</v>
      </c>
    </row>
    <row r="4" spans="1:7" ht="45" customHeight="1" x14ac:dyDescent="0.25">
      <c r="A4" s="3" t="s">
        <v>94</v>
      </c>
      <c r="B4" s="3" t="s">
        <v>887</v>
      </c>
      <c r="C4" s="3" t="s">
        <v>888</v>
      </c>
      <c r="D4" s="3" t="s">
        <v>450</v>
      </c>
      <c r="E4" s="3" t="s">
        <v>450</v>
      </c>
      <c r="F4" s="3" t="s">
        <v>92</v>
      </c>
      <c r="G4" s="3" t="s">
        <v>594</v>
      </c>
    </row>
    <row r="5" spans="1:7" ht="45" customHeight="1" x14ac:dyDescent="0.25">
      <c r="A5" s="3" t="s">
        <v>104</v>
      </c>
      <c r="B5" s="3" t="s">
        <v>889</v>
      </c>
      <c r="C5" s="3" t="s">
        <v>888</v>
      </c>
      <c r="D5" s="3" t="s">
        <v>450</v>
      </c>
      <c r="E5" s="3" t="s">
        <v>450</v>
      </c>
      <c r="F5" s="3" t="s">
        <v>92</v>
      </c>
      <c r="G5" s="3" t="s">
        <v>594</v>
      </c>
    </row>
    <row r="6" spans="1:7" ht="45" customHeight="1" x14ac:dyDescent="0.25">
      <c r="A6" s="3" t="s">
        <v>111</v>
      </c>
      <c r="B6" s="3" t="s">
        <v>890</v>
      </c>
      <c r="C6" s="3" t="s">
        <v>888</v>
      </c>
      <c r="D6" s="3" t="s">
        <v>450</v>
      </c>
      <c r="E6" s="3" t="s">
        <v>450</v>
      </c>
      <c r="F6" s="3" t="s">
        <v>92</v>
      </c>
      <c r="G6" s="3" t="s">
        <v>594</v>
      </c>
    </row>
    <row r="7" spans="1:7" ht="45" customHeight="1" x14ac:dyDescent="0.25">
      <c r="A7" s="3" t="s">
        <v>116</v>
      </c>
      <c r="B7" s="3" t="s">
        <v>891</v>
      </c>
      <c r="C7" s="3" t="s">
        <v>888</v>
      </c>
      <c r="D7" s="3" t="s">
        <v>450</v>
      </c>
      <c r="E7" s="3" t="s">
        <v>450</v>
      </c>
      <c r="F7" s="3" t="s">
        <v>92</v>
      </c>
      <c r="G7" s="3" t="s">
        <v>594</v>
      </c>
    </row>
    <row r="8" spans="1:7" ht="45" customHeight="1" x14ac:dyDescent="0.25">
      <c r="A8" s="3" t="s">
        <v>121</v>
      </c>
      <c r="B8" s="3" t="s">
        <v>892</v>
      </c>
      <c r="C8" s="3" t="s">
        <v>888</v>
      </c>
      <c r="D8" s="3" t="s">
        <v>450</v>
      </c>
      <c r="E8" s="3" t="s">
        <v>450</v>
      </c>
      <c r="F8" s="3" t="s">
        <v>92</v>
      </c>
      <c r="G8" s="3" t="s">
        <v>594</v>
      </c>
    </row>
    <row r="9" spans="1:7" ht="45" customHeight="1" x14ac:dyDescent="0.25">
      <c r="A9" s="3" t="s">
        <v>129</v>
      </c>
      <c r="B9" s="3" t="s">
        <v>893</v>
      </c>
      <c r="C9" s="3" t="s">
        <v>888</v>
      </c>
      <c r="D9" s="3" t="s">
        <v>450</v>
      </c>
      <c r="E9" s="3" t="s">
        <v>450</v>
      </c>
      <c r="F9" s="3" t="s">
        <v>92</v>
      </c>
      <c r="G9" s="3" t="s">
        <v>594</v>
      </c>
    </row>
    <row r="10" spans="1:7" ht="45" customHeight="1" x14ac:dyDescent="0.25">
      <c r="A10" s="3" t="s">
        <v>138</v>
      </c>
      <c r="B10" s="3" t="s">
        <v>894</v>
      </c>
      <c r="C10" s="3" t="s">
        <v>888</v>
      </c>
      <c r="D10" s="3" t="s">
        <v>450</v>
      </c>
      <c r="E10" s="3" t="s">
        <v>450</v>
      </c>
      <c r="F10" s="3" t="s">
        <v>92</v>
      </c>
      <c r="G10" s="3" t="s">
        <v>594</v>
      </c>
    </row>
    <row r="11" spans="1:7" ht="45" customHeight="1" x14ac:dyDescent="0.25">
      <c r="A11" s="3" t="s">
        <v>144</v>
      </c>
      <c r="B11" s="3" t="s">
        <v>895</v>
      </c>
      <c r="C11" s="3" t="s">
        <v>888</v>
      </c>
      <c r="D11" s="3" t="s">
        <v>450</v>
      </c>
      <c r="E11" s="3" t="s">
        <v>450</v>
      </c>
      <c r="F11" s="3" t="s">
        <v>92</v>
      </c>
      <c r="G11" s="3" t="s">
        <v>594</v>
      </c>
    </row>
    <row r="12" spans="1:7" ht="45" customHeight="1" x14ac:dyDescent="0.25">
      <c r="A12" s="3" t="s">
        <v>150</v>
      </c>
      <c r="B12" s="3" t="s">
        <v>896</v>
      </c>
      <c r="C12" s="3" t="s">
        <v>888</v>
      </c>
      <c r="D12" s="3" t="s">
        <v>450</v>
      </c>
      <c r="E12" s="3" t="s">
        <v>450</v>
      </c>
      <c r="F12" s="3" t="s">
        <v>92</v>
      </c>
      <c r="G12" s="3" t="s">
        <v>594</v>
      </c>
    </row>
    <row r="13" spans="1:7" ht="45" customHeight="1" x14ac:dyDescent="0.25">
      <c r="A13" s="3" t="s">
        <v>156</v>
      </c>
      <c r="B13" s="3" t="s">
        <v>897</v>
      </c>
      <c r="C13" s="3" t="s">
        <v>888</v>
      </c>
      <c r="D13" s="3" t="s">
        <v>450</v>
      </c>
      <c r="E13" s="3" t="s">
        <v>450</v>
      </c>
      <c r="F13" s="3" t="s">
        <v>92</v>
      </c>
      <c r="G13" s="3" t="s">
        <v>594</v>
      </c>
    </row>
    <row r="14" spans="1:7" ht="45" customHeight="1" x14ac:dyDescent="0.25">
      <c r="A14" s="3" t="s">
        <v>161</v>
      </c>
      <c r="B14" s="3" t="s">
        <v>898</v>
      </c>
      <c r="C14" s="3" t="s">
        <v>888</v>
      </c>
      <c r="D14" s="3" t="s">
        <v>450</v>
      </c>
      <c r="E14" s="3" t="s">
        <v>450</v>
      </c>
      <c r="F14" s="3" t="s">
        <v>92</v>
      </c>
      <c r="G14" s="3" t="s">
        <v>594</v>
      </c>
    </row>
    <row r="15" spans="1:7" ht="45" customHeight="1" x14ac:dyDescent="0.25">
      <c r="A15" s="3" t="s">
        <v>169</v>
      </c>
      <c r="B15" s="3" t="s">
        <v>899</v>
      </c>
      <c r="C15" s="3" t="s">
        <v>888</v>
      </c>
      <c r="D15" s="3" t="s">
        <v>450</v>
      </c>
      <c r="E15" s="3" t="s">
        <v>450</v>
      </c>
      <c r="F15" s="3" t="s">
        <v>92</v>
      </c>
      <c r="G15" s="3" t="s">
        <v>594</v>
      </c>
    </row>
    <row r="16" spans="1:7" ht="45" customHeight="1" x14ac:dyDescent="0.25">
      <c r="A16" s="3" t="s">
        <v>175</v>
      </c>
      <c r="B16" s="3" t="s">
        <v>900</v>
      </c>
      <c r="C16" s="3" t="s">
        <v>888</v>
      </c>
      <c r="D16" s="3" t="s">
        <v>450</v>
      </c>
      <c r="E16" s="3" t="s">
        <v>450</v>
      </c>
      <c r="F16" s="3" t="s">
        <v>92</v>
      </c>
      <c r="G16" s="3" t="s">
        <v>594</v>
      </c>
    </row>
    <row r="17" spans="1:7" ht="45" customHeight="1" x14ac:dyDescent="0.25">
      <c r="A17" s="3" t="s">
        <v>180</v>
      </c>
      <c r="B17" s="3" t="s">
        <v>901</v>
      </c>
      <c r="C17" s="3" t="s">
        <v>888</v>
      </c>
      <c r="D17" s="3" t="s">
        <v>450</v>
      </c>
      <c r="E17" s="3" t="s">
        <v>450</v>
      </c>
      <c r="F17" s="3" t="s">
        <v>92</v>
      </c>
      <c r="G17" s="3" t="s">
        <v>594</v>
      </c>
    </row>
    <row r="18" spans="1:7" ht="45" customHeight="1" x14ac:dyDescent="0.25">
      <c r="A18" s="3" t="s">
        <v>185</v>
      </c>
      <c r="B18" s="3" t="s">
        <v>902</v>
      </c>
      <c r="C18" s="3" t="s">
        <v>888</v>
      </c>
      <c r="D18" s="3" t="s">
        <v>450</v>
      </c>
      <c r="E18" s="3" t="s">
        <v>450</v>
      </c>
      <c r="F18" s="3" t="s">
        <v>92</v>
      </c>
      <c r="G18" s="3" t="s">
        <v>594</v>
      </c>
    </row>
    <row r="19" spans="1:7" ht="45" customHeight="1" x14ac:dyDescent="0.25">
      <c r="A19" s="3" t="s">
        <v>190</v>
      </c>
      <c r="B19" s="3" t="s">
        <v>903</v>
      </c>
      <c r="C19" s="3" t="s">
        <v>888</v>
      </c>
      <c r="D19" s="3" t="s">
        <v>450</v>
      </c>
      <c r="E19" s="3" t="s">
        <v>450</v>
      </c>
      <c r="F19" s="3" t="s">
        <v>92</v>
      </c>
      <c r="G19" s="3" t="s">
        <v>594</v>
      </c>
    </row>
    <row r="20" spans="1:7" ht="45" customHeight="1" x14ac:dyDescent="0.25">
      <c r="A20" s="3" t="s">
        <v>195</v>
      </c>
      <c r="B20" s="3" t="s">
        <v>904</v>
      </c>
      <c r="C20" s="3" t="s">
        <v>888</v>
      </c>
      <c r="D20" s="3" t="s">
        <v>450</v>
      </c>
      <c r="E20" s="3" t="s">
        <v>450</v>
      </c>
      <c r="F20" s="3" t="s">
        <v>92</v>
      </c>
      <c r="G20" s="3" t="s">
        <v>594</v>
      </c>
    </row>
    <row r="21" spans="1:7" ht="45" customHeight="1" x14ac:dyDescent="0.25">
      <c r="A21" s="3" t="s">
        <v>199</v>
      </c>
      <c r="B21" s="3" t="s">
        <v>905</v>
      </c>
      <c r="C21" s="3" t="s">
        <v>888</v>
      </c>
      <c r="D21" s="3" t="s">
        <v>450</v>
      </c>
      <c r="E21" s="3" t="s">
        <v>450</v>
      </c>
      <c r="F21" s="3" t="s">
        <v>92</v>
      </c>
      <c r="G21" s="3" t="s">
        <v>594</v>
      </c>
    </row>
    <row r="22" spans="1:7" ht="45" customHeight="1" x14ac:dyDescent="0.25">
      <c r="A22" s="3" t="s">
        <v>204</v>
      </c>
      <c r="B22" s="3" t="s">
        <v>906</v>
      </c>
      <c r="C22" s="3" t="s">
        <v>888</v>
      </c>
      <c r="D22" s="3" t="s">
        <v>450</v>
      </c>
      <c r="E22" s="3" t="s">
        <v>450</v>
      </c>
      <c r="F22" s="3" t="s">
        <v>92</v>
      </c>
      <c r="G22" s="3" t="s">
        <v>594</v>
      </c>
    </row>
    <row r="23" spans="1:7" ht="45" customHeight="1" x14ac:dyDescent="0.25">
      <c r="A23" s="3" t="s">
        <v>208</v>
      </c>
      <c r="B23" s="3" t="s">
        <v>907</v>
      </c>
      <c r="C23" s="3" t="s">
        <v>888</v>
      </c>
      <c r="D23" s="3" t="s">
        <v>450</v>
      </c>
      <c r="E23" s="3" t="s">
        <v>450</v>
      </c>
      <c r="F23" s="3" t="s">
        <v>92</v>
      </c>
      <c r="G23" s="3" t="s">
        <v>594</v>
      </c>
    </row>
    <row r="24" spans="1:7" ht="45" customHeight="1" x14ac:dyDescent="0.25">
      <c r="A24" s="3" t="s">
        <v>214</v>
      </c>
      <c r="B24" s="3" t="s">
        <v>908</v>
      </c>
      <c r="C24" s="3" t="s">
        <v>888</v>
      </c>
      <c r="D24" s="3" t="s">
        <v>450</v>
      </c>
      <c r="E24" s="3" t="s">
        <v>450</v>
      </c>
      <c r="F24" s="3" t="s">
        <v>92</v>
      </c>
      <c r="G24" s="3" t="s">
        <v>594</v>
      </c>
    </row>
    <row r="25" spans="1:7" ht="45" customHeight="1" x14ac:dyDescent="0.25">
      <c r="A25" s="3" t="s">
        <v>218</v>
      </c>
      <c r="B25" s="3" t="s">
        <v>909</v>
      </c>
      <c r="C25" s="3" t="s">
        <v>888</v>
      </c>
      <c r="D25" s="3" t="s">
        <v>450</v>
      </c>
      <c r="E25" s="3" t="s">
        <v>450</v>
      </c>
      <c r="F25" s="3" t="s">
        <v>92</v>
      </c>
      <c r="G25" s="3" t="s">
        <v>594</v>
      </c>
    </row>
    <row r="26" spans="1:7" ht="45" customHeight="1" x14ac:dyDescent="0.25">
      <c r="A26" s="3" t="s">
        <v>223</v>
      </c>
      <c r="B26" s="3" t="s">
        <v>910</v>
      </c>
      <c r="C26" s="3" t="s">
        <v>888</v>
      </c>
      <c r="D26" s="3" t="s">
        <v>450</v>
      </c>
      <c r="E26" s="3" t="s">
        <v>450</v>
      </c>
      <c r="F26" s="3" t="s">
        <v>92</v>
      </c>
      <c r="G26" s="3" t="s">
        <v>594</v>
      </c>
    </row>
    <row r="27" spans="1:7" ht="45" customHeight="1" x14ac:dyDescent="0.25">
      <c r="A27" s="3" t="s">
        <v>228</v>
      </c>
      <c r="B27" s="3" t="s">
        <v>911</v>
      </c>
      <c r="C27" s="3" t="s">
        <v>888</v>
      </c>
      <c r="D27" s="3" t="s">
        <v>450</v>
      </c>
      <c r="E27" s="3" t="s">
        <v>450</v>
      </c>
      <c r="F27" s="3" t="s">
        <v>92</v>
      </c>
      <c r="G27" s="3" t="s">
        <v>594</v>
      </c>
    </row>
    <row r="28" spans="1:7" ht="45" customHeight="1" x14ac:dyDescent="0.25">
      <c r="A28" s="3" t="s">
        <v>233</v>
      </c>
      <c r="B28" s="3" t="s">
        <v>912</v>
      </c>
      <c r="C28" s="3" t="s">
        <v>888</v>
      </c>
      <c r="D28" s="3" t="s">
        <v>450</v>
      </c>
      <c r="E28" s="3" t="s">
        <v>450</v>
      </c>
      <c r="F28" s="3" t="s">
        <v>92</v>
      </c>
      <c r="G28" s="3" t="s">
        <v>594</v>
      </c>
    </row>
    <row r="29" spans="1:7" ht="45" customHeight="1" x14ac:dyDescent="0.25">
      <c r="A29" s="3" t="s">
        <v>240</v>
      </c>
      <c r="B29" s="3" t="s">
        <v>913</v>
      </c>
      <c r="C29" s="3" t="s">
        <v>888</v>
      </c>
      <c r="D29" s="3" t="s">
        <v>450</v>
      </c>
      <c r="E29" s="3" t="s">
        <v>450</v>
      </c>
      <c r="F29" s="3" t="s">
        <v>92</v>
      </c>
      <c r="G29" s="3" t="s">
        <v>594</v>
      </c>
    </row>
    <row r="30" spans="1:7" ht="45" customHeight="1" x14ac:dyDescent="0.25">
      <c r="A30" s="3" t="s">
        <v>245</v>
      </c>
      <c r="B30" s="3" t="s">
        <v>914</v>
      </c>
      <c r="C30" s="3" t="s">
        <v>888</v>
      </c>
      <c r="D30" s="3" t="s">
        <v>450</v>
      </c>
      <c r="E30" s="3" t="s">
        <v>450</v>
      </c>
      <c r="F30" s="3" t="s">
        <v>92</v>
      </c>
      <c r="G30" s="3" t="s">
        <v>594</v>
      </c>
    </row>
    <row r="31" spans="1:7" ht="45" customHeight="1" x14ac:dyDescent="0.25">
      <c r="A31" s="3" t="s">
        <v>250</v>
      </c>
      <c r="B31" s="3" t="s">
        <v>915</v>
      </c>
      <c r="C31" s="3" t="s">
        <v>888</v>
      </c>
      <c r="D31" s="3" t="s">
        <v>450</v>
      </c>
      <c r="E31" s="3" t="s">
        <v>450</v>
      </c>
      <c r="F31" s="3" t="s">
        <v>92</v>
      </c>
      <c r="G31" s="3" t="s">
        <v>594</v>
      </c>
    </row>
    <row r="32" spans="1:7" ht="45" customHeight="1" x14ac:dyDescent="0.25">
      <c r="A32" s="3" t="s">
        <v>254</v>
      </c>
      <c r="B32" s="3" t="s">
        <v>916</v>
      </c>
      <c r="C32" s="3" t="s">
        <v>888</v>
      </c>
      <c r="D32" s="3" t="s">
        <v>450</v>
      </c>
      <c r="E32" s="3" t="s">
        <v>450</v>
      </c>
      <c r="F32" s="3" t="s">
        <v>92</v>
      </c>
      <c r="G32" s="3" t="s">
        <v>594</v>
      </c>
    </row>
    <row r="33" spans="1:7" ht="45" customHeight="1" x14ac:dyDescent="0.25">
      <c r="A33" s="3" t="s">
        <v>259</v>
      </c>
      <c r="B33" s="3" t="s">
        <v>917</v>
      </c>
      <c r="C33" s="3" t="s">
        <v>888</v>
      </c>
      <c r="D33" s="3" t="s">
        <v>450</v>
      </c>
      <c r="E33" s="3" t="s">
        <v>450</v>
      </c>
      <c r="F33" s="3" t="s">
        <v>92</v>
      </c>
      <c r="G33" s="3" t="s">
        <v>594</v>
      </c>
    </row>
    <row r="34" spans="1:7" ht="45" customHeight="1" x14ac:dyDescent="0.25">
      <c r="A34" s="3" t="s">
        <v>264</v>
      </c>
      <c r="B34" s="3" t="s">
        <v>918</v>
      </c>
      <c r="C34" s="3" t="s">
        <v>888</v>
      </c>
      <c r="D34" s="3" t="s">
        <v>450</v>
      </c>
      <c r="E34" s="3" t="s">
        <v>450</v>
      </c>
      <c r="F34" s="3" t="s">
        <v>92</v>
      </c>
      <c r="G34" s="3" t="s">
        <v>594</v>
      </c>
    </row>
    <row r="35" spans="1:7" ht="45" customHeight="1" x14ac:dyDescent="0.25">
      <c r="A35" s="3" t="s">
        <v>268</v>
      </c>
      <c r="B35" s="3" t="s">
        <v>919</v>
      </c>
      <c r="C35" s="3" t="s">
        <v>888</v>
      </c>
      <c r="D35" s="3" t="s">
        <v>450</v>
      </c>
      <c r="E35" s="3" t="s">
        <v>450</v>
      </c>
      <c r="F35" s="3" t="s">
        <v>92</v>
      </c>
      <c r="G35" s="3" t="s">
        <v>594</v>
      </c>
    </row>
    <row r="36" spans="1:7" ht="45" customHeight="1" x14ac:dyDescent="0.25">
      <c r="A36" s="3" t="s">
        <v>272</v>
      </c>
      <c r="B36" s="3" t="s">
        <v>920</v>
      </c>
      <c r="C36" s="3" t="s">
        <v>888</v>
      </c>
      <c r="D36" s="3" t="s">
        <v>450</v>
      </c>
      <c r="E36" s="3" t="s">
        <v>450</v>
      </c>
      <c r="F36" s="3" t="s">
        <v>92</v>
      </c>
      <c r="G36" s="3" t="s">
        <v>594</v>
      </c>
    </row>
    <row r="37" spans="1:7" ht="45" customHeight="1" x14ac:dyDescent="0.25">
      <c r="A37" s="3" t="s">
        <v>276</v>
      </c>
      <c r="B37" s="3" t="s">
        <v>921</v>
      </c>
      <c r="C37" s="3" t="s">
        <v>888</v>
      </c>
      <c r="D37" s="3" t="s">
        <v>450</v>
      </c>
      <c r="E37" s="3" t="s">
        <v>450</v>
      </c>
      <c r="F37" s="3" t="s">
        <v>92</v>
      </c>
      <c r="G37" s="3" t="s">
        <v>594</v>
      </c>
    </row>
    <row r="38" spans="1:7" ht="45" customHeight="1" x14ac:dyDescent="0.25">
      <c r="A38" s="3" t="s">
        <v>281</v>
      </c>
      <c r="B38" s="3" t="s">
        <v>922</v>
      </c>
      <c r="C38" s="3" t="s">
        <v>888</v>
      </c>
      <c r="D38" s="3" t="s">
        <v>450</v>
      </c>
      <c r="E38" s="3" t="s">
        <v>450</v>
      </c>
      <c r="F38" s="3" t="s">
        <v>92</v>
      </c>
      <c r="G38" s="3" t="s">
        <v>594</v>
      </c>
    </row>
    <row r="39" spans="1:7" ht="45" customHeight="1" x14ac:dyDescent="0.25">
      <c r="A39" s="3" t="s">
        <v>288</v>
      </c>
      <c r="B39" s="3" t="s">
        <v>923</v>
      </c>
      <c r="C39" s="3" t="s">
        <v>888</v>
      </c>
      <c r="D39" s="3" t="s">
        <v>450</v>
      </c>
      <c r="E39" s="3" t="s">
        <v>450</v>
      </c>
      <c r="F39" s="3" t="s">
        <v>92</v>
      </c>
      <c r="G39" s="3" t="s">
        <v>594</v>
      </c>
    </row>
    <row r="40" spans="1:7" ht="45" customHeight="1" x14ac:dyDescent="0.25">
      <c r="A40" s="3" t="s">
        <v>291</v>
      </c>
      <c r="B40" s="3" t="s">
        <v>924</v>
      </c>
      <c r="C40" s="3" t="s">
        <v>888</v>
      </c>
      <c r="D40" s="3" t="s">
        <v>450</v>
      </c>
      <c r="E40" s="3" t="s">
        <v>450</v>
      </c>
      <c r="F40" s="3" t="s">
        <v>92</v>
      </c>
      <c r="G40" s="3" t="s">
        <v>594</v>
      </c>
    </row>
    <row r="41" spans="1:7" ht="45" customHeight="1" x14ac:dyDescent="0.25">
      <c r="A41" s="3" t="s">
        <v>292</v>
      </c>
      <c r="B41" s="3" t="s">
        <v>925</v>
      </c>
      <c r="C41" s="3" t="s">
        <v>888</v>
      </c>
      <c r="D41" s="3" t="s">
        <v>450</v>
      </c>
      <c r="E41" s="3" t="s">
        <v>450</v>
      </c>
      <c r="F41" s="3" t="s">
        <v>92</v>
      </c>
      <c r="G41" s="3" t="s">
        <v>594</v>
      </c>
    </row>
    <row r="42" spans="1:7" ht="45" customHeight="1" x14ac:dyDescent="0.25">
      <c r="A42" s="3" t="s">
        <v>293</v>
      </c>
      <c r="B42" s="3" t="s">
        <v>926</v>
      </c>
      <c r="C42" s="3" t="s">
        <v>888</v>
      </c>
      <c r="D42" s="3" t="s">
        <v>450</v>
      </c>
      <c r="E42" s="3" t="s">
        <v>450</v>
      </c>
      <c r="F42" s="3" t="s">
        <v>92</v>
      </c>
      <c r="G42" s="3" t="s">
        <v>594</v>
      </c>
    </row>
    <row r="43" spans="1:7" ht="45" customHeight="1" x14ac:dyDescent="0.25">
      <c r="A43" s="3" t="s">
        <v>294</v>
      </c>
      <c r="B43" s="3" t="s">
        <v>927</v>
      </c>
      <c r="C43" s="3" t="s">
        <v>888</v>
      </c>
      <c r="D43" s="3" t="s">
        <v>450</v>
      </c>
      <c r="E43" s="3" t="s">
        <v>450</v>
      </c>
      <c r="F43" s="3" t="s">
        <v>92</v>
      </c>
      <c r="G43" s="3" t="s">
        <v>594</v>
      </c>
    </row>
    <row r="44" spans="1:7" ht="45" customHeight="1" x14ac:dyDescent="0.25">
      <c r="A44" s="3" t="s">
        <v>297</v>
      </c>
      <c r="B44" s="3" t="s">
        <v>928</v>
      </c>
      <c r="C44" s="3" t="s">
        <v>888</v>
      </c>
      <c r="D44" s="3" t="s">
        <v>450</v>
      </c>
      <c r="E44" s="3" t="s">
        <v>450</v>
      </c>
      <c r="F44" s="3" t="s">
        <v>92</v>
      </c>
      <c r="G44" s="3" t="s">
        <v>594</v>
      </c>
    </row>
    <row r="45" spans="1:7" ht="45" customHeight="1" x14ac:dyDescent="0.25">
      <c r="A45" s="3" t="s">
        <v>301</v>
      </c>
      <c r="B45" s="3" t="s">
        <v>929</v>
      </c>
      <c r="C45" s="3" t="s">
        <v>888</v>
      </c>
      <c r="D45" s="3" t="s">
        <v>450</v>
      </c>
      <c r="E45" s="3" t="s">
        <v>450</v>
      </c>
      <c r="F45" s="3" t="s">
        <v>92</v>
      </c>
      <c r="G45" s="3" t="s">
        <v>594</v>
      </c>
    </row>
    <row r="46" spans="1:7" ht="45" customHeight="1" x14ac:dyDescent="0.25">
      <c r="A46" s="3" t="s">
        <v>304</v>
      </c>
      <c r="B46" s="3" t="s">
        <v>930</v>
      </c>
      <c r="C46" s="3" t="s">
        <v>888</v>
      </c>
      <c r="D46" s="3" t="s">
        <v>450</v>
      </c>
      <c r="E46" s="3" t="s">
        <v>450</v>
      </c>
      <c r="F46" s="3" t="s">
        <v>92</v>
      </c>
      <c r="G46" s="3" t="s">
        <v>594</v>
      </c>
    </row>
    <row r="47" spans="1:7" ht="45" customHeight="1" x14ac:dyDescent="0.25">
      <c r="A47" s="3" t="s">
        <v>305</v>
      </c>
      <c r="B47" s="3" t="s">
        <v>931</v>
      </c>
      <c r="C47" s="3" t="s">
        <v>888</v>
      </c>
      <c r="D47" s="3" t="s">
        <v>450</v>
      </c>
      <c r="E47" s="3" t="s">
        <v>450</v>
      </c>
      <c r="F47" s="3" t="s">
        <v>92</v>
      </c>
      <c r="G47" s="3" t="s">
        <v>594</v>
      </c>
    </row>
    <row r="48" spans="1:7" ht="45" customHeight="1" x14ac:dyDescent="0.25">
      <c r="A48" s="3" t="s">
        <v>306</v>
      </c>
      <c r="B48" s="3" t="s">
        <v>932</v>
      </c>
      <c r="C48" s="3" t="s">
        <v>888</v>
      </c>
      <c r="D48" s="3" t="s">
        <v>450</v>
      </c>
      <c r="E48" s="3" t="s">
        <v>450</v>
      </c>
      <c r="F48" s="3" t="s">
        <v>92</v>
      </c>
      <c r="G48" s="3" t="s">
        <v>594</v>
      </c>
    </row>
    <row r="49" spans="1:7" ht="45" customHeight="1" x14ac:dyDescent="0.25">
      <c r="A49" s="3" t="s">
        <v>307</v>
      </c>
      <c r="B49" s="3" t="s">
        <v>933</v>
      </c>
      <c r="C49" s="3" t="s">
        <v>888</v>
      </c>
      <c r="D49" s="3" t="s">
        <v>450</v>
      </c>
      <c r="E49" s="3" t="s">
        <v>450</v>
      </c>
      <c r="F49" s="3" t="s">
        <v>92</v>
      </c>
      <c r="G49" s="3" t="s">
        <v>594</v>
      </c>
    </row>
    <row r="50" spans="1:7" ht="45" customHeight="1" x14ac:dyDescent="0.25">
      <c r="A50" s="3" t="s">
        <v>310</v>
      </c>
      <c r="B50" s="3" t="s">
        <v>934</v>
      </c>
      <c r="C50" s="3" t="s">
        <v>888</v>
      </c>
      <c r="D50" s="3" t="s">
        <v>450</v>
      </c>
      <c r="E50" s="3" t="s">
        <v>450</v>
      </c>
      <c r="F50" s="3" t="s">
        <v>92</v>
      </c>
      <c r="G50" s="3" t="s">
        <v>594</v>
      </c>
    </row>
    <row r="51" spans="1:7" ht="45" customHeight="1" x14ac:dyDescent="0.25">
      <c r="A51" s="3" t="s">
        <v>311</v>
      </c>
      <c r="B51" s="3" t="s">
        <v>935</v>
      </c>
      <c r="C51" s="3" t="s">
        <v>888</v>
      </c>
      <c r="D51" s="3" t="s">
        <v>450</v>
      </c>
      <c r="E51" s="3" t="s">
        <v>450</v>
      </c>
      <c r="F51" s="3" t="s">
        <v>92</v>
      </c>
      <c r="G51" s="3" t="s">
        <v>594</v>
      </c>
    </row>
    <row r="52" spans="1:7" ht="45" customHeight="1" x14ac:dyDescent="0.25">
      <c r="A52" s="3" t="s">
        <v>312</v>
      </c>
      <c r="B52" s="3" t="s">
        <v>936</v>
      </c>
      <c r="C52" s="3" t="s">
        <v>888</v>
      </c>
      <c r="D52" s="3" t="s">
        <v>450</v>
      </c>
      <c r="E52" s="3" t="s">
        <v>450</v>
      </c>
      <c r="F52" s="3" t="s">
        <v>92</v>
      </c>
      <c r="G52" s="3" t="s">
        <v>594</v>
      </c>
    </row>
    <row r="53" spans="1:7" ht="45" customHeight="1" x14ac:dyDescent="0.25">
      <c r="A53" s="3" t="s">
        <v>313</v>
      </c>
      <c r="B53" s="3" t="s">
        <v>937</v>
      </c>
      <c r="C53" s="3" t="s">
        <v>888</v>
      </c>
      <c r="D53" s="3" t="s">
        <v>450</v>
      </c>
      <c r="E53" s="3" t="s">
        <v>450</v>
      </c>
      <c r="F53" s="3" t="s">
        <v>92</v>
      </c>
      <c r="G53" s="3" t="s">
        <v>594</v>
      </c>
    </row>
    <row r="54" spans="1:7" ht="45" customHeight="1" x14ac:dyDescent="0.25">
      <c r="A54" s="3" t="s">
        <v>314</v>
      </c>
      <c r="B54" s="3" t="s">
        <v>938</v>
      </c>
      <c r="C54" s="3" t="s">
        <v>888</v>
      </c>
      <c r="D54" s="3" t="s">
        <v>450</v>
      </c>
      <c r="E54" s="3" t="s">
        <v>450</v>
      </c>
      <c r="F54" s="3" t="s">
        <v>92</v>
      </c>
      <c r="G54" s="3" t="s">
        <v>594</v>
      </c>
    </row>
    <row r="55" spans="1:7" ht="45" customHeight="1" x14ac:dyDescent="0.25">
      <c r="A55" s="3" t="s">
        <v>315</v>
      </c>
      <c r="B55" s="3" t="s">
        <v>939</v>
      </c>
      <c r="C55" s="3" t="s">
        <v>888</v>
      </c>
      <c r="D55" s="3" t="s">
        <v>450</v>
      </c>
      <c r="E55" s="3" t="s">
        <v>450</v>
      </c>
      <c r="F55" s="3" t="s">
        <v>92</v>
      </c>
      <c r="G55" s="3" t="s">
        <v>594</v>
      </c>
    </row>
    <row r="56" spans="1:7" ht="45" customHeight="1" x14ac:dyDescent="0.25">
      <c r="A56" s="3" t="s">
        <v>316</v>
      </c>
      <c r="B56" s="3" t="s">
        <v>940</v>
      </c>
      <c r="C56" s="3" t="s">
        <v>888</v>
      </c>
      <c r="D56" s="3" t="s">
        <v>450</v>
      </c>
      <c r="E56" s="3" t="s">
        <v>450</v>
      </c>
      <c r="F56" s="3" t="s">
        <v>92</v>
      </c>
      <c r="G56" s="3" t="s">
        <v>594</v>
      </c>
    </row>
    <row r="57" spans="1:7" ht="45" customHeight="1" x14ac:dyDescent="0.25">
      <c r="A57" s="3" t="s">
        <v>317</v>
      </c>
      <c r="B57" s="3" t="s">
        <v>941</v>
      </c>
      <c r="C57" s="3" t="s">
        <v>888</v>
      </c>
      <c r="D57" s="3" t="s">
        <v>450</v>
      </c>
      <c r="E57" s="3" t="s">
        <v>450</v>
      </c>
      <c r="F57" s="3" t="s">
        <v>92</v>
      </c>
      <c r="G57" s="3" t="s">
        <v>594</v>
      </c>
    </row>
    <row r="58" spans="1:7" ht="45" customHeight="1" x14ac:dyDescent="0.25">
      <c r="A58" s="3" t="s">
        <v>318</v>
      </c>
      <c r="B58" s="3" t="s">
        <v>942</v>
      </c>
      <c r="C58" s="3" t="s">
        <v>888</v>
      </c>
      <c r="D58" s="3" t="s">
        <v>450</v>
      </c>
      <c r="E58" s="3" t="s">
        <v>450</v>
      </c>
      <c r="F58" s="3" t="s">
        <v>92</v>
      </c>
      <c r="G58" s="3" t="s">
        <v>594</v>
      </c>
    </row>
    <row r="59" spans="1:7" ht="45" customHeight="1" x14ac:dyDescent="0.25">
      <c r="A59" s="3" t="s">
        <v>319</v>
      </c>
      <c r="B59" s="3" t="s">
        <v>943</v>
      </c>
      <c r="C59" s="3" t="s">
        <v>888</v>
      </c>
      <c r="D59" s="3" t="s">
        <v>450</v>
      </c>
      <c r="E59" s="3" t="s">
        <v>450</v>
      </c>
      <c r="F59" s="3" t="s">
        <v>92</v>
      </c>
      <c r="G59" s="3" t="s">
        <v>594</v>
      </c>
    </row>
    <row r="60" spans="1:7" ht="45" customHeight="1" x14ac:dyDescent="0.25">
      <c r="A60" s="3" t="s">
        <v>320</v>
      </c>
      <c r="B60" s="3" t="s">
        <v>944</v>
      </c>
      <c r="C60" s="3" t="s">
        <v>888</v>
      </c>
      <c r="D60" s="3" t="s">
        <v>450</v>
      </c>
      <c r="E60" s="3" t="s">
        <v>450</v>
      </c>
      <c r="F60" s="3" t="s">
        <v>92</v>
      </c>
      <c r="G60" s="3" t="s">
        <v>594</v>
      </c>
    </row>
    <row r="61" spans="1:7" ht="45" customHeight="1" x14ac:dyDescent="0.25">
      <c r="A61" s="3" t="s">
        <v>321</v>
      </c>
      <c r="B61" s="3" t="s">
        <v>945</v>
      </c>
      <c r="C61" s="3" t="s">
        <v>888</v>
      </c>
      <c r="D61" s="3" t="s">
        <v>450</v>
      </c>
      <c r="E61" s="3" t="s">
        <v>450</v>
      </c>
      <c r="F61" s="3" t="s">
        <v>92</v>
      </c>
      <c r="G61" s="3" t="s">
        <v>594</v>
      </c>
    </row>
    <row r="62" spans="1:7" ht="45" customHeight="1" x14ac:dyDescent="0.25">
      <c r="A62" s="3" t="s">
        <v>322</v>
      </c>
      <c r="B62" s="3" t="s">
        <v>946</v>
      </c>
      <c r="C62" s="3" t="s">
        <v>888</v>
      </c>
      <c r="D62" s="3" t="s">
        <v>450</v>
      </c>
      <c r="E62" s="3" t="s">
        <v>450</v>
      </c>
      <c r="F62" s="3" t="s">
        <v>92</v>
      </c>
      <c r="G62" s="3" t="s">
        <v>594</v>
      </c>
    </row>
    <row r="63" spans="1:7" ht="45" customHeight="1" x14ac:dyDescent="0.25">
      <c r="A63" s="3" t="s">
        <v>323</v>
      </c>
      <c r="B63" s="3" t="s">
        <v>947</v>
      </c>
      <c r="C63" s="3" t="s">
        <v>888</v>
      </c>
      <c r="D63" s="3" t="s">
        <v>450</v>
      </c>
      <c r="E63" s="3" t="s">
        <v>450</v>
      </c>
      <c r="F63" s="3" t="s">
        <v>92</v>
      </c>
      <c r="G63" s="3" t="s">
        <v>594</v>
      </c>
    </row>
    <row r="64" spans="1:7" ht="45" customHeight="1" x14ac:dyDescent="0.25">
      <c r="A64" s="3" t="s">
        <v>324</v>
      </c>
      <c r="B64" s="3" t="s">
        <v>948</v>
      </c>
      <c r="C64" s="3" t="s">
        <v>888</v>
      </c>
      <c r="D64" s="3" t="s">
        <v>450</v>
      </c>
      <c r="E64" s="3" t="s">
        <v>450</v>
      </c>
      <c r="F64" s="3" t="s">
        <v>92</v>
      </c>
      <c r="G64" s="3" t="s">
        <v>594</v>
      </c>
    </row>
    <row r="65" spans="1:7" ht="45" customHeight="1" x14ac:dyDescent="0.25">
      <c r="A65" s="3" t="s">
        <v>325</v>
      </c>
      <c r="B65" s="3" t="s">
        <v>949</v>
      </c>
      <c r="C65" s="3" t="s">
        <v>888</v>
      </c>
      <c r="D65" s="3" t="s">
        <v>450</v>
      </c>
      <c r="E65" s="3" t="s">
        <v>450</v>
      </c>
      <c r="F65" s="3" t="s">
        <v>92</v>
      </c>
      <c r="G65" s="3" t="s">
        <v>594</v>
      </c>
    </row>
    <row r="66" spans="1:7" ht="45" customHeight="1" x14ac:dyDescent="0.25">
      <c r="A66" s="3" t="s">
        <v>326</v>
      </c>
      <c r="B66" s="3" t="s">
        <v>950</v>
      </c>
      <c r="C66" s="3" t="s">
        <v>888</v>
      </c>
      <c r="D66" s="3" t="s">
        <v>450</v>
      </c>
      <c r="E66" s="3" t="s">
        <v>450</v>
      </c>
      <c r="F66" s="3" t="s">
        <v>92</v>
      </c>
      <c r="G66" s="3" t="s">
        <v>594</v>
      </c>
    </row>
    <row r="67" spans="1:7" ht="45" customHeight="1" x14ac:dyDescent="0.25">
      <c r="A67" s="3" t="s">
        <v>327</v>
      </c>
      <c r="B67" s="3" t="s">
        <v>951</v>
      </c>
      <c r="C67" s="3" t="s">
        <v>888</v>
      </c>
      <c r="D67" s="3" t="s">
        <v>450</v>
      </c>
      <c r="E67" s="3" t="s">
        <v>450</v>
      </c>
      <c r="F67" s="3" t="s">
        <v>92</v>
      </c>
      <c r="G67" s="3" t="s">
        <v>594</v>
      </c>
    </row>
    <row r="68" spans="1:7" ht="45" customHeight="1" x14ac:dyDescent="0.25">
      <c r="A68" s="3" t="s">
        <v>328</v>
      </c>
      <c r="B68" s="3" t="s">
        <v>952</v>
      </c>
      <c r="C68" s="3" t="s">
        <v>888</v>
      </c>
      <c r="D68" s="3" t="s">
        <v>450</v>
      </c>
      <c r="E68" s="3" t="s">
        <v>450</v>
      </c>
      <c r="F68" s="3" t="s">
        <v>92</v>
      </c>
      <c r="G68" s="3" t="s">
        <v>594</v>
      </c>
    </row>
    <row r="69" spans="1:7" ht="45" customHeight="1" x14ac:dyDescent="0.25">
      <c r="A69" s="3" t="s">
        <v>329</v>
      </c>
      <c r="B69" s="3" t="s">
        <v>953</v>
      </c>
      <c r="C69" s="3" t="s">
        <v>888</v>
      </c>
      <c r="D69" s="3" t="s">
        <v>450</v>
      </c>
      <c r="E69" s="3" t="s">
        <v>450</v>
      </c>
      <c r="F69" s="3" t="s">
        <v>92</v>
      </c>
      <c r="G69" s="3" t="s">
        <v>594</v>
      </c>
    </row>
    <row r="70" spans="1:7" ht="45" customHeight="1" x14ac:dyDescent="0.25">
      <c r="A70" s="3" t="s">
        <v>330</v>
      </c>
      <c r="B70" s="3" t="s">
        <v>954</v>
      </c>
      <c r="C70" s="3" t="s">
        <v>888</v>
      </c>
      <c r="D70" s="3" t="s">
        <v>450</v>
      </c>
      <c r="E70" s="3" t="s">
        <v>450</v>
      </c>
      <c r="F70" s="3" t="s">
        <v>92</v>
      </c>
      <c r="G70" s="3" t="s">
        <v>594</v>
      </c>
    </row>
    <row r="71" spans="1:7" ht="45" customHeight="1" x14ac:dyDescent="0.25">
      <c r="A71" s="3" t="s">
        <v>331</v>
      </c>
      <c r="B71" s="3" t="s">
        <v>955</v>
      </c>
      <c r="C71" s="3" t="s">
        <v>888</v>
      </c>
      <c r="D71" s="3" t="s">
        <v>450</v>
      </c>
      <c r="E71" s="3" t="s">
        <v>450</v>
      </c>
      <c r="F71" s="3" t="s">
        <v>92</v>
      </c>
      <c r="G71" s="3" t="s">
        <v>594</v>
      </c>
    </row>
    <row r="72" spans="1:7" ht="45" customHeight="1" x14ac:dyDescent="0.25">
      <c r="A72" s="3" t="s">
        <v>332</v>
      </c>
      <c r="B72" s="3" t="s">
        <v>956</v>
      </c>
      <c r="C72" s="3" t="s">
        <v>888</v>
      </c>
      <c r="D72" s="3" t="s">
        <v>450</v>
      </c>
      <c r="E72" s="3" t="s">
        <v>450</v>
      </c>
      <c r="F72" s="3" t="s">
        <v>92</v>
      </c>
      <c r="G72" s="3" t="s">
        <v>594</v>
      </c>
    </row>
    <row r="73" spans="1:7" ht="45" customHeight="1" x14ac:dyDescent="0.25">
      <c r="A73" s="3" t="s">
        <v>335</v>
      </c>
      <c r="B73" s="3" t="s">
        <v>957</v>
      </c>
      <c r="C73" s="3" t="s">
        <v>888</v>
      </c>
      <c r="D73" s="3" t="s">
        <v>450</v>
      </c>
      <c r="E73" s="3" t="s">
        <v>450</v>
      </c>
      <c r="F73" s="3" t="s">
        <v>92</v>
      </c>
      <c r="G73" s="3" t="s">
        <v>594</v>
      </c>
    </row>
    <row r="74" spans="1:7" ht="45" customHeight="1" x14ac:dyDescent="0.25">
      <c r="A74" s="3" t="s">
        <v>336</v>
      </c>
      <c r="B74" s="3" t="s">
        <v>958</v>
      </c>
      <c r="C74" s="3" t="s">
        <v>888</v>
      </c>
      <c r="D74" s="3" t="s">
        <v>450</v>
      </c>
      <c r="E74" s="3" t="s">
        <v>450</v>
      </c>
      <c r="F74" s="3" t="s">
        <v>92</v>
      </c>
      <c r="G74" s="3" t="s">
        <v>594</v>
      </c>
    </row>
    <row r="75" spans="1:7" ht="45" customHeight="1" x14ac:dyDescent="0.25">
      <c r="A75" s="3" t="s">
        <v>337</v>
      </c>
      <c r="B75" s="3" t="s">
        <v>959</v>
      </c>
      <c r="C75" s="3" t="s">
        <v>888</v>
      </c>
      <c r="D75" s="3" t="s">
        <v>450</v>
      </c>
      <c r="E75" s="3" t="s">
        <v>450</v>
      </c>
      <c r="F75" s="3" t="s">
        <v>92</v>
      </c>
      <c r="G75" s="3" t="s">
        <v>594</v>
      </c>
    </row>
    <row r="76" spans="1:7" ht="45" customHeight="1" x14ac:dyDescent="0.25">
      <c r="A76" s="3" t="s">
        <v>338</v>
      </c>
      <c r="B76" s="3" t="s">
        <v>960</v>
      </c>
      <c r="C76" s="3" t="s">
        <v>888</v>
      </c>
      <c r="D76" s="3" t="s">
        <v>450</v>
      </c>
      <c r="E76" s="3" t="s">
        <v>450</v>
      </c>
      <c r="F76" s="3" t="s">
        <v>92</v>
      </c>
      <c r="G76" s="3" t="s">
        <v>594</v>
      </c>
    </row>
    <row r="77" spans="1:7" ht="45" customHeight="1" x14ac:dyDescent="0.25">
      <c r="A77" s="3" t="s">
        <v>339</v>
      </c>
      <c r="B77" s="3" t="s">
        <v>961</v>
      </c>
      <c r="C77" s="3" t="s">
        <v>888</v>
      </c>
      <c r="D77" s="3" t="s">
        <v>450</v>
      </c>
      <c r="E77" s="3" t="s">
        <v>450</v>
      </c>
      <c r="F77" s="3" t="s">
        <v>92</v>
      </c>
      <c r="G77" s="3" t="s">
        <v>594</v>
      </c>
    </row>
    <row r="78" spans="1:7" ht="45" customHeight="1" x14ac:dyDescent="0.25">
      <c r="A78" s="3" t="s">
        <v>340</v>
      </c>
      <c r="B78" s="3" t="s">
        <v>962</v>
      </c>
      <c r="C78" s="3" t="s">
        <v>888</v>
      </c>
      <c r="D78" s="3" t="s">
        <v>450</v>
      </c>
      <c r="E78" s="3" t="s">
        <v>450</v>
      </c>
      <c r="F78" s="3" t="s">
        <v>92</v>
      </c>
      <c r="G78" s="3" t="s">
        <v>594</v>
      </c>
    </row>
    <row r="79" spans="1:7" ht="45" customHeight="1" x14ac:dyDescent="0.25">
      <c r="A79" s="3" t="s">
        <v>341</v>
      </c>
      <c r="B79" s="3" t="s">
        <v>963</v>
      </c>
      <c r="C79" s="3" t="s">
        <v>888</v>
      </c>
      <c r="D79" s="3" t="s">
        <v>450</v>
      </c>
      <c r="E79" s="3" t="s">
        <v>450</v>
      </c>
      <c r="F79" s="3" t="s">
        <v>92</v>
      </c>
      <c r="G79" s="3" t="s">
        <v>594</v>
      </c>
    </row>
    <row r="80" spans="1:7" ht="45" customHeight="1" x14ac:dyDescent="0.25">
      <c r="A80" s="3" t="s">
        <v>342</v>
      </c>
      <c r="B80" s="3" t="s">
        <v>964</v>
      </c>
      <c r="C80" s="3" t="s">
        <v>888</v>
      </c>
      <c r="D80" s="3" t="s">
        <v>450</v>
      </c>
      <c r="E80" s="3" t="s">
        <v>450</v>
      </c>
      <c r="F80" s="3" t="s">
        <v>92</v>
      </c>
      <c r="G80" s="3" t="s">
        <v>594</v>
      </c>
    </row>
    <row r="81" spans="1:7" ht="45" customHeight="1" x14ac:dyDescent="0.25">
      <c r="A81" s="3" t="s">
        <v>343</v>
      </c>
      <c r="B81" s="3" t="s">
        <v>965</v>
      </c>
      <c r="C81" s="3" t="s">
        <v>888</v>
      </c>
      <c r="D81" s="3" t="s">
        <v>450</v>
      </c>
      <c r="E81" s="3" t="s">
        <v>450</v>
      </c>
      <c r="F81" s="3" t="s">
        <v>92</v>
      </c>
      <c r="G81" s="3" t="s">
        <v>594</v>
      </c>
    </row>
    <row r="82" spans="1:7" ht="45" customHeight="1" x14ac:dyDescent="0.25">
      <c r="A82" s="3" t="s">
        <v>344</v>
      </c>
      <c r="B82" s="3" t="s">
        <v>966</v>
      </c>
      <c r="C82" s="3" t="s">
        <v>888</v>
      </c>
      <c r="D82" s="3" t="s">
        <v>450</v>
      </c>
      <c r="E82" s="3" t="s">
        <v>450</v>
      </c>
      <c r="F82" s="3" t="s">
        <v>92</v>
      </c>
      <c r="G82" s="3" t="s">
        <v>594</v>
      </c>
    </row>
    <row r="83" spans="1:7" ht="45" customHeight="1" x14ac:dyDescent="0.25">
      <c r="A83" s="3" t="s">
        <v>345</v>
      </c>
      <c r="B83" s="3" t="s">
        <v>967</v>
      </c>
      <c r="C83" s="3" t="s">
        <v>888</v>
      </c>
      <c r="D83" s="3" t="s">
        <v>450</v>
      </c>
      <c r="E83" s="3" t="s">
        <v>450</v>
      </c>
      <c r="F83" s="3" t="s">
        <v>92</v>
      </c>
      <c r="G83" s="3" t="s">
        <v>594</v>
      </c>
    </row>
    <row r="84" spans="1:7" ht="45" customHeight="1" x14ac:dyDescent="0.25">
      <c r="A84" s="3" t="s">
        <v>346</v>
      </c>
      <c r="B84" s="3" t="s">
        <v>968</v>
      </c>
      <c r="C84" s="3" t="s">
        <v>888</v>
      </c>
      <c r="D84" s="3" t="s">
        <v>450</v>
      </c>
      <c r="E84" s="3" t="s">
        <v>450</v>
      </c>
      <c r="F84" s="3" t="s">
        <v>92</v>
      </c>
      <c r="G84" s="3" t="s">
        <v>594</v>
      </c>
    </row>
    <row r="85" spans="1:7" ht="45" customHeight="1" x14ac:dyDescent="0.25">
      <c r="A85" s="3" t="s">
        <v>347</v>
      </c>
      <c r="B85" s="3" t="s">
        <v>969</v>
      </c>
      <c r="C85" s="3" t="s">
        <v>888</v>
      </c>
      <c r="D85" s="3" t="s">
        <v>450</v>
      </c>
      <c r="E85" s="3" t="s">
        <v>450</v>
      </c>
      <c r="F85" s="3" t="s">
        <v>92</v>
      </c>
      <c r="G85" s="3" t="s">
        <v>594</v>
      </c>
    </row>
    <row r="86" spans="1:7" ht="45" customHeight="1" x14ac:dyDescent="0.25">
      <c r="A86" s="3" t="s">
        <v>348</v>
      </c>
      <c r="B86" s="3" t="s">
        <v>970</v>
      </c>
      <c r="C86" s="3" t="s">
        <v>888</v>
      </c>
      <c r="D86" s="3" t="s">
        <v>450</v>
      </c>
      <c r="E86" s="3" t="s">
        <v>450</v>
      </c>
      <c r="F86" s="3" t="s">
        <v>92</v>
      </c>
      <c r="G86" s="3" t="s">
        <v>594</v>
      </c>
    </row>
    <row r="87" spans="1:7" ht="45" customHeight="1" x14ac:dyDescent="0.25">
      <c r="A87" s="3" t="s">
        <v>349</v>
      </c>
      <c r="B87" s="3" t="s">
        <v>971</v>
      </c>
      <c r="C87" s="3" t="s">
        <v>888</v>
      </c>
      <c r="D87" s="3" t="s">
        <v>450</v>
      </c>
      <c r="E87" s="3" t="s">
        <v>450</v>
      </c>
      <c r="F87" s="3" t="s">
        <v>92</v>
      </c>
      <c r="G87" s="3" t="s">
        <v>594</v>
      </c>
    </row>
    <row r="88" spans="1:7" ht="45" customHeight="1" x14ac:dyDescent="0.25">
      <c r="A88" s="3" t="s">
        <v>350</v>
      </c>
      <c r="B88" s="3" t="s">
        <v>972</v>
      </c>
      <c r="C88" s="3" t="s">
        <v>888</v>
      </c>
      <c r="D88" s="3" t="s">
        <v>450</v>
      </c>
      <c r="E88" s="3" t="s">
        <v>450</v>
      </c>
      <c r="F88" s="3" t="s">
        <v>92</v>
      </c>
      <c r="G88" s="3" t="s">
        <v>594</v>
      </c>
    </row>
    <row r="89" spans="1:7" ht="45" customHeight="1" x14ac:dyDescent="0.25">
      <c r="A89" s="3" t="s">
        <v>351</v>
      </c>
      <c r="B89" s="3" t="s">
        <v>973</v>
      </c>
      <c r="C89" s="3" t="s">
        <v>888</v>
      </c>
      <c r="D89" s="3" t="s">
        <v>450</v>
      </c>
      <c r="E89" s="3" t="s">
        <v>450</v>
      </c>
      <c r="F89" s="3" t="s">
        <v>92</v>
      </c>
      <c r="G89" s="3" t="s">
        <v>594</v>
      </c>
    </row>
    <row r="90" spans="1:7" ht="45" customHeight="1" x14ac:dyDescent="0.25">
      <c r="A90" s="3" t="s">
        <v>352</v>
      </c>
      <c r="B90" s="3" t="s">
        <v>974</v>
      </c>
      <c r="C90" s="3" t="s">
        <v>888</v>
      </c>
      <c r="D90" s="3" t="s">
        <v>450</v>
      </c>
      <c r="E90" s="3" t="s">
        <v>450</v>
      </c>
      <c r="F90" s="3" t="s">
        <v>92</v>
      </c>
      <c r="G90" s="3" t="s">
        <v>594</v>
      </c>
    </row>
    <row r="91" spans="1:7" ht="45" customHeight="1" x14ac:dyDescent="0.25">
      <c r="A91" s="3" t="s">
        <v>353</v>
      </c>
      <c r="B91" s="3" t="s">
        <v>975</v>
      </c>
      <c r="C91" s="3" t="s">
        <v>888</v>
      </c>
      <c r="D91" s="3" t="s">
        <v>450</v>
      </c>
      <c r="E91" s="3" t="s">
        <v>450</v>
      </c>
      <c r="F91" s="3" t="s">
        <v>92</v>
      </c>
      <c r="G91" s="3" t="s">
        <v>594</v>
      </c>
    </row>
    <row r="92" spans="1:7" ht="45" customHeight="1" x14ac:dyDescent="0.25">
      <c r="A92" s="3" t="s">
        <v>354</v>
      </c>
      <c r="B92" s="3" t="s">
        <v>976</v>
      </c>
      <c r="C92" s="3" t="s">
        <v>888</v>
      </c>
      <c r="D92" s="3" t="s">
        <v>450</v>
      </c>
      <c r="E92" s="3" t="s">
        <v>450</v>
      </c>
      <c r="F92" s="3" t="s">
        <v>92</v>
      </c>
      <c r="G92" s="3" t="s">
        <v>594</v>
      </c>
    </row>
    <row r="93" spans="1:7" ht="45" customHeight="1" x14ac:dyDescent="0.25">
      <c r="A93" s="3" t="s">
        <v>355</v>
      </c>
      <c r="B93" s="3" t="s">
        <v>977</v>
      </c>
      <c r="C93" s="3" t="s">
        <v>888</v>
      </c>
      <c r="D93" s="3" t="s">
        <v>450</v>
      </c>
      <c r="E93" s="3" t="s">
        <v>450</v>
      </c>
      <c r="F93" s="3" t="s">
        <v>92</v>
      </c>
      <c r="G93" s="3" t="s">
        <v>594</v>
      </c>
    </row>
    <row r="94" spans="1:7" ht="45" customHeight="1" x14ac:dyDescent="0.25">
      <c r="A94" s="3" t="s">
        <v>356</v>
      </c>
      <c r="B94" s="3" t="s">
        <v>978</v>
      </c>
      <c r="C94" s="3" t="s">
        <v>888</v>
      </c>
      <c r="D94" s="3" t="s">
        <v>450</v>
      </c>
      <c r="E94" s="3" t="s">
        <v>450</v>
      </c>
      <c r="F94" s="3" t="s">
        <v>92</v>
      </c>
      <c r="G94" s="3" t="s">
        <v>594</v>
      </c>
    </row>
    <row r="95" spans="1:7" ht="45" customHeight="1" x14ac:dyDescent="0.25">
      <c r="A95" s="3" t="s">
        <v>357</v>
      </c>
      <c r="B95" s="3" t="s">
        <v>979</v>
      </c>
      <c r="C95" s="3" t="s">
        <v>888</v>
      </c>
      <c r="D95" s="3" t="s">
        <v>450</v>
      </c>
      <c r="E95" s="3" t="s">
        <v>450</v>
      </c>
      <c r="F95" s="3" t="s">
        <v>92</v>
      </c>
      <c r="G95" s="3" t="s">
        <v>594</v>
      </c>
    </row>
    <row r="96" spans="1:7" ht="45" customHeight="1" x14ac:dyDescent="0.25">
      <c r="A96" s="3" t="s">
        <v>358</v>
      </c>
      <c r="B96" s="3" t="s">
        <v>980</v>
      </c>
      <c r="C96" s="3" t="s">
        <v>888</v>
      </c>
      <c r="D96" s="3" t="s">
        <v>450</v>
      </c>
      <c r="E96" s="3" t="s">
        <v>450</v>
      </c>
      <c r="F96" s="3" t="s">
        <v>92</v>
      </c>
      <c r="G96" s="3" t="s">
        <v>594</v>
      </c>
    </row>
    <row r="97" spans="1:7" ht="45" customHeight="1" x14ac:dyDescent="0.25">
      <c r="A97" s="3" t="s">
        <v>359</v>
      </c>
      <c r="B97" s="3" t="s">
        <v>981</v>
      </c>
      <c r="C97" s="3" t="s">
        <v>888</v>
      </c>
      <c r="D97" s="3" t="s">
        <v>450</v>
      </c>
      <c r="E97" s="3" t="s">
        <v>450</v>
      </c>
      <c r="F97" s="3" t="s">
        <v>92</v>
      </c>
      <c r="G97" s="3" t="s">
        <v>594</v>
      </c>
    </row>
    <row r="98" spans="1:7" ht="45" customHeight="1" x14ac:dyDescent="0.25">
      <c r="A98" s="3" t="s">
        <v>363</v>
      </c>
      <c r="B98" s="3" t="s">
        <v>982</v>
      </c>
      <c r="C98" s="3" t="s">
        <v>888</v>
      </c>
      <c r="D98" s="3" t="s">
        <v>450</v>
      </c>
      <c r="E98" s="3" t="s">
        <v>450</v>
      </c>
      <c r="F98" s="3" t="s">
        <v>92</v>
      </c>
      <c r="G98" s="3" t="s">
        <v>594</v>
      </c>
    </row>
    <row r="99" spans="1:7" ht="45" customHeight="1" x14ac:dyDescent="0.25">
      <c r="A99" s="3" t="s">
        <v>364</v>
      </c>
      <c r="B99" s="3" t="s">
        <v>983</v>
      </c>
      <c r="C99" s="3" t="s">
        <v>888</v>
      </c>
      <c r="D99" s="3" t="s">
        <v>450</v>
      </c>
      <c r="E99" s="3" t="s">
        <v>450</v>
      </c>
      <c r="F99" s="3" t="s">
        <v>92</v>
      </c>
      <c r="G99" s="3" t="s">
        <v>594</v>
      </c>
    </row>
    <row r="100" spans="1:7" ht="45" customHeight="1" x14ac:dyDescent="0.25">
      <c r="A100" s="3" t="s">
        <v>365</v>
      </c>
      <c r="B100" s="3" t="s">
        <v>984</v>
      </c>
      <c r="C100" s="3" t="s">
        <v>888</v>
      </c>
      <c r="D100" s="3" t="s">
        <v>450</v>
      </c>
      <c r="E100" s="3" t="s">
        <v>450</v>
      </c>
      <c r="F100" s="3" t="s">
        <v>92</v>
      </c>
      <c r="G100" s="3" t="s">
        <v>594</v>
      </c>
    </row>
    <row r="101" spans="1:7" ht="45" customHeight="1" x14ac:dyDescent="0.25">
      <c r="A101" s="3" t="s">
        <v>366</v>
      </c>
      <c r="B101" s="3" t="s">
        <v>985</v>
      </c>
      <c r="C101" s="3" t="s">
        <v>888</v>
      </c>
      <c r="D101" s="3" t="s">
        <v>450</v>
      </c>
      <c r="E101" s="3" t="s">
        <v>450</v>
      </c>
      <c r="F101" s="3" t="s">
        <v>92</v>
      </c>
      <c r="G101" s="3" t="s">
        <v>594</v>
      </c>
    </row>
    <row r="102" spans="1:7" ht="45" customHeight="1" x14ac:dyDescent="0.25">
      <c r="A102" s="3" t="s">
        <v>367</v>
      </c>
      <c r="B102" s="3" t="s">
        <v>986</v>
      </c>
      <c r="C102" s="3" t="s">
        <v>888</v>
      </c>
      <c r="D102" s="3" t="s">
        <v>450</v>
      </c>
      <c r="E102" s="3" t="s">
        <v>450</v>
      </c>
      <c r="F102" s="3" t="s">
        <v>92</v>
      </c>
      <c r="G102" s="3" t="s">
        <v>594</v>
      </c>
    </row>
    <row r="103" spans="1:7" ht="45" customHeight="1" x14ac:dyDescent="0.25">
      <c r="A103" s="3" t="s">
        <v>368</v>
      </c>
      <c r="B103" s="3" t="s">
        <v>987</v>
      </c>
      <c r="C103" s="3" t="s">
        <v>888</v>
      </c>
      <c r="D103" s="3" t="s">
        <v>450</v>
      </c>
      <c r="E103" s="3" t="s">
        <v>450</v>
      </c>
      <c r="F103" s="3" t="s">
        <v>92</v>
      </c>
      <c r="G103" s="3" t="s">
        <v>594</v>
      </c>
    </row>
    <row r="104" spans="1:7" ht="45" customHeight="1" x14ac:dyDescent="0.25">
      <c r="A104" s="3" t="s">
        <v>369</v>
      </c>
      <c r="B104" s="3" t="s">
        <v>988</v>
      </c>
      <c r="C104" s="3" t="s">
        <v>888</v>
      </c>
      <c r="D104" s="3" t="s">
        <v>450</v>
      </c>
      <c r="E104" s="3" t="s">
        <v>450</v>
      </c>
      <c r="F104" s="3" t="s">
        <v>92</v>
      </c>
      <c r="G104" s="3" t="s">
        <v>594</v>
      </c>
    </row>
    <row r="105" spans="1:7" ht="45" customHeight="1" x14ac:dyDescent="0.25">
      <c r="A105" s="3" t="s">
        <v>370</v>
      </c>
      <c r="B105" s="3" t="s">
        <v>989</v>
      </c>
      <c r="C105" s="3" t="s">
        <v>888</v>
      </c>
      <c r="D105" s="3" t="s">
        <v>450</v>
      </c>
      <c r="E105" s="3" t="s">
        <v>450</v>
      </c>
      <c r="F105" s="3" t="s">
        <v>92</v>
      </c>
      <c r="G105" s="3" t="s">
        <v>594</v>
      </c>
    </row>
    <row r="106" spans="1:7" ht="45" customHeight="1" x14ac:dyDescent="0.25">
      <c r="A106" s="3" t="s">
        <v>376</v>
      </c>
      <c r="B106" s="3" t="s">
        <v>990</v>
      </c>
      <c r="C106" s="3" t="s">
        <v>888</v>
      </c>
      <c r="D106" s="3" t="s">
        <v>450</v>
      </c>
      <c r="E106" s="3" t="s">
        <v>450</v>
      </c>
      <c r="F106" s="3" t="s">
        <v>374</v>
      </c>
      <c r="G106" s="3" t="s">
        <v>594</v>
      </c>
    </row>
    <row r="107" spans="1:7" ht="45" customHeight="1" x14ac:dyDescent="0.25">
      <c r="A107" s="3" t="s">
        <v>378</v>
      </c>
      <c r="B107" s="3" t="s">
        <v>991</v>
      </c>
      <c r="C107" s="3" t="s">
        <v>888</v>
      </c>
      <c r="D107" s="3" t="s">
        <v>450</v>
      </c>
      <c r="E107" s="3" t="s">
        <v>450</v>
      </c>
      <c r="F107" s="3" t="s">
        <v>374</v>
      </c>
      <c r="G107" s="3" t="s">
        <v>594</v>
      </c>
    </row>
    <row r="108" spans="1:7" ht="45" customHeight="1" x14ac:dyDescent="0.25">
      <c r="A108" s="3" t="s">
        <v>380</v>
      </c>
      <c r="B108" s="3" t="s">
        <v>992</v>
      </c>
      <c r="C108" s="3" t="s">
        <v>888</v>
      </c>
      <c r="D108" s="3" t="s">
        <v>450</v>
      </c>
      <c r="E108" s="3" t="s">
        <v>450</v>
      </c>
      <c r="F108" s="3" t="s">
        <v>374</v>
      </c>
      <c r="G108" s="3" t="s">
        <v>594</v>
      </c>
    </row>
    <row r="109" spans="1:7" ht="45" customHeight="1" x14ac:dyDescent="0.25">
      <c r="A109" s="3" t="s">
        <v>383</v>
      </c>
      <c r="B109" s="3" t="s">
        <v>993</v>
      </c>
      <c r="C109" s="3" t="s">
        <v>888</v>
      </c>
      <c r="D109" s="3" t="s">
        <v>450</v>
      </c>
      <c r="E109" s="3" t="s">
        <v>450</v>
      </c>
      <c r="F109" s="3" t="s">
        <v>374</v>
      </c>
      <c r="G109" s="3" t="s">
        <v>594</v>
      </c>
    </row>
    <row r="110" spans="1:7" ht="45" customHeight="1" x14ac:dyDescent="0.25">
      <c r="A110" s="3" t="s">
        <v>384</v>
      </c>
      <c r="B110" s="3" t="s">
        <v>994</v>
      </c>
      <c r="C110" s="3" t="s">
        <v>888</v>
      </c>
      <c r="D110" s="3" t="s">
        <v>450</v>
      </c>
      <c r="E110" s="3" t="s">
        <v>450</v>
      </c>
      <c r="F110" s="3" t="s">
        <v>374</v>
      </c>
      <c r="G110" s="3" t="s">
        <v>594</v>
      </c>
    </row>
    <row r="111" spans="1:7" ht="45" customHeight="1" x14ac:dyDescent="0.25">
      <c r="A111" s="3" t="s">
        <v>386</v>
      </c>
      <c r="B111" s="3" t="s">
        <v>995</v>
      </c>
      <c r="C111" s="3" t="s">
        <v>888</v>
      </c>
      <c r="D111" s="3" t="s">
        <v>450</v>
      </c>
      <c r="E111" s="3" t="s">
        <v>450</v>
      </c>
      <c r="F111" s="3" t="s">
        <v>374</v>
      </c>
      <c r="G111" s="3" t="s">
        <v>594</v>
      </c>
    </row>
    <row r="112" spans="1:7" ht="45" customHeight="1" x14ac:dyDescent="0.25">
      <c r="A112" s="3" t="s">
        <v>388</v>
      </c>
      <c r="B112" s="3" t="s">
        <v>996</v>
      </c>
      <c r="C112" s="3" t="s">
        <v>888</v>
      </c>
      <c r="D112" s="3" t="s">
        <v>450</v>
      </c>
      <c r="E112" s="3" t="s">
        <v>450</v>
      </c>
      <c r="F112" s="3" t="s">
        <v>374</v>
      </c>
      <c r="G112" s="3" t="s">
        <v>594</v>
      </c>
    </row>
    <row r="113" spans="1:7" ht="45" customHeight="1" x14ac:dyDescent="0.25">
      <c r="A113" s="3" t="s">
        <v>389</v>
      </c>
      <c r="B113" s="3" t="s">
        <v>997</v>
      </c>
      <c r="C113" s="3" t="s">
        <v>888</v>
      </c>
      <c r="D113" s="3" t="s">
        <v>450</v>
      </c>
      <c r="E113" s="3" t="s">
        <v>450</v>
      </c>
      <c r="F113" s="3" t="s">
        <v>374</v>
      </c>
      <c r="G113" s="3" t="s">
        <v>594</v>
      </c>
    </row>
    <row r="114" spans="1:7" ht="45" customHeight="1" x14ac:dyDescent="0.25">
      <c r="A114" s="3" t="s">
        <v>391</v>
      </c>
      <c r="B114" s="3" t="s">
        <v>998</v>
      </c>
      <c r="C114" s="3" t="s">
        <v>888</v>
      </c>
      <c r="D114" s="3" t="s">
        <v>450</v>
      </c>
      <c r="E114" s="3" t="s">
        <v>450</v>
      </c>
      <c r="F114" s="3" t="s">
        <v>374</v>
      </c>
      <c r="G114" s="3" t="s">
        <v>594</v>
      </c>
    </row>
    <row r="115" spans="1:7" ht="45" customHeight="1" x14ac:dyDescent="0.25">
      <c r="A115" s="3" t="s">
        <v>393</v>
      </c>
      <c r="B115" s="3" t="s">
        <v>999</v>
      </c>
      <c r="C115" s="3" t="s">
        <v>888</v>
      </c>
      <c r="D115" s="3" t="s">
        <v>450</v>
      </c>
      <c r="E115" s="3" t="s">
        <v>450</v>
      </c>
      <c r="F115" s="3" t="s">
        <v>374</v>
      </c>
      <c r="G115" s="3" t="s">
        <v>594</v>
      </c>
    </row>
    <row r="116" spans="1:7" ht="45" customHeight="1" x14ac:dyDescent="0.25">
      <c r="A116" s="3" t="s">
        <v>394</v>
      </c>
      <c r="B116" s="3" t="s">
        <v>1000</v>
      </c>
      <c r="C116" s="3" t="s">
        <v>888</v>
      </c>
      <c r="D116" s="3" t="s">
        <v>450</v>
      </c>
      <c r="E116" s="3" t="s">
        <v>450</v>
      </c>
      <c r="F116" s="3" t="s">
        <v>374</v>
      </c>
      <c r="G116" s="3" t="s">
        <v>594</v>
      </c>
    </row>
    <row r="117" spans="1:7" ht="45" customHeight="1" x14ac:dyDescent="0.25">
      <c r="A117" s="3" t="s">
        <v>395</v>
      </c>
      <c r="B117" s="3" t="s">
        <v>1001</v>
      </c>
      <c r="C117" s="3" t="s">
        <v>888</v>
      </c>
      <c r="D117" s="3" t="s">
        <v>450</v>
      </c>
      <c r="E117" s="3" t="s">
        <v>450</v>
      </c>
      <c r="F117" s="3" t="s">
        <v>374</v>
      </c>
      <c r="G117" s="3" t="s">
        <v>594</v>
      </c>
    </row>
    <row r="118" spans="1:7" ht="45" customHeight="1" x14ac:dyDescent="0.25">
      <c r="A118" s="3" t="s">
        <v>396</v>
      </c>
      <c r="B118" s="3" t="s">
        <v>1002</v>
      </c>
      <c r="C118" s="3" t="s">
        <v>888</v>
      </c>
      <c r="D118" s="3" t="s">
        <v>450</v>
      </c>
      <c r="E118" s="3" t="s">
        <v>450</v>
      </c>
      <c r="F118" s="3" t="s">
        <v>374</v>
      </c>
      <c r="G118" s="3" t="s">
        <v>594</v>
      </c>
    </row>
    <row r="119" spans="1:7" ht="45" customHeight="1" x14ac:dyDescent="0.25">
      <c r="A119" s="3" t="s">
        <v>397</v>
      </c>
      <c r="B119" s="3" t="s">
        <v>1003</v>
      </c>
      <c r="C119" s="3" t="s">
        <v>888</v>
      </c>
      <c r="D119" s="3" t="s">
        <v>450</v>
      </c>
      <c r="E119" s="3" t="s">
        <v>450</v>
      </c>
      <c r="F119" s="3" t="s">
        <v>374</v>
      </c>
      <c r="G119" s="3" t="s">
        <v>594</v>
      </c>
    </row>
    <row r="120" spans="1:7" ht="45" customHeight="1" x14ac:dyDescent="0.25">
      <c r="A120" s="3" t="s">
        <v>398</v>
      </c>
      <c r="B120" s="3" t="s">
        <v>1004</v>
      </c>
      <c r="C120" s="3" t="s">
        <v>888</v>
      </c>
      <c r="D120" s="3" t="s">
        <v>450</v>
      </c>
      <c r="E120" s="3" t="s">
        <v>450</v>
      </c>
      <c r="F120" s="3" t="s">
        <v>374</v>
      </c>
      <c r="G120" s="3" t="s">
        <v>594</v>
      </c>
    </row>
    <row r="121" spans="1:7" ht="45" customHeight="1" x14ac:dyDescent="0.25">
      <c r="A121" s="3" t="s">
        <v>399</v>
      </c>
      <c r="B121" s="3" t="s">
        <v>1005</v>
      </c>
      <c r="C121" s="3" t="s">
        <v>888</v>
      </c>
      <c r="D121" s="3" t="s">
        <v>450</v>
      </c>
      <c r="E121" s="3" t="s">
        <v>450</v>
      </c>
      <c r="F121" s="3" t="s">
        <v>374</v>
      </c>
      <c r="G121" s="3" t="s">
        <v>594</v>
      </c>
    </row>
    <row r="122" spans="1:7" ht="45" customHeight="1" x14ac:dyDescent="0.25">
      <c r="A122" s="3" t="s">
        <v>402</v>
      </c>
      <c r="B122" s="3" t="s">
        <v>1006</v>
      </c>
      <c r="C122" s="3" t="s">
        <v>888</v>
      </c>
      <c r="D122" s="3" t="s">
        <v>450</v>
      </c>
      <c r="E122" s="3" t="s">
        <v>450</v>
      </c>
      <c r="F122" s="3" t="s">
        <v>374</v>
      </c>
      <c r="G122" s="3" t="s">
        <v>594</v>
      </c>
    </row>
    <row r="123" spans="1:7" ht="45" customHeight="1" x14ac:dyDescent="0.25">
      <c r="A123" s="3" t="s">
        <v>403</v>
      </c>
      <c r="B123" s="3" t="s">
        <v>1007</v>
      </c>
      <c r="C123" s="3" t="s">
        <v>888</v>
      </c>
      <c r="D123" s="3" t="s">
        <v>450</v>
      </c>
      <c r="E123" s="3" t="s">
        <v>450</v>
      </c>
      <c r="F123" s="3" t="s">
        <v>374</v>
      </c>
      <c r="G123" s="3" t="s">
        <v>594</v>
      </c>
    </row>
    <row r="124" spans="1:7" ht="45" customHeight="1" x14ac:dyDescent="0.25">
      <c r="A124" s="3" t="s">
        <v>404</v>
      </c>
      <c r="B124" s="3" t="s">
        <v>1008</v>
      </c>
      <c r="C124" s="3" t="s">
        <v>888</v>
      </c>
      <c r="D124" s="3" t="s">
        <v>450</v>
      </c>
      <c r="E124" s="3" t="s">
        <v>450</v>
      </c>
      <c r="F124" s="3" t="s">
        <v>374</v>
      </c>
      <c r="G124" s="3" t="s">
        <v>594</v>
      </c>
    </row>
    <row r="125" spans="1:7" ht="45" customHeight="1" x14ac:dyDescent="0.25">
      <c r="A125" s="3" t="s">
        <v>406</v>
      </c>
      <c r="B125" s="3" t="s">
        <v>1009</v>
      </c>
      <c r="C125" s="3" t="s">
        <v>888</v>
      </c>
      <c r="D125" s="3" t="s">
        <v>450</v>
      </c>
      <c r="E125" s="3" t="s">
        <v>450</v>
      </c>
      <c r="F125" s="3" t="s">
        <v>374</v>
      </c>
      <c r="G125" s="3" t="s">
        <v>594</v>
      </c>
    </row>
    <row r="126" spans="1:7" ht="45" customHeight="1" x14ac:dyDescent="0.25">
      <c r="A126" s="3" t="s">
        <v>408</v>
      </c>
      <c r="B126" s="3" t="s">
        <v>1010</v>
      </c>
      <c r="C126" s="3" t="s">
        <v>888</v>
      </c>
      <c r="D126" s="3" t="s">
        <v>450</v>
      </c>
      <c r="E126" s="3" t="s">
        <v>450</v>
      </c>
      <c r="F126" s="3" t="s">
        <v>374</v>
      </c>
      <c r="G126" s="3" t="s">
        <v>594</v>
      </c>
    </row>
    <row r="127" spans="1:7" ht="45" customHeight="1" x14ac:dyDescent="0.25">
      <c r="A127" s="3" t="s">
        <v>409</v>
      </c>
      <c r="B127" s="3" t="s">
        <v>1011</v>
      </c>
      <c r="C127" s="3" t="s">
        <v>888</v>
      </c>
      <c r="D127" s="3" t="s">
        <v>450</v>
      </c>
      <c r="E127" s="3" t="s">
        <v>450</v>
      </c>
      <c r="F127" s="3" t="s">
        <v>374</v>
      </c>
      <c r="G127" s="3" t="s">
        <v>594</v>
      </c>
    </row>
    <row r="128" spans="1:7" ht="45" customHeight="1" x14ac:dyDescent="0.25">
      <c r="A128" s="3" t="s">
        <v>410</v>
      </c>
      <c r="B128" s="3" t="s">
        <v>1012</v>
      </c>
      <c r="C128" s="3" t="s">
        <v>888</v>
      </c>
      <c r="D128" s="3" t="s">
        <v>450</v>
      </c>
      <c r="E128" s="3" t="s">
        <v>450</v>
      </c>
      <c r="F128" s="3" t="s">
        <v>374</v>
      </c>
      <c r="G128" s="3" t="s">
        <v>594</v>
      </c>
    </row>
    <row r="129" spans="1:7" ht="45" customHeight="1" x14ac:dyDescent="0.25">
      <c r="A129" s="3" t="s">
        <v>411</v>
      </c>
      <c r="B129" s="3" t="s">
        <v>1013</v>
      </c>
      <c r="C129" s="3" t="s">
        <v>888</v>
      </c>
      <c r="D129" s="3" t="s">
        <v>450</v>
      </c>
      <c r="E129" s="3" t="s">
        <v>450</v>
      </c>
      <c r="F129" s="3" t="s">
        <v>374</v>
      </c>
      <c r="G129" s="3" t="s">
        <v>594</v>
      </c>
    </row>
    <row r="130" spans="1:7" ht="45" customHeight="1" x14ac:dyDescent="0.25">
      <c r="A130" s="3" t="s">
        <v>413</v>
      </c>
      <c r="B130" s="3" t="s">
        <v>1014</v>
      </c>
      <c r="C130" s="3" t="s">
        <v>888</v>
      </c>
      <c r="D130" s="3" t="s">
        <v>450</v>
      </c>
      <c r="E130" s="3" t="s">
        <v>450</v>
      </c>
      <c r="F130" s="3" t="s">
        <v>374</v>
      </c>
      <c r="G130" s="3" t="s">
        <v>594</v>
      </c>
    </row>
    <row r="131" spans="1:7" ht="45" customHeight="1" x14ac:dyDescent="0.25">
      <c r="A131" s="3" t="s">
        <v>414</v>
      </c>
      <c r="B131" s="3" t="s">
        <v>1015</v>
      </c>
      <c r="C131" s="3" t="s">
        <v>888</v>
      </c>
      <c r="D131" s="3" t="s">
        <v>450</v>
      </c>
      <c r="E131" s="3" t="s">
        <v>450</v>
      </c>
      <c r="F131" s="3" t="s">
        <v>374</v>
      </c>
      <c r="G131" s="3" t="s">
        <v>594</v>
      </c>
    </row>
    <row r="132" spans="1:7" ht="45" customHeight="1" x14ac:dyDescent="0.25">
      <c r="A132" s="3" t="s">
        <v>415</v>
      </c>
      <c r="B132" s="3" t="s">
        <v>1016</v>
      </c>
      <c r="C132" s="3" t="s">
        <v>888</v>
      </c>
      <c r="D132" s="3" t="s">
        <v>450</v>
      </c>
      <c r="E132" s="3" t="s">
        <v>450</v>
      </c>
      <c r="F132" s="3" t="s">
        <v>374</v>
      </c>
      <c r="G132" s="3" t="s">
        <v>594</v>
      </c>
    </row>
    <row r="133" spans="1:7" ht="45" customHeight="1" x14ac:dyDescent="0.25">
      <c r="A133" s="3" t="s">
        <v>417</v>
      </c>
      <c r="B133" s="3" t="s">
        <v>1017</v>
      </c>
      <c r="C133" s="3" t="s">
        <v>888</v>
      </c>
      <c r="D133" s="3" t="s">
        <v>450</v>
      </c>
      <c r="E133" s="3" t="s">
        <v>450</v>
      </c>
      <c r="F133" s="3" t="s">
        <v>374</v>
      </c>
      <c r="G133" s="3" t="s">
        <v>594</v>
      </c>
    </row>
    <row r="134" spans="1:7" ht="45" customHeight="1" x14ac:dyDescent="0.25">
      <c r="A134" s="3" t="s">
        <v>419</v>
      </c>
      <c r="B134" s="3" t="s">
        <v>1018</v>
      </c>
      <c r="C134" s="3" t="s">
        <v>888</v>
      </c>
      <c r="D134" s="3" t="s">
        <v>450</v>
      </c>
      <c r="E134" s="3" t="s">
        <v>450</v>
      </c>
      <c r="F134" s="3" t="s">
        <v>374</v>
      </c>
      <c r="G134" s="3" t="s">
        <v>594</v>
      </c>
    </row>
    <row r="135" spans="1:7" ht="45" customHeight="1" x14ac:dyDescent="0.25">
      <c r="A135" s="3" t="s">
        <v>420</v>
      </c>
      <c r="B135" s="3" t="s">
        <v>1019</v>
      </c>
      <c r="C135" s="3" t="s">
        <v>888</v>
      </c>
      <c r="D135" s="3" t="s">
        <v>450</v>
      </c>
      <c r="E135" s="3" t="s">
        <v>450</v>
      </c>
      <c r="F135" s="3" t="s">
        <v>374</v>
      </c>
      <c r="G135" s="3" t="s">
        <v>594</v>
      </c>
    </row>
    <row r="136" spans="1:7" ht="45" customHeight="1" x14ac:dyDescent="0.25">
      <c r="A136" s="3" t="s">
        <v>421</v>
      </c>
      <c r="B136" s="3" t="s">
        <v>1020</v>
      </c>
      <c r="C136" s="3" t="s">
        <v>888</v>
      </c>
      <c r="D136" s="3" t="s">
        <v>450</v>
      </c>
      <c r="E136" s="3" t="s">
        <v>450</v>
      </c>
      <c r="F136" s="3" t="s">
        <v>374</v>
      </c>
      <c r="G136" s="3" t="s">
        <v>594</v>
      </c>
    </row>
    <row r="137" spans="1:7" ht="45" customHeight="1" x14ac:dyDescent="0.25">
      <c r="A137" s="3" t="s">
        <v>422</v>
      </c>
      <c r="B137" s="3" t="s">
        <v>1021</v>
      </c>
      <c r="C137" s="3" t="s">
        <v>888</v>
      </c>
      <c r="D137" s="3" t="s">
        <v>450</v>
      </c>
      <c r="E137" s="3" t="s">
        <v>450</v>
      </c>
      <c r="F137" s="3" t="s">
        <v>374</v>
      </c>
      <c r="G137" s="3" t="s">
        <v>594</v>
      </c>
    </row>
    <row r="138" spans="1:7" ht="45" customHeight="1" x14ac:dyDescent="0.25">
      <c r="A138" s="3" t="s">
        <v>424</v>
      </c>
      <c r="B138" s="3" t="s">
        <v>1022</v>
      </c>
      <c r="C138" s="3" t="s">
        <v>888</v>
      </c>
      <c r="D138" s="3" t="s">
        <v>450</v>
      </c>
      <c r="E138" s="3" t="s">
        <v>450</v>
      </c>
      <c r="F138" s="3" t="s">
        <v>374</v>
      </c>
      <c r="G138" s="3" t="s">
        <v>594</v>
      </c>
    </row>
    <row r="139" spans="1:7" ht="45" customHeight="1" x14ac:dyDescent="0.25">
      <c r="A139" s="3" t="s">
        <v>426</v>
      </c>
      <c r="B139" s="3" t="s">
        <v>1023</v>
      </c>
      <c r="C139" s="3" t="s">
        <v>888</v>
      </c>
      <c r="D139" s="3" t="s">
        <v>450</v>
      </c>
      <c r="E139" s="3" t="s">
        <v>450</v>
      </c>
      <c r="F139" s="3" t="s">
        <v>374</v>
      </c>
      <c r="G139" s="3" t="s">
        <v>594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1024</v>
      </c>
      <c r="D2" t="s">
        <v>1025</v>
      </c>
      <c r="E2" t="s">
        <v>1026</v>
      </c>
      <c r="F2" t="s">
        <v>1027</v>
      </c>
      <c r="G2" t="s">
        <v>1028</v>
      </c>
    </row>
    <row r="3" spans="1:7" x14ac:dyDescent="0.25">
      <c r="A3" s="1" t="s">
        <v>442</v>
      </c>
      <c r="B3" s="1"/>
      <c r="C3" s="1" t="s">
        <v>1029</v>
      </c>
      <c r="D3" s="1" t="s">
        <v>1030</v>
      </c>
      <c r="E3" s="1" t="s">
        <v>1031</v>
      </c>
      <c r="F3" s="1" t="s">
        <v>1032</v>
      </c>
      <c r="G3" s="1" t="s">
        <v>1033</v>
      </c>
    </row>
    <row r="4" spans="1:7" ht="45" customHeight="1" x14ac:dyDescent="0.25">
      <c r="A4" s="3" t="s">
        <v>94</v>
      </c>
      <c r="B4" s="3" t="s">
        <v>1034</v>
      </c>
      <c r="C4" s="3" t="s">
        <v>1035</v>
      </c>
      <c r="D4" s="3" t="s">
        <v>450</v>
      </c>
      <c r="E4" s="3" t="s">
        <v>450</v>
      </c>
      <c r="F4" s="3" t="s">
        <v>1036</v>
      </c>
      <c r="G4" s="3" t="s">
        <v>594</v>
      </c>
    </row>
    <row r="5" spans="1:7" ht="45" customHeight="1" x14ac:dyDescent="0.25">
      <c r="A5" s="3" t="s">
        <v>104</v>
      </c>
      <c r="B5" s="3" t="s">
        <v>1037</v>
      </c>
      <c r="C5" s="3" t="s">
        <v>1035</v>
      </c>
      <c r="D5" s="3" t="s">
        <v>450</v>
      </c>
      <c r="E5" s="3" t="s">
        <v>450</v>
      </c>
      <c r="F5" s="3" t="s">
        <v>1036</v>
      </c>
      <c r="G5" s="3" t="s">
        <v>594</v>
      </c>
    </row>
    <row r="6" spans="1:7" ht="45" customHeight="1" x14ac:dyDescent="0.25">
      <c r="A6" s="3" t="s">
        <v>111</v>
      </c>
      <c r="B6" s="3" t="s">
        <v>1038</v>
      </c>
      <c r="C6" s="3" t="s">
        <v>1035</v>
      </c>
      <c r="D6" s="3" t="s">
        <v>450</v>
      </c>
      <c r="E6" s="3" t="s">
        <v>450</v>
      </c>
      <c r="F6" s="3" t="s">
        <v>1036</v>
      </c>
      <c r="G6" s="3" t="s">
        <v>594</v>
      </c>
    </row>
    <row r="7" spans="1:7" ht="45" customHeight="1" x14ac:dyDescent="0.25">
      <c r="A7" s="3" t="s">
        <v>116</v>
      </c>
      <c r="B7" s="3" t="s">
        <v>1039</v>
      </c>
      <c r="C7" s="3" t="s">
        <v>1035</v>
      </c>
      <c r="D7" s="3" t="s">
        <v>450</v>
      </c>
      <c r="E7" s="3" t="s">
        <v>450</v>
      </c>
      <c r="F7" s="3" t="s">
        <v>1036</v>
      </c>
      <c r="G7" s="3" t="s">
        <v>594</v>
      </c>
    </row>
    <row r="8" spans="1:7" ht="45" customHeight="1" x14ac:dyDescent="0.25">
      <c r="A8" s="3" t="s">
        <v>121</v>
      </c>
      <c r="B8" s="3" t="s">
        <v>1040</v>
      </c>
      <c r="C8" s="3" t="s">
        <v>1035</v>
      </c>
      <c r="D8" s="3" t="s">
        <v>450</v>
      </c>
      <c r="E8" s="3" t="s">
        <v>450</v>
      </c>
      <c r="F8" s="3" t="s">
        <v>1036</v>
      </c>
      <c r="G8" s="3" t="s">
        <v>594</v>
      </c>
    </row>
    <row r="9" spans="1:7" ht="45" customHeight="1" x14ac:dyDescent="0.25">
      <c r="A9" s="3" t="s">
        <v>129</v>
      </c>
      <c r="B9" s="3" t="s">
        <v>1041</v>
      </c>
      <c r="C9" s="3" t="s">
        <v>1035</v>
      </c>
      <c r="D9" s="3" t="s">
        <v>450</v>
      </c>
      <c r="E9" s="3" t="s">
        <v>450</v>
      </c>
      <c r="F9" s="3" t="s">
        <v>1036</v>
      </c>
      <c r="G9" s="3" t="s">
        <v>594</v>
      </c>
    </row>
    <row r="10" spans="1:7" ht="45" customHeight="1" x14ac:dyDescent="0.25">
      <c r="A10" s="3" t="s">
        <v>138</v>
      </c>
      <c r="B10" s="3" t="s">
        <v>1042</v>
      </c>
      <c r="C10" s="3" t="s">
        <v>1035</v>
      </c>
      <c r="D10" s="3" t="s">
        <v>450</v>
      </c>
      <c r="E10" s="3" t="s">
        <v>450</v>
      </c>
      <c r="F10" s="3" t="s">
        <v>1036</v>
      </c>
      <c r="G10" s="3" t="s">
        <v>594</v>
      </c>
    </row>
    <row r="11" spans="1:7" ht="45" customHeight="1" x14ac:dyDescent="0.25">
      <c r="A11" s="3" t="s">
        <v>144</v>
      </c>
      <c r="B11" s="3" t="s">
        <v>1043</v>
      </c>
      <c r="C11" s="3" t="s">
        <v>1035</v>
      </c>
      <c r="D11" s="3" t="s">
        <v>450</v>
      </c>
      <c r="E11" s="3" t="s">
        <v>450</v>
      </c>
      <c r="F11" s="3" t="s">
        <v>1036</v>
      </c>
      <c r="G11" s="3" t="s">
        <v>594</v>
      </c>
    </row>
    <row r="12" spans="1:7" ht="45" customHeight="1" x14ac:dyDescent="0.25">
      <c r="A12" s="3" t="s">
        <v>150</v>
      </c>
      <c r="B12" s="3" t="s">
        <v>1044</v>
      </c>
      <c r="C12" s="3" t="s">
        <v>1035</v>
      </c>
      <c r="D12" s="3" t="s">
        <v>450</v>
      </c>
      <c r="E12" s="3" t="s">
        <v>450</v>
      </c>
      <c r="F12" s="3" t="s">
        <v>1036</v>
      </c>
      <c r="G12" s="3" t="s">
        <v>594</v>
      </c>
    </row>
    <row r="13" spans="1:7" ht="45" customHeight="1" x14ac:dyDescent="0.25">
      <c r="A13" s="3" t="s">
        <v>156</v>
      </c>
      <c r="B13" s="3" t="s">
        <v>1045</v>
      </c>
      <c r="C13" s="3" t="s">
        <v>1035</v>
      </c>
      <c r="D13" s="3" t="s">
        <v>450</v>
      </c>
      <c r="E13" s="3" t="s">
        <v>450</v>
      </c>
      <c r="F13" s="3" t="s">
        <v>1036</v>
      </c>
      <c r="G13" s="3" t="s">
        <v>594</v>
      </c>
    </row>
    <row r="14" spans="1:7" ht="45" customHeight="1" x14ac:dyDescent="0.25">
      <c r="A14" s="3" t="s">
        <v>161</v>
      </c>
      <c r="B14" s="3" t="s">
        <v>1046</v>
      </c>
      <c r="C14" s="3" t="s">
        <v>1035</v>
      </c>
      <c r="D14" s="3" t="s">
        <v>450</v>
      </c>
      <c r="E14" s="3" t="s">
        <v>450</v>
      </c>
      <c r="F14" s="3" t="s">
        <v>1036</v>
      </c>
      <c r="G14" s="3" t="s">
        <v>594</v>
      </c>
    </row>
    <row r="15" spans="1:7" ht="45" customHeight="1" x14ac:dyDescent="0.25">
      <c r="A15" s="3" t="s">
        <v>169</v>
      </c>
      <c r="B15" s="3" t="s">
        <v>1047</v>
      </c>
      <c r="C15" s="3" t="s">
        <v>1035</v>
      </c>
      <c r="D15" s="3" t="s">
        <v>450</v>
      </c>
      <c r="E15" s="3" t="s">
        <v>450</v>
      </c>
      <c r="F15" s="3" t="s">
        <v>1036</v>
      </c>
      <c r="G15" s="3" t="s">
        <v>594</v>
      </c>
    </row>
    <row r="16" spans="1:7" ht="45" customHeight="1" x14ac:dyDescent="0.25">
      <c r="A16" s="3" t="s">
        <v>175</v>
      </c>
      <c r="B16" s="3" t="s">
        <v>1048</v>
      </c>
      <c r="C16" s="3" t="s">
        <v>1035</v>
      </c>
      <c r="D16" s="3" t="s">
        <v>450</v>
      </c>
      <c r="E16" s="3" t="s">
        <v>450</v>
      </c>
      <c r="F16" s="3" t="s">
        <v>1036</v>
      </c>
      <c r="G16" s="3" t="s">
        <v>594</v>
      </c>
    </row>
    <row r="17" spans="1:7" ht="45" customHeight="1" x14ac:dyDescent="0.25">
      <c r="A17" s="3" t="s">
        <v>180</v>
      </c>
      <c r="B17" s="3" t="s">
        <v>1049</v>
      </c>
      <c r="C17" s="3" t="s">
        <v>1035</v>
      </c>
      <c r="D17" s="3" t="s">
        <v>450</v>
      </c>
      <c r="E17" s="3" t="s">
        <v>450</v>
      </c>
      <c r="F17" s="3" t="s">
        <v>1036</v>
      </c>
      <c r="G17" s="3" t="s">
        <v>594</v>
      </c>
    </row>
    <row r="18" spans="1:7" ht="45" customHeight="1" x14ac:dyDescent="0.25">
      <c r="A18" s="3" t="s">
        <v>185</v>
      </c>
      <c r="B18" s="3" t="s">
        <v>1050</v>
      </c>
      <c r="C18" s="3" t="s">
        <v>1035</v>
      </c>
      <c r="D18" s="3" t="s">
        <v>450</v>
      </c>
      <c r="E18" s="3" t="s">
        <v>450</v>
      </c>
      <c r="F18" s="3" t="s">
        <v>1036</v>
      </c>
      <c r="G18" s="3" t="s">
        <v>594</v>
      </c>
    </row>
    <row r="19" spans="1:7" ht="45" customHeight="1" x14ac:dyDescent="0.25">
      <c r="A19" s="3" t="s">
        <v>190</v>
      </c>
      <c r="B19" s="3" t="s">
        <v>1051</v>
      </c>
      <c r="C19" s="3" t="s">
        <v>1035</v>
      </c>
      <c r="D19" s="3" t="s">
        <v>450</v>
      </c>
      <c r="E19" s="3" t="s">
        <v>450</v>
      </c>
      <c r="F19" s="3" t="s">
        <v>1036</v>
      </c>
      <c r="G19" s="3" t="s">
        <v>594</v>
      </c>
    </row>
    <row r="20" spans="1:7" ht="45" customHeight="1" x14ac:dyDescent="0.25">
      <c r="A20" s="3" t="s">
        <v>195</v>
      </c>
      <c r="B20" s="3" t="s">
        <v>1052</v>
      </c>
      <c r="C20" s="3" t="s">
        <v>1035</v>
      </c>
      <c r="D20" s="3" t="s">
        <v>450</v>
      </c>
      <c r="E20" s="3" t="s">
        <v>450</v>
      </c>
      <c r="F20" s="3" t="s">
        <v>1036</v>
      </c>
      <c r="G20" s="3" t="s">
        <v>594</v>
      </c>
    </row>
    <row r="21" spans="1:7" ht="45" customHeight="1" x14ac:dyDescent="0.25">
      <c r="A21" s="3" t="s">
        <v>199</v>
      </c>
      <c r="B21" s="3" t="s">
        <v>1053</v>
      </c>
      <c r="C21" s="3" t="s">
        <v>1035</v>
      </c>
      <c r="D21" s="3" t="s">
        <v>450</v>
      </c>
      <c r="E21" s="3" t="s">
        <v>450</v>
      </c>
      <c r="F21" s="3" t="s">
        <v>1036</v>
      </c>
      <c r="G21" s="3" t="s">
        <v>594</v>
      </c>
    </row>
    <row r="22" spans="1:7" ht="45" customHeight="1" x14ac:dyDescent="0.25">
      <c r="A22" s="3" t="s">
        <v>204</v>
      </c>
      <c r="B22" s="3" t="s">
        <v>1054</v>
      </c>
      <c r="C22" s="3" t="s">
        <v>1035</v>
      </c>
      <c r="D22" s="3" t="s">
        <v>450</v>
      </c>
      <c r="E22" s="3" t="s">
        <v>450</v>
      </c>
      <c r="F22" s="3" t="s">
        <v>1036</v>
      </c>
      <c r="G22" s="3" t="s">
        <v>594</v>
      </c>
    </row>
    <row r="23" spans="1:7" ht="45" customHeight="1" x14ac:dyDescent="0.25">
      <c r="A23" s="3" t="s">
        <v>208</v>
      </c>
      <c r="B23" s="3" t="s">
        <v>1055</v>
      </c>
      <c r="C23" s="3" t="s">
        <v>1035</v>
      </c>
      <c r="D23" s="3" t="s">
        <v>450</v>
      </c>
      <c r="E23" s="3" t="s">
        <v>450</v>
      </c>
      <c r="F23" s="3" t="s">
        <v>1036</v>
      </c>
      <c r="G23" s="3" t="s">
        <v>594</v>
      </c>
    </row>
    <row r="24" spans="1:7" ht="45" customHeight="1" x14ac:dyDescent="0.25">
      <c r="A24" s="3" t="s">
        <v>214</v>
      </c>
      <c r="B24" s="3" t="s">
        <v>1056</v>
      </c>
      <c r="C24" s="3" t="s">
        <v>1035</v>
      </c>
      <c r="D24" s="3" t="s">
        <v>450</v>
      </c>
      <c r="E24" s="3" t="s">
        <v>450</v>
      </c>
      <c r="F24" s="3" t="s">
        <v>1036</v>
      </c>
      <c r="G24" s="3" t="s">
        <v>594</v>
      </c>
    </row>
    <row r="25" spans="1:7" ht="45" customHeight="1" x14ac:dyDescent="0.25">
      <c r="A25" s="3" t="s">
        <v>218</v>
      </c>
      <c r="B25" s="3" t="s">
        <v>1057</v>
      </c>
      <c r="C25" s="3" t="s">
        <v>1035</v>
      </c>
      <c r="D25" s="3" t="s">
        <v>450</v>
      </c>
      <c r="E25" s="3" t="s">
        <v>450</v>
      </c>
      <c r="F25" s="3" t="s">
        <v>1036</v>
      </c>
      <c r="G25" s="3" t="s">
        <v>594</v>
      </c>
    </row>
    <row r="26" spans="1:7" ht="45" customHeight="1" x14ac:dyDescent="0.25">
      <c r="A26" s="3" t="s">
        <v>223</v>
      </c>
      <c r="B26" s="3" t="s">
        <v>1058</v>
      </c>
      <c r="C26" s="3" t="s">
        <v>1035</v>
      </c>
      <c r="D26" s="3" t="s">
        <v>450</v>
      </c>
      <c r="E26" s="3" t="s">
        <v>450</v>
      </c>
      <c r="F26" s="3" t="s">
        <v>1036</v>
      </c>
      <c r="G26" s="3" t="s">
        <v>594</v>
      </c>
    </row>
    <row r="27" spans="1:7" ht="45" customHeight="1" x14ac:dyDescent="0.25">
      <c r="A27" s="3" t="s">
        <v>228</v>
      </c>
      <c r="B27" s="3" t="s">
        <v>1059</v>
      </c>
      <c r="C27" s="3" t="s">
        <v>1035</v>
      </c>
      <c r="D27" s="3" t="s">
        <v>450</v>
      </c>
      <c r="E27" s="3" t="s">
        <v>450</v>
      </c>
      <c r="F27" s="3" t="s">
        <v>1036</v>
      </c>
      <c r="G27" s="3" t="s">
        <v>594</v>
      </c>
    </row>
    <row r="28" spans="1:7" ht="45" customHeight="1" x14ac:dyDescent="0.25">
      <c r="A28" s="3" t="s">
        <v>233</v>
      </c>
      <c r="B28" s="3" t="s">
        <v>1060</v>
      </c>
      <c r="C28" s="3" t="s">
        <v>1035</v>
      </c>
      <c r="D28" s="3" t="s">
        <v>450</v>
      </c>
      <c r="E28" s="3" t="s">
        <v>450</v>
      </c>
      <c r="F28" s="3" t="s">
        <v>1036</v>
      </c>
      <c r="G28" s="3" t="s">
        <v>594</v>
      </c>
    </row>
    <row r="29" spans="1:7" ht="45" customHeight="1" x14ac:dyDescent="0.25">
      <c r="A29" s="3" t="s">
        <v>240</v>
      </c>
      <c r="B29" s="3" t="s">
        <v>1061</v>
      </c>
      <c r="C29" s="3" t="s">
        <v>1035</v>
      </c>
      <c r="D29" s="3" t="s">
        <v>450</v>
      </c>
      <c r="E29" s="3" t="s">
        <v>450</v>
      </c>
      <c r="F29" s="3" t="s">
        <v>1036</v>
      </c>
      <c r="G29" s="3" t="s">
        <v>594</v>
      </c>
    </row>
    <row r="30" spans="1:7" ht="45" customHeight="1" x14ac:dyDescent="0.25">
      <c r="A30" s="3" t="s">
        <v>245</v>
      </c>
      <c r="B30" s="3" t="s">
        <v>1062</v>
      </c>
      <c r="C30" s="3" t="s">
        <v>1035</v>
      </c>
      <c r="D30" s="3" t="s">
        <v>450</v>
      </c>
      <c r="E30" s="3" t="s">
        <v>450</v>
      </c>
      <c r="F30" s="3" t="s">
        <v>1036</v>
      </c>
      <c r="G30" s="3" t="s">
        <v>594</v>
      </c>
    </row>
    <row r="31" spans="1:7" ht="45" customHeight="1" x14ac:dyDescent="0.25">
      <c r="A31" s="3" t="s">
        <v>250</v>
      </c>
      <c r="B31" s="3" t="s">
        <v>1063</v>
      </c>
      <c r="C31" s="3" t="s">
        <v>1035</v>
      </c>
      <c r="D31" s="3" t="s">
        <v>450</v>
      </c>
      <c r="E31" s="3" t="s">
        <v>450</v>
      </c>
      <c r="F31" s="3" t="s">
        <v>1036</v>
      </c>
      <c r="G31" s="3" t="s">
        <v>594</v>
      </c>
    </row>
    <row r="32" spans="1:7" ht="45" customHeight="1" x14ac:dyDescent="0.25">
      <c r="A32" s="3" t="s">
        <v>254</v>
      </c>
      <c r="B32" s="3" t="s">
        <v>1064</v>
      </c>
      <c r="C32" s="3" t="s">
        <v>1035</v>
      </c>
      <c r="D32" s="3" t="s">
        <v>450</v>
      </c>
      <c r="E32" s="3" t="s">
        <v>450</v>
      </c>
      <c r="F32" s="3" t="s">
        <v>1036</v>
      </c>
      <c r="G32" s="3" t="s">
        <v>594</v>
      </c>
    </row>
    <row r="33" spans="1:7" ht="45" customHeight="1" x14ac:dyDescent="0.25">
      <c r="A33" s="3" t="s">
        <v>259</v>
      </c>
      <c r="B33" s="3" t="s">
        <v>1065</v>
      </c>
      <c r="C33" s="3" t="s">
        <v>1035</v>
      </c>
      <c r="D33" s="3" t="s">
        <v>450</v>
      </c>
      <c r="E33" s="3" t="s">
        <v>450</v>
      </c>
      <c r="F33" s="3" t="s">
        <v>1036</v>
      </c>
      <c r="G33" s="3" t="s">
        <v>594</v>
      </c>
    </row>
    <row r="34" spans="1:7" ht="45" customHeight="1" x14ac:dyDescent="0.25">
      <c r="A34" s="3" t="s">
        <v>264</v>
      </c>
      <c r="B34" s="3" t="s">
        <v>1066</v>
      </c>
      <c r="C34" s="3" t="s">
        <v>1035</v>
      </c>
      <c r="D34" s="3" t="s">
        <v>450</v>
      </c>
      <c r="E34" s="3" t="s">
        <v>450</v>
      </c>
      <c r="F34" s="3" t="s">
        <v>1036</v>
      </c>
      <c r="G34" s="3" t="s">
        <v>594</v>
      </c>
    </row>
    <row r="35" spans="1:7" ht="45" customHeight="1" x14ac:dyDescent="0.25">
      <c r="A35" s="3" t="s">
        <v>268</v>
      </c>
      <c r="B35" s="3" t="s">
        <v>1067</v>
      </c>
      <c r="C35" s="3" t="s">
        <v>1035</v>
      </c>
      <c r="D35" s="3" t="s">
        <v>450</v>
      </c>
      <c r="E35" s="3" t="s">
        <v>450</v>
      </c>
      <c r="F35" s="3" t="s">
        <v>1036</v>
      </c>
      <c r="G35" s="3" t="s">
        <v>594</v>
      </c>
    </row>
    <row r="36" spans="1:7" ht="45" customHeight="1" x14ac:dyDescent="0.25">
      <c r="A36" s="3" t="s">
        <v>272</v>
      </c>
      <c r="B36" s="3" t="s">
        <v>1068</v>
      </c>
      <c r="C36" s="3" t="s">
        <v>1035</v>
      </c>
      <c r="D36" s="3" t="s">
        <v>450</v>
      </c>
      <c r="E36" s="3" t="s">
        <v>450</v>
      </c>
      <c r="F36" s="3" t="s">
        <v>1036</v>
      </c>
      <c r="G36" s="3" t="s">
        <v>594</v>
      </c>
    </row>
    <row r="37" spans="1:7" ht="45" customHeight="1" x14ac:dyDescent="0.25">
      <c r="A37" s="3" t="s">
        <v>276</v>
      </c>
      <c r="B37" s="3" t="s">
        <v>1069</v>
      </c>
      <c r="C37" s="3" t="s">
        <v>1035</v>
      </c>
      <c r="D37" s="3" t="s">
        <v>450</v>
      </c>
      <c r="E37" s="3" t="s">
        <v>450</v>
      </c>
      <c r="F37" s="3" t="s">
        <v>1036</v>
      </c>
      <c r="G37" s="3" t="s">
        <v>594</v>
      </c>
    </row>
    <row r="38" spans="1:7" ht="45" customHeight="1" x14ac:dyDescent="0.25">
      <c r="A38" s="3" t="s">
        <v>281</v>
      </c>
      <c r="B38" s="3" t="s">
        <v>1070</v>
      </c>
      <c r="C38" s="3" t="s">
        <v>1035</v>
      </c>
      <c r="D38" s="3" t="s">
        <v>450</v>
      </c>
      <c r="E38" s="3" t="s">
        <v>450</v>
      </c>
      <c r="F38" s="3" t="s">
        <v>1036</v>
      </c>
      <c r="G38" s="3" t="s">
        <v>594</v>
      </c>
    </row>
    <row r="39" spans="1:7" ht="45" customHeight="1" x14ac:dyDescent="0.25">
      <c r="A39" s="3" t="s">
        <v>288</v>
      </c>
      <c r="B39" s="3" t="s">
        <v>1071</v>
      </c>
      <c r="C39" s="3" t="s">
        <v>1035</v>
      </c>
      <c r="D39" s="3" t="s">
        <v>450</v>
      </c>
      <c r="E39" s="3" t="s">
        <v>450</v>
      </c>
      <c r="F39" s="3" t="s">
        <v>1036</v>
      </c>
      <c r="G39" s="3" t="s">
        <v>594</v>
      </c>
    </row>
    <row r="40" spans="1:7" ht="45" customHeight="1" x14ac:dyDescent="0.25">
      <c r="A40" s="3" t="s">
        <v>291</v>
      </c>
      <c r="B40" s="3" t="s">
        <v>1072</v>
      </c>
      <c r="C40" s="3" t="s">
        <v>1035</v>
      </c>
      <c r="D40" s="3" t="s">
        <v>450</v>
      </c>
      <c r="E40" s="3" t="s">
        <v>450</v>
      </c>
      <c r="F40" s="3" t="s">
        <v>1036</v>
      </c>
      <c r="G40" s="3" t="s">
        <v>594</v>
      </c>
    </row>
    <row r="41" spans="1:7" ht="45" customHeight="1" x14ac:dyDescent="0.25">
      <c r="A41" s="3" t="s">
        <v>292</v>
      </c>
      <c r="B41" s="3" t="s">
        <v>1073</v>
      </c>
      <c r="C41" s="3" t="s">
        <v>1035</v>
      </c>
      <c r="D41" s="3" t="s">
        <v>450</v>
      </c>
      <c r="E41" s="3" t="s">
        <v>450</v>
      </c>
      <c r="F41" s="3" t="s">
        <v>1036</v>
      </c>
      <c r="G41" s="3" t="s">
        <v>594</v>
      </c>
    </row>
    <row r="42" spans="1:7" ht="45" customHeight="1" x14ac:dyDescent="0.25">
      <c r="A42" s="3" t="s">
        <v>293</v>
      </c>
      <c r="B42" s="3" t="s">
        <v>1074</v>
      </c>
      <c r="C42" s="3" t="s">
        <v>1035</v>
      </c>
      <c r="D42" s="3" t="s">
        <v>450</v>
      </c>
      <c r="E42" s="3" t="s">
        <v>450</v>
      </c>
      <c r="F42" s="3" t="s">
        <v>1036</v>
      </c>
      <c r="G42" s="3" t="s">
        <v>594</v>
      </c>
    </row>
    <row r="43" spans="1:7" ht="45" customHeight="1" x14ac:dyDescent="0.25">
      <c r="A43" s="3" t="s">
        <v>294</v>
      </c>
      <c r="B43" s="3" t="s">
        <v>1075</v>
      </c>
      <c r="C43" s="3" t="s">
        <v>1035</v>
      </c>
      <c r="D43" s="3" t="s">
        <v>450</v>
      </c>
      <c r="E43" s="3" t="s">
        <v>450</v>
      </c>
      <c r="F43" s="3" t="s">
        <v>1036</v>
      </c>
      <c r="G43" s="3" t="s">
        <v>594</v>
      </c>
    </row>
    <row r="44" spans="1:7" ht="45" customHeight="1" x14ac:dyDescent="0.25">
      <c r="A44" s="3" t="s">
        <v>297</v>
      </c>
      <c r="B44" s="3" t="s">
        <v>1076</v>
      </c>
      <c r="C44" s="3" t="s">
        <v>1035</v>
      </c>
      <c r="D44" s="3" t="s">
        <v>450</v>
      </c>
      <c r="E44" s="3" t="s">
        <v>450</v>
      </c>
      <c r="F44" s="3" t="s">
        <v>1036</v>
      </c>
      <c r="G44" s="3" t="s">
        <v>594</v>
      </c>
    </row>
    <row r="45" spans="1:7" ht="45" customHeight="1" x14ac:dyDescent="0.25">
      <c r="A45" s="3" t="s">
        <v>301</v>
      </c>
      <c r="B45" s="3" t="s">
        <v>1077</v>
      </c>
      <c r="C45" s="3" t="s">
        <v>1035</v>
      </c>
      <c r="D45" s="3" t="s">
        <v>450</v>
      </c>
      <c r="E45" s="3" t="s">
        <v>450</v>
      </c>
      <c r="F45" s="3" t="s">
        <v>1036</v>
      </c>
      <c r="G45" s="3" t="s">
        <v>594</v>
      </c>
    </row>
    <row r="46" spans="1:7" ht="45" customHeight="1" x14ac:dyDescent="0.25">
      <c r="A46" s="3" t="s">
        <v>304</v>
      </c>
      <c r="B46" s="3" t="s">
        <v>1078</v>
      </c>
      <c r="C46" s="3" t="s">
        <v>1035</v>
      </c>
      <c r="D46" s="3" t="s">
        <v>450</v>
      </c>
      <c r="E46" s="3" t="s">
        <v>450</v>
      </c>
      <c r="F46" s="3" t="s">
        <v>1036</v>
      </c>
      <c r="G46" s="3" t="s">
        <v>594</v>
      </c>
    </row>
    <row r="47" spans="1:7" ht="45" customHeight="1" x14ac:dyDescent="0.25">
      <c r="A47" s="3" t="s">
        <v>305</v>
      </c>
      <c r="B47" s="3" t="s">
        <v>1079</v>
      </c>
      <c r="C47" s="3" t="s">
        <v>1035</v>
      </c>
      <c r="D47" s="3" t="s">
        <v>450</v>
      </c>
      <c r="E47" s="3" t="s">
        <v>450</v>
      </c>
      <c r="F47" s="3" t="s">
        <v>1036</v>
      </c>
      <c r="G47" s="3" t="s">
        <v>594</v>
      </c>
    </row>
    <row r="48" spans="1:7" ht="45" customHeight="1" x14ac:dyDescent="0.25">
      <c r="A48" s="3" t="s">
        <v>306</v>
      </c>
      <c r="B48" s="3" t="s">
        <v>1080</v>
      </c>
      <c r="C48" s="3" t="s">
        <v>1035</v>
      </c>
      <c r="D48" s="3" t="s">
        <v>450</v>
      </c>
      <c r="E48" s="3" t="s">
        <v>450</v>
      </c>
      <c r="F48" s="3" t="s">
        <v>1036</v>
      </c>
      <c r="G48" s="3" t="s">
        <v>594</v>
      </c>
    </row>
    <row r="49" spans="1:7" ht="45" customHeight="1" x14ac:dyDescent="0.25">
      <c r="A49" s="3" t="s">
        <v>307</v>
      </c>
      <c r="B49" s="3" t="s">
        <v>1081</v>
      </c>
      <c r="C49" s="3" t="s">
        <v>1035</v>
      </c>
      <c r="D49" s="3" t="s">
        <v>450</v>
      </c>
      <c r="E49" s="3" t="s">
        <v>450</v>
      </c>
      <c r="F49" s="3" t="s">
        <v>1036</v>
      </c>
      <c r="G49" s="3" t="s">
        <v>594</v>
      </c>
    </row>
    <row r="50" spans="1:7" ht="45" customHeight="1" x14ac:dyDescent="0.25">
      <c r="A50" s="3" t="s">
        <v>310</v>
      </c>
      <c r="B50" s="3" t="s">
        <v>1082</v>
      </c>
      <c r="C50" s="3" t="s">
        <v>1035</v>
      </c>
      <c r="D50" s="3" t="s">
        <v>450</v>
      </c>
      <c r="E50" s="3" t="s">
        <v>450</v>
      </c>
      <c r="F50" s="3" t="s">
        <v>1036</v>
      </c>
      <c r="G50" s="3" t="s">
        <v>594</v>
      </c>
    </row>
    <row r="51" spans="1:7" ht="45" customHeight="1" x14ac:dyDescent="0.25">
      <c r="A51" s="3" t="s">
        <v>311</v>
      </c>
      <c r="B51" s="3" t="s">
        <v>1083</v>
      </c>
      <c r="C51" s="3" t="s">
        <v>1035</v>
      </c>
      <c r="D51" s="3" t="s">
        <v>450</v>
      </c>
      <c r="E51" s="3" t="s">
        <v>450</v>
      </c>
      <c r="F51" s="3" t="s">
        <v>1036</v>
      </c>
      <c r="G51" s="3" t="s">
        <v>594</v>
      </c>
    </row>
    <row r="52" spans="1:7" ht="45" customHeight="1" x14ac:dyDescent="0.25">
      <c r="A52" s="3" t="s">
        <v>312</v>
      </c>
      <c r="B52" s="3" t="s">
        <v>1084</v>
      </c>
      <c r="C52" s="3" t="s">
        <v>1035</v>
      </c>
      <c r="D52" s="3" t="s">
        <v>450</v>
      </c>
      <c r="E52" s="3" t="s">
        <v>450</v>
      </c>
      <c r="F52" s="3" t="s">
        <v>1036</v>
      </c>
      <c r="G52" s="3" t="s">
        <v>594</v>
      </c>
    </row>
    <row r="53" spans="1:7" ht="45" customHeight="1" x14ac:dyDescent="0.25">
      <c r="A53" s="3" t="s">
        <v>313</v>
      </c>
      <c r="B53" s="3" t="s">
        <v>1085</v>
      </c>
      <c r="C53" s="3" t="s">
        <v>1035</v>
      </c>
      <c r="D53" s="3" t="s">
        <v>450</v>
      </c>
      <c r="E53" s="3" t="s">
        <v>450</v>
      </c>
      <c r="F53" s="3" t="s">
        <v>1036</v>
      </c>
      <c r="G53" s="3" t="s">
        <v>594</v>
      </c>
    </row>
    <row r="54" spans="1:7" ht="45" customHeight="1" x14ac:dyDescent="0.25">
      <c r="A54" s="3" t="s">
        <v>314</v>
      </c>
      <c r="B54" s="3" t="s">
        <v>1086</v>
      </c>
      <c r="C54" s="3" t="s">
        <v>1035</v>
      </c>
      <c r="D54" s="3" t="s">
        <v>450</v>
      </c>
      <c r="E54" s="3" t="s">
        <v>450</v>
      </c>
      <c r="F54" s="3" t="s">
        <v>1036</v>
      </c>
      <c r="G54" s="3" t="s">
        <v>594</v>
      </c>
    </row>
    <row r="55" spans="1:7" ht="45" customHeight="1" x14ac:dyDescent="0.25">
      <c r="A55" s="3" t="s">
        <v>315</v>
      </c>
      <c r="B55" s="3" t="s">
        <v>1087</v>
      </c>
      <c r="C55" s="3" t="s">
        <v>1035</v>
      </c>
      <c r="D55" s="3" t="s">
        <v>450</v>
      </c>
      <c r="E55" s="3" t="s">
        <v>450</v>
      </c>
      <c r="F55" s="3" t="s">
        <v>1036</v>
      </c>
      <c r="G55" s="3" t="s">
        <v>594</v>
      </c>
    </row>
    <row r="56" spans="1:7" ht="45" customHeight="1" x14ac:dyDescent="0.25">
      <c r="A56" s="3" t="s">
        <v>316</v>
      </c>
      <c r="B56" s="3" t="s">
        <v>1088</v>
      </c>
      <c r="C56" s="3" t="s">
        <v>1035</v>
      </c>
      <c r="D56" s="3" t="s">
        <v>450</v>
      </c>
      <c r="E56" s="3" t="s">
        <v>450</v>
      </c>
      <c r="F56" s="3" t="s">
        <v>1036</v>
      </c>
      <c r="G56" s="3" t="s">
        <v>594</v>
      </c>
    </row>
    <row r="57" spans="1:7" ht="45" customHeight="1" x14ac:dyDescent="0.25">
      <c r="A57" s="3" t="s">
        <v>317</v>
      </c>
      <c r="B57" s="3" t="s">
        <v>1089</v>
      </c>
      <c r="C57" s="3" t="s">
        <v>1035</v>
      </c>
      <c r="D57" s="3" t="s">
        <v>450</v>
      </c>
      <c r="E57" s="3" t="s">
        <v>450</v>
      </c>
      <c r="F57" s="3" t="s">
        <v>1036</v>
      </c>
      <c r="G57" s="3" t="s">
        <v>594</v>
      </c>
    </row>
    <row r="58" spans="1:7" ht="45" customHeight="1" x14ac:dyDescent="0.25">
      <c r="A58" s="3" t="s">
        <v>318</v>
      </c>
      <c r="B58" s="3" t="s">
        <v>1090</v>
      </c>
      <c r="C58" s="3" t="s">
        <v>1035</v>
      </c>
      <c r="D58" s="3" t="s">
        <v>450</v>
      </c>
      <c r="E58" s="3" t="s">
        <v>450</v>
      </c>
      <c r="F58" s="3" t="s">
        <v>1036</v>
      </c>
      <c r="G58" s="3" t="s">
        <v>594</v>
      </c>
    </row>
    <row r="59" spans="1:7" ht="45" customHeight="1" x14ac:dyDescent="0.25">
      <c r="A59" s="3" t="s">
        <v>319</v>
      </c>
      <c r="B59" s="3" t="s">
        <v>1091</v>
      </c>
      <c r="C59" s="3" t="s">
        <v>1035</v>
      </c>
      <c r="D59" s="3" t="s">
        <v>450</v>
      </c>
      <c r="E59" s="3" t="s">
        <v>450</v>
      </c>
      <c r="F59" s="3" t="s">
        <v>1036</v>
      </c>
      <c r="G59" s="3" t="s">
        <v>594</v>
      </c>
    </row>
    <row r="60" spans="1:7" ht="45" customHeight="1" x14ac:dyDescent="0.25">
      <c r="A60" s="3" t="s">
        <v>320</v>
      </c>
      <c r="B60" s="3" t="s">
        <v>1092</v>
      </c>
      <c r="C60" s="3" t="s">
        <v>1035</v>
      </c>
      <c r="D60" s="3" t="s">
        <v>450</v>
      </c>
      <c r="E60" s="3" t="s">
        <v>450</v>
      </c>
      <c r="F60" s="3" t="s">
        <v>1036</v>
      </c>
      <c r="G60" s="3" t="s">
        <v>594</v>
      </c>
    </row>
    <row r="61" spans="1:7" ht="45" customHeight="1" x14ac:dyDescent="0.25">
      <c r="A61" s="3" t="s">
        <v>321</v>
      </c>
      <c r="B61" s="3" t="s">
        <v>1093</v>
      </c>
      <c r="C61" s="3" t="s">
        <v>1035</v>
      </c>
      <c r="D61" s="3" t="s">
        <v>450</v>
      </c>
      <c r="E61" s="3" t="s">
        <v>450</v>
      </c>
      <c r="F61" s="3" t="s">
        <v>1036</v>
      </c>
      <c r="G61" s="3" t="s">
        <v>594</v>
      </c>
    </row>
    <row r="62" spans="1:7" ht="45" customHeight="1" x14ac:dyDescent="0.25">
      <c r="A62" s="3" t="s">
        <v>322</v>
      </c>
      <c r="B62" s="3" t="s">
        <v>1094</v>
      </c>
      <c r="C62" s="3" t="s">
        <v>1035</v>
      </c>
      <c r="D62" s="3" t="s">
        <v>450</v>
      </c>
      <c r="E62" s="3" t="s">
        <v>450</v>
      </c>
      <c r="F62" s="3" t="s">
        <v>1036</v>
      </c>
      <c r="G62" s="3" t="s">
        <v>594</v>
      </c>
    </row>
    <row r="63" spans="1:7" ht="45" customHeight="1" x14ac:dyDescent="0.25">
      <c r="A63" s="3" t="s">
        <v>323</v>
      </c>
      <c r="B63" s="3" t="s">
        <v>1095</v>
      </c>
      <c r="C63" s="3" t="s">
        <v>1035</v>
      </c>
      <c r="D63" s="3" t="s">
        <v>450</v>
      </c>
      <c r="E63" s="3" t="s">
        <v>450</v>
      </c>
      <c r="F63" s="3" t="s">
        <v>1036</v>
      </c>
      <c r="G63" s="3" t="s">
        <v>594</v>
      </c>
    </row>
    <row r="64" spans="1:7" ht="45" customHeight="1" x14ac:dyDescent="0.25">
      <c r="A64" s="3" t="s">
        <v>324</v>
      </c>
      <c r="B64" s="3" t="s">
        <v>1096</v>
      </c>
      <c r="C64" s="3" t="s">
        <v>1035</v>
      </c>
      <c r="D64" s="3" t="s">
        <v>450</v>
      </c>
      <c r="E64" s="3" t="s">
        <v>450</v>
      </c>
      <c r="F64" s="3" t="s">
        <v>1036</v>
      </c>
      <c r="G64" s="3" t="s">
        <v>594</v>
      </c>
    </row>
    <row r="65" spans="1:7" ht="45" customHeight="1" x14ac:dyDescent="0.25">
      <c r="A65" s="3" t="s">
        <v>325</v>
      </c>
      <c r="B65" s="3" t="s">
        <v>1097</v>
      </c>
      <c r="C65" s="3" t="s">
        <v>1035</v>
      </c>
      <c r="D65" s="3" t="s">
        <v>450</v>
      </c>
      <c r="E65" s="3" t="s">
        <v>450</v>
      </c>
      <c r="F65" s="3" t="s">
        <v>1036</v>
      </c>
      <c r="G65" s="3" t="s">
        <v>594</v>
      </c>
    </row>
    <row r="66" spans="1:7" ht="45" customHeight="1" x14ac:dyDescent="0.25">
      <c r="A66" s="3" t="s">
        <v>326</v>
      </c>
      <c r="B66" s="3" t="s">
        <v>1098</v>
      </c>
      <c r="C66" s="3" t="s">
        <v>1035</v>
      </c>
      <c r="D66" s="3" t="s">
        <v>450</v>
      </c>
      <c r="E66" s="3" t="s">
        <v>450</v>
      </c>
      <c r="F66" s="3" t="s">
        <v>1036</v>
      </c>
      <c r="G66" s="3" t="s">
        <v>594</v>
      </c>
    </row>
    <row r="67" spans="1:7" ht="45" customHeight="1" x14ac:dyDescent="0.25">
      <c r="A67" s="3" t="s">
        <v>327</v>
      </c>
      <c r="B67" s="3" t="s">
        <v>1099</v>
      </c>
      <c r="C67" s="3" t="s">
        <v>1035</v>
      </c>
      <c r="D67" s="3" t="s">
        <v>450</v>
      </c>
      <c r="E67" s="3" t="s">
        <v>450</v>
      </c>
      <c r="F67" s="3" t="s">
        <v>1036</v>
      </c>
      <c r="G67" s="3" t="s">
        <v>594</v>
      </c>
    </row>
    <row r="68" spans="1:7" ht="45" customHeight="1" x14ac:dyDescent="0.25">
      <c r="A68" s="3" t="s">
        <v>328</v>
      </c>
      <c r="B68" s="3" t="s">
        <v>1100</v>
      </c>
      <c r="C68" s="3" t="s">
        <v>1035</v>
      </c>
      <c r="D68" s="3" t="s">
        <v>450</v>
      </c>
      <c r="E68" s="3" t="s">
        <v>450</v>
      </c>
      <c r="F68" s="3" t="s">
        <v>1036</v>
      </c>
      <c r="G68" s="3" t="s">
        <v>594</v>
      </c>
    </row>
    <row r="69" spans="1:7" ht="45" customHeight="1" x14ac:dyDescent="0.25">
      <c r="A69" s="3" t="s">
        <v>329</v>
      </c>
      <c r="B69" s="3" t="s">
        <v>1101</v>
      </c>
      <c r="C69" s="3" t="s">
        <v>1035</v>
      </c>
      <c r="D69" s="3" t="s">
        <v>450</v>
      </c>
      <c r="E69" s="3" t="s">
        <v>450</v>
      </c>
      <c r="F69" s="3" t="s">
        <v>1036</v>
      </c>
      <c r="G69" s="3" t="s">
        <v>594</v>
      </c>
    </row>
    <row r="70" spans="1:7" ht="45" customHeight="1" x14ac:dyDescent="0.25">
      <c r="A70" s="3" t="s">
        <v>330</v>
      </c>
      <c r="B70" s="3" t="s">
        <v>1102</v>
      </c>
      <c r="C70" s="3" t="s">
        <v>1035</v>
      </c>
      <c r="D70" s="3" t="s">
        <v>450</v>
      </c>
      <c r="E70" s="3" t="s">
        <v>450</v>
      </c>
      <c r="F70" s="3" t="s">
        <v>1036</v>
      </c>
      <c r="G70" s="3" t="s">
        <v>594</v>
      </c>
    </row>
    <row r="71" spans="1:7" ht="45" customHeight="1" x14ac:dyDescent="0.25">
      <c r="A71" s="3" t="s">
        <v>331</v>
      </c>
      <c r="B71" s="3" t="s">
        <v>1103</v>
      </c>
      <c r="C71" s="3" t="s">
        <v>1035</v>
      </c>
      <c r="D71" s="3" t="s">
        <v>450</v>
      </c>
      <c r="E71" s="3" t="s">
        <v>450</v>
      </c>
      <c r="F71" s="3" t="s">
        <v>1036</v>
      </c>
      <c r="G71" s="3" t="s">
        <v>594</v>
      </c>
    </row>
    <row r="72" spans="1:7" ht="45" customHeight="1" x14ac:dyDescent="0.25">
      <c r="A72" s="3" t="s">
        <v>332</v>
      </c>
      <c r="B72" s="3" t="s">
        <v>1104</v>
      </c>
      <c r="C72" s="3" t="s">
        <v>1035</v>
      </c>
      <c r="D72" s="3" t="s">
        <v>450</v>
      </c>
      <c r="E72" s="3" t="s">
        <v>450</v>
      </c>
      <c r="F72" s="3" t="s">
        <v>1036</v>
      </c>
      <c r="G72" s="3" t="s">
        <v>594</v>
      </c>
    </row>
    <row r="73" spans="1:7" ht="45" customHeight="1" x14ac:dyDescent="0.25">
      <c r="A73" s="3" t="s">
        <v>335</v>
      </c>
      <c r="B73" s="3" t="s">
        <v>1105</v>
      </c>
      <c r="C73" s="3" t="s">
        <v>1035</v>
      </c>
      <c r="D73" s="3" t="s">
        <v>450</v>
      </c>
      <c r="E73" s="3" t="s">
        <v>450</v>
      </c>
      <c r="F73" s="3" t="s">
        <v>1036</v>
      </c>
      <c r="G73" s="3" t="s">
        <v>594</v>
      </c>
    </row>
    <row r="74" spans="1:7" ht="45" customHeight="1" x14ac:dyDescent="0.25">
      <c r="A74" s="3" t="s">
        <v>336</v>
      </c>
      <c r="B74" s="3" t="s">
        <v>1106</v>
      </c>
      <c r="C74" s="3" t="s">
        <v>1035</v>
      </c>
      <c r="D74" s="3" t="s">
        <v>450</v>
      </c>
      <c r="E74" s="3" t="s">
        <v>450</v>
      </c>
      <c r="F74" s="3" t="s">
        <v>1036</v>
      </c>
      <c r="G74" s="3" t="s">
        <v>594</v>
      </c>
    </row>
    <row r="75" spans="1:7" ht="45" customHeight="1" x14ac:dyDescent="0.25">
      <c r="A75" s="3" t="s">
        <v>337</v>
      </c>
      <c r="B75" s="3" t="s">
        <v>1107</v>
      </c>
      <c r="C75" s="3" t="s">
        <v>1035</v>
      </c>
      <c r="D75" s="3" t="s">
        <v>450</v>
      </c>
      <c r="E75" s="3" t="s">
        <v>450</v>
      </c>
      <c r="F75" s="3" t="s">
        <v>1036</v>
      </c>
      <c r="G75" s="3" t="s">
        <v>594</v>
      </c>
    </row>
    <row r="76" spans="1:7" ht="45" customHeight="1" x14ac:dyDescent="0.25">
      <c r="A76" s="3" t="s">
        <v>338</v>
      </c>
      <c r="B76" s="3" t="s">
        <v>1108</v>
      </c>
      <c r="C76" s="3" t="s">
        <v>1035</v>
      </c>
      <c r="D76" s="3" t="s">
        <v>450</v>
      </c>
      <c r="E76" s="3" t="s">
        <v>450</v>
      </c>
      <c r="F76" s="3" t="s">
        <v>1036</v>
      </c>
      <c r="G76" s="3" t="s">
        <v>594</v>
      </c>
    </row>
    <row r="77" spans="1:7" ht="45" customHeight="1" x14ac:dyDescent="0.25">
      <c r="A77" s="3" t="s">
        <v>339</v>
      </c>
      <c r="B77" s="3" t="s">
        <v>1109</v>
      </c>
      <c r="C77" s="3" t="s">
        <v>1035</v>
      </c>
      <c r="D77" s="3" t="s">
        <v>450</v>
      </c>
      <c r="E77" s="3" t="s">
        <v>450</v>
      </c>
      <c r="F77" s="3" t="s">
        <v>1036</v>
      </c>
      <c r="G77" s="3" t="s">
        <v>594</v>
      </c>
    </row>
    <row r="78" spans="1:7" ht="45" customHeight="1" x14ac:dyDescent="0.25">
      <c r="A78" s="3" t="s">
        <v>340</v>
      </c>
      <c r="B78" s="3" t="s">
        <v>1110</v>
      </c>
      <c r="C78" s="3" t="s">
        <v>1035</v>
      </c>
      <c r="D78" s="3" t="s">
        <v>450</v>
      </c>
      <c r="E78" s="3" t="s">
        <v>450</v>
      </c>
      <c r="F78" s="3" t="s">
        <v>1036</v>
      </c>
      <c r="G78" s="3" t="s">
        <v>594</v>
      </c>
    </row>
    <row r="79" spans="1:7" ht="45" customHeight="1" x14ac:dyDescent="0.25">
      <c r="A79" s="3" t="s">
        <v>341</v>
      </c>
      <c r="B79" s="3" t="s">
        <v>1111</v>
      </c>
      <c r="C79" s="3" t="s">
        <v>1035</v>
      </c>
      <c r="D79" s="3" t="s">
        <v>450</v>
      </c>
      <c r="E79" s="3" t="s">
        <v>450</v>
      </c>
      <c r="F79" s="3" t="s">
        <v>1036</v>
      </c>
      <c r="G79" s="3" t="s">
        <v>594</v>
      </c>
    </row>
    <row r="80" spans="1:7" ht="45" customHeight="1" x14ac:dyDescent="0.25">
      <c r="A80" s="3" t="s">
        <v>342</v>
      </c>
      <c r="B80" s="3" t="s">
        <v>1112</v>
      </c>
      <c r="C80" s="3" t="s">
        <v>1035</v>
      </c>
      <c r="D80" s="3" t="s">
        <v>450</v>
      </c>
      <c r="E80" s="3" t="s">
        <v>450</v>
      </c>
      <c r="F80" s="3" t="s">
        <v>1036</v>
      </c>
      <c r="G80" s="3" t="s">
        <v>594</v>
      </c>
    </row>
    <row r="81" spans="1:7" ht="45" customHeight="1" x14ac:dyDescent="0.25">
      <c r="A81" s="3" t="s">
        <v>343</v>
      </c>
      <c r="B81" s="3" t="s">
        <v>1113</v>
      </c>
      <c r="C81" s="3" t="s">
        <v>1035</v>
      </c>
      <c r="D81" s="3" t="s">
        <v>450</v>
      </c>
      <c r="E81" s="3" t="s">
        <v>450</v>
      </c>
      <c r="F81" s="3" t="s">
        <v>1036</v>
      </c>
      <c r="G81" s="3" t="s">
        <v>594</v>
      </c>
    </row>
    <row r="82" spans="1:7" ht="45" customHeight="1" x14ac:dyDescent="0.25">
      <c r="A82" s="3" t="s">
        <v>344</v>
      </c>
      <c r="B82" s="3" t="s">
        <v>1114</v>
      </c>
      <c r="C82" s="3" t="s">
        <v>1035</v>
      </c>
      <c r="D82" s="3" t="s">
        <v>450</v>
      </c>
      <c r="E82" s="3" t="s">
        <v>450</v>
      </c>
      <c r="F82" s="3" t="s">
        <v>1036</v>
      </c>
      <c r="G82" s="3" t="s">
        <v>594</v>
      </c>
    </row>
    <row r="83" spans="1:7" ht="45" customHeight="1" x14ac:dyDescent="0.25">
      <c r="A83" s="3" t="s">
        <v>345</v>
      </c>
      <c r="B83" s="3" t="s">
        <v>1115</v>
      </c>
      <c r="C83" s="3" t="s">
        <v>1035</v>
      </c>
      <c r="D83" s="3" t="s">
        <v>450</v>
      </c>
      <c r="E83" s="3" t="s">
        <v>450</v>
      </c>
      <c r="F83" s="3" t="s">
        <v>1036</v>
      </c>
      <c r="G83" s="3" t="s">
        <v>594</v>
      </c>
    </row>
    <row r="84" spans="1:7" ht="45" customHeight="1" x14ac:dyDescent="0.25">
      <c r="A84" s="3" t="s">
        <v>346</v>
      </c>
      <c r="B84" s="3" t="s">
        <v>1116</v>
      </c>
      <c r="C84" s="3" t="s">
        <v>1035</v>
      </c>
      <c r="D84" s="3" t="s">
        <v>450</v>
      </c>
      <c r="E84" s="3" t="s">
        <v>450</v>
      </c>
      <c r="F84" s="3" t="s">
        <v>1036</v>
      </c>
      <c r="G84" s="3" t="s">
        <v>594</v>
      </c>
    </row>
    <row r="85" spans="1:7" ht="45" customHeight="1" x14ac:dyDescent="0.25">
      <c r="A85" s="3" t="s">
        <v>347</v>
      </c>
      <c r="B85" s="3" t="s">
        <v>1117</v>
      </c>
      <c r="C85" s="3" t="s">
        <v>1035</v>
      </c>
      <c r="D85" s="3" t="s">
        <v>450</v>
      </c>
      <c r="E85" s="3" t="s">
        <v>450</v>
      </c>
      <c r="F85" s="3" t="s">
        <v>1036</v>
      </c>
      <c r="G85" s="3" t="s">
        <v>594</v>
      </c>
    </row>
    <row r="86" spans="1:7" ht="45" customHeight="1" x14ac:dyDescent="0.25">
      <c r="A86" s="3" t="s">
        <v>348</v>
      </c>
      <c r="B86" s="3" t="s">
        <v>1118</v>
      </c>
      <c r="C86" s="3" t="s">
        <v>1035</v>
      </c>
      <c r="D86" s="3" t="s">
        <v>450</v>
      </c>
      <c r="E86" s="3" t="s">
        <v>450</v>
      </c>
      <c r="F86" s="3" t="s">
        <v>1036</v>
      </c>
      <c r="G86" s="3" t="s">
        <v>594</v>
      </c>
    </row>
    <row r="87" spans="1:7" ht="45" customHeight="1" x14ac:dyDescent="0.25">
      <c r="A87" s="3" t="s">
        <v>349</v>
      </c>
      <c r="B87" s="3" t="s">
        <v>1119</v>
      </c>
      <c r="C87" s="3" t="s">
        <v>1035</v>
      </c>
      <c r="D87" s="3" t="s">
        <v>450</v>
      </c>
      <c r="E87" s="3" t="s">
        <v>450</v>
      </c>
      <c r="F87" s="3" t="s">
        <v>1036</v>
      </c>
      <c r="G87" s="3" t="s">
        <v>594</v>
      </c>
    </row>
    <row r="88" spans="1:7" ht="45" customHeight="1" x14ac:dyDescent="0.25">
      <c r="A88" s="3" t="s">
        <v>350</v>
      </c>
      <c r="B88" s="3" t="s">
        <v>1120</v>
      </c>
      <c r="C88" s="3" t="s">
        <v>1035</v>
      </c>
      <c r="D88" s="3" t="s">
        <v>450</v>
      </c>
      <c r="E88" s="3" t="s">
        <v>450</v>
      </c>
      <c r="F88" s="3" t="s">
        <v>1036</v>
      </c>
      <c r="G88" s="3" t="s">
        <v>594</v>
      </c>
    </row>
    <row r="89" spans="1:7" ht="45" customHeight="1" x14ac:dyDescent="0.25">
      <c r="A89" s="3" t="s">
        <v>351</v>
      </c>
      <c r="B89" s="3" t="s">
        <v>1121</v>
      </c>
      <c r="C89" s="3" t="s">
        <v>1035</v>
      </c>
      <c r="D89" s="3" t="s">
        <v>450</v>
      </c>
      <c r="E89" s="3" t="s">
        <v>450</v>
      </c>
      <c r="F89" s="3" t="s">
        <v>1036</v>
      </c>
      <c r="G89" s="3" t="s">
        <v>594</v>
      </c>
    </row>
    <row r="90" spans="1:7" ht="45" customHeight="1" x14ac:dyDescent="0.25">
      <c r="A90" s="3" t="s">
        <v>352</v>
      </c>
      <c r="B90" s="3" t="s">
        <v>1122</v>
      </c>
      <c r="C90" s="3" t="s">
        <v>1035</v>
      </c>
      <c r="D90" s="3" t="s">
        <v>450</v>
      </c>
      <c r="E90" s="3" t="s">
        <v>450</v>
      </c>
      <c r="F90" s="3" t="s">
        <v>1036</v>
      </c>
      <c r="G90" s="3" t="s">
        <v>594</v>
      </c>
    </row>
    <row r="91" spans="1:7" ht="45" customHeight="1" x14ac:dyDescent="0.25">
      <c r="A91" s="3" t="s">
        <v>353</v>
      </c>
      <c r="B91" s="3" t="s">
        <v>1123</v>
      </c>
      <c r="C91" s="3" t="s">
        <v>1035</v>
      </c>
      <c r="D91" s="3" t="s">
        <v>450</v>
      </c>
      <c r="E91" s="3" t="s">
        <v>450</v>
      </c>
      <c r="F91" s="3" t="s">
        <v>1036</v>
      </c>
      <c r="G91" s="3" t="s">
        <v>594</v>
      </c>
    </row>
    <row r="92" spans="1:7" ht="45" customHeight="1" x14ac:dyDescent="0.25">
      <c r="A92" s="3" t="s">
        <v>354</v>
      </c>
      <c r="B92" s="3" t="s">
        <v>1124</v>
      </c>
      <c r="C92" s="3" t="s">
        <v>1035</v>
      </c>
      <c r="D92" s="3" t="s">
        <v>450</v>
      </c>
      <c r="E92" s="3" t="s">
        <v>450</v>
      </c>
      <c r="F92" s="3" t="s">
        <v>1036</v>
      </c>
      <c r="G92" s="3" t="s">
        <v>594</v>
      </c>
    </row>
    <row r="93" spans="1:7" ht="45" customHeight="1" x14ac:dyDescent="0.25">
      <c r="A93" s="3" t="s">
        <v>355</v>
      </c>
      <c r="B93" s="3" t="s">
        <v>1125</v>
      </c>
      <c r="C93" s="3" t="s">
        <v>1035</v>
      </c>
      <c r="D93" s="3" t="s">
        <v>450</v>
      </c>
      <c r="E93" s="3" t="s">
        <v>450</v>
      </c>
      <c r="F93" s="3" t="s">
        <v>1036</v>
      </c>
      <c r="G93" s="3" t="s">
        <v>594</v>
      </c>
    </row>
    <row r="94" spans="1:7" ht="45" customHeight="1" x14ac:dyDescent="0.25">
      <c r="A94" s="3" t="s">
        <v>356</v>
      </c>
      <c r="B94" s="3" t="s">
        <v>1126</v>
      </c>
      <c r="C94" s="3" t="s">
        <v>1035</v>
      </c>
      <c r="D94" s="3" t="s">
        <v>450</v>
      </c>
      <c r="E94" s="3" t="s">
        <v>450</v>
      </c>
      <c r="F94" s="3" t="s">
        <v>1036</v>
      </c>
      <c r="G94" s="3" t="s">
        <v>594</v>
      </c>
    </row>
    <row r="95" spans="1:7" ht="45" customHeight="1" x14ac:dyDescent="0.25">
      <c r="A95" s="3" t="s">
        <v>357</v>
      </c>
      <c r="B95" s="3" t="s">
        <v>1127</v>
      </c>
      <c r="C95" s="3" t="s">
        <v>1035</v>
      </c>
      <c r="D95" s="3" t="s">
        <v>450</v>
      </c>
      <c r="E95" s="3" t="s">
        <v>450</v>
      </c>
      <c r="F95" s="3" t="s">
        <v>1036</v>
      </c>
      <c r="G95" s="3" t="s">
        <v>594</v>
      </c>
    </row>
    <row r="96" spans="1:7" ht="45" customHeight="1" x14ac:dyDescent="0.25">
      <c r="A96" s="3" t="s">
        <v>358</v>
      </c>
      <c r="B96" s="3" t="s">
        <v>1128</v>
      </c>
      <c r="C96" s="3" t="s">
        <v>1035</v>
      </c>
      <c r="D96" s="3" t="s">
        <v>450</v>
      </c>
      <c r="E96" s="3" t="s">
        <v>450</v>
      </c>
      <c r="F96" s="3" t="s">
        <v>1036</v>
      </c>
      <c r="G96" s="3" t="s">
        <v>594</v>
      </c>
    </row>
    <row r="97" spans="1:7" ht="45" customHeight="1" x14ac:dyDescent="0.25">
      <c r="A97" s="3" t="s">
        <v>359</v>
      </c>
      <c r="B97" s="3" t="s">
        <v>1129</v>
      </c>
      <c r="C97" s="3" t="s">
        <v>1035</v>
      </c>
      <c r="D97" s="3" t="s">
        <v>450</v>
      </c>
      <c r="E97" s="3" t="s">
        <v>450</v>
      </c>
      <c r="F97" s="3" t="s">
        <v>1036</v>
      </c>
      <c r="G97" s="3" t="s">
        <v>594</v>
      </c>
    </row>
    <row r="98" spans="1:7" ht="45" customHeight="1" x14ac:dyDescent="0.25">
      <c r="A98" s="3" t="s">
        <v>363</v>
      </c>
      <c r="B98" s="3" t="s">
        <v>1130</v>
      </c>
      <c r="C98" s="3" t="s">
        <v>1035</v>
      </c>
      <c r="D98" s="3" t="s">
        <v>450</v>
      </c>
      <c r="E98" s="3" t="s">
        <v>450</v>
      </c>
      <c r="F98" s="3" t="s">
        <v>1036</v>
      </c>
      <c r="G98" s="3" t="s">
        <v>594</v>
      </c>
    </row>
    <row r="99" spans="1:7" ht="45" customHeight="1" x14ac:dyDescent="0.25">
      <c r="A99" s="3" t="s">
        <v>364</v>
      </c>
      <c r="B99" s="3" t="s">
        <v>1131</v>
      </c>
      <c r="C99" s="3" t="s">
        <v>1035</v>
      </c>
      <c r="D99" s="3" t="s">
        <v>450</v>
      </c>
      <c r="E99" s="3" t="s">
        <v>450</v>
      </c>
      <c r="F99" s="3" t="s">
        <v>1036</v>
      </c>
      <c r="G99" s="3" t="s">
        <v>594</v>
      </c>
    </row>
    <row r="100" spans="1:7" ht="45" customHeight="1" x14ac:dyDescent="0.25">
      <c r="A100" s="3" t="s">
        <v>365</v>
      </c>
      <c r="B100" s="3" t="s">
        <v>1132</v>
      </c>
      <c r="C100" s="3" t="s">
        <v>1035</v>
      </c>
      <c r="D100" s="3" t="s">
        <v>450</v>
      </c>
      <c r="E100" s="3" t="s">
        <v>450</v>
      </c>
      <c r="F100" s="3" t="s">
        <v>1036</v>
      </c>
      <c r="G100" s="3" t="s">
        <v>594</v>
      </c>
    </row>
    <row r="101" spans="1:7" ht="45" customHeight="1" x14ac:dyDescent="0.25">
      <c r="A101" s="3" t="s">
        <v>366</v>
      </c>
      <c r="B101" s="3" t="s">
        <v>1133</v>
      </c>
      <c r="C101" s="3" t="s">
        <v>1035</v>
      </c>
      <c r="D101" s="3" t="s">
        <v>450</v>
      </c>
      <c r="E101" s="3" t="s">
        <v>450</v>
      </c>
      <c r="F101" s="3" t="s">
        <v>1036</v>
      </c>
      <c r="G101" s="3" t="s">
        <v>594</v>
      </c>
    </row>
    <row r="102" spans="1:7" ht="45" customHeight="1" x14ac:dyDescent="0.25">
      <c r="A102" s="3" t="s">
        <v>367</v>
      </c>
      <c r="B102" s="3" t="s">
        <v>1134</v>
      </c>
      <c r="C102" s="3" t="s">
        <v>1035</v>
      </c>
      <c r="D102" s="3" t="s">
        <v>450</v>
      </c>
      <c r="E102" s="3" t="s">
        <v>450</v>
      </c>
      <c r="F102" s="3" t="s">
        <v>1036</v>
      </c>
      <c r="G102" s="3" t="s">
        <v>594</v>
      </c>
    </row>
    <row r="103" spans="1:7" ht="45" customHeight="1" x14ac:dyDescent="0.25">
      <c r="A103" s="3" t="s">
        <v>368</v>
      </c>
      <c r="B103" s="3" t="s">
        <v>1135</v>
      </c>
      <c r="C103" s="3" t="s">
        <v>1035</v>
      </c>
      <c r="D103" s="3" t="s">
        <v>450</v>
      </c>
      <c r="E103" s="3" t="s">
        <v>450</v>
      </c>
      <c r="F103" s="3" t="s">
        <v>1036</v>
      </c>
      <c r="G103" s="3" t="s">
        <v>594</v>
      </c>
    </row>
    <row r="104" spans="1:7" ht="45" customHeight="1" x14ac:dyDescent="0.25">
      <c r="A104" s="3" t="s">
        <v>369</v>
      </c>
      <c r="B104" s="3" t="s">
        <v>1136</v>
      </c>
      <c r="C104" s="3" t="s">
        <v>1035</v>
      </c>
      <c r="D104" s="3" t="s">
        <v>450</v>
      </c>
      <c r="E104" s="3" t="s">
        <v>450</v>
      </c>
      <c r="F104" s="3" t="s">
        <v>1036</v>
      </c>
      <c r="G104" s="3" t="s">
        <v>594</v>
      </c>
    </row>
    <row r="105" spans="1:7" ht="45" customHeight="1" x14ac:dyDescent="0.25">
      <c r="A105" s="3" t="s">
        <v>370</v>
      </c>
      <c r="B105" s="3" t="s">
        <v>1137</v>
      </c>
      <c r="C105" s="3" t="s">
        <v>1035</v>
      </c>
      <c r="D105" s="3" t="s">
        <v>450</v>
      </c>
      <c r="E105" s="3" t="s">
        <v>450</v>
      </c>
      <c r="F105" s="3" t="s">
        <v>1036</v>
      </c>
      <c r="G105" s="3" t="s">
        <v>594</v>
      </c>
    </row>
    <row r="106" spans="1:7" ht="45" customHeight="1" x14ac:dyDescent="0.25">
      <c r="A106" s="3" t="s">
        <v>376</v>
      </c>
      <c r="B106" s="3" t="s">
        <v>1138</v>
      </c>
      <c r="C106" s="3" t="s">
        <v>1035</v>
      </c>
      <c r="D106" s="3" t="s">
        <v>450</v>
      </c>
      <c r="E106" s="3" t="s">
        <v>450</v>
      </c>
      <c r="F106" s="3" t="s">
        <v>1036</v>
      </c>
      <c r="G106" s="3" t="s">
        <v>594</v>
      </c>
    </row>
    <row r="107" spans="1:7" ht="45" customHeight="1" x14ac:dyDescent="0.25">
      <c r="A107" s="3" t="s">
        <v>378</v>
      </c>
      <c r="B107" s="3" t="s">
        <v>1139</v>
      </c>
      <c r="C107" s="3" t="s">
        <v>1035</v>
      </c>
      <c r="D107" s="3" t="s">
        <v>450</v>
      </c>
      <c r="E107" s="3" t="s">
        <v>450</v>
      </c>
      <c r="F107" s="3" t="s">
        <v>1036</v>
      </c>
      <c r="G107" s="3" t="s">
        <v>594</v>
      </c>
    </row>
    <row r="108" spans="1:7" ht="45" customHeight="1" x14ac:dyDescent="0.25">
      <c r="A108" s="3" t="s">
        <v>380</v>
      </c>
      <c r="B108" s="3" t="s">
        <v>1140</v>
      </c>
      <c r="C108" s="3" t="s">
        <v>1035</v>
      </c>
      <c r="D108" s="3" t="s">
        <v>450</v>
      </c>
      <c r="E108" s="3" t="s">
        <v>450</v>
      </c>
      <c r="F108" s="3" t="s">
        <v>1036</v>
      </c>
      <c r="G108" s="3" t="s">
        <v>594</v>
      </c>
    </row>
    <row r="109" spans="1:7" ht="45" customHeight="1" x14ac:dyDescent="0.25">
      <c r="A109" s="3" t="s">
        <v>383</v>
      </c>
      <c r="B109" s="3" t="s">
        <v>1141</v>
      </c>
      <c r="C109" s="3" t="s">
        <v>1035</v>
      </c>
      <c r="D109" s="3" t="s">
        <v>450</v>
      </c>
      <c r="E109" s="3" t="s">
        <v>450</v>
      </c>
      <c r="F109" s="3" t="s">
        <v>1036</v>
      </c>
      <c r="G109" s="3" t="s">
        <v>594</v>
      </c>
    </row>
    <row r="110" spans="1:7" ht="45" customHeight="1" x14ac:dyDescent="0.25">
      <c r="A110" s="3" t="s">
        <v>384</v>
      </c>
      <c r="B110" s="3" t="s">
        <v>1142</v>
      </c>
      <c r="C110" s="3" t="s">
        <v>1035</v>
      </c>
      <c r="D110" s="3" t="s">
        <v>450</v>
      </c>
      <c r="E110" s="3" t="s">
        <v>450</v>
      </c>
      <c r="F110" s="3" t="s">
        <v>1036</v>
      </c>
      <c r="G110" s="3" t="s">
        <v>594</v>
      </c>
    </row>
    <row r="111" spans="1:7" ht="45" customHeight="1" x14ac:dyDescent="0.25">
      <c r="A111" s="3" t="s">
        <v>386</v>
      </c>
      <c r="B111" s="3" t="s">
        <v>1143</v>
      </c>
      <c r="C111" s="3" t="s">
        <v>1035</v>
      </c>
      <c r="D111" s="3" t="s">
        <v>450</v>
      </c>
      <c r="E111" s="3" t="s">
        <v>450</v>
      </c>
      <c r="F111" s="3" t="s">
        <v>1036</v>
      </c>
      <c r="G111" s="3" t="s">
        <v>594</v>
      </c>
    </row>
    <row r="112" spans="1:7" ht="45" customHeight="1" x14ac:dyDescent="0.25">
      <c r="A112" s="3" t="s">
        <v>388</v>
      </c>
      <c r="B112" s="3" t="s">
        <v>1144</v>
      </c>
      <c r="C112" s="3" t="s">
        <v>1035</v>
      </c>
      <c r="D112" s="3" t="s">
        <v>450</v>
      </c>
      <c r="E112" s="3" t="s">
        <v>450</v>
      </c>
      <c r="F112" s="3" t="s">
        <v>1036</v>
      </c>
      <c r="G112" s="3" t="s">
        <v>594</v>
      </c>
    </row>
    <row r="113" spans="1:7" ht="45" customHeight="1" x14ac:dyDescent="0.25">
      <c r="A113" s="3" t="s">
        <v>389</v>
      </c>
      <c r="B113" s="3" t="s">
        <v>1145</v>
      </c>
      <c r="C113" s="3" t="s">
        <v>1035</v>
      </c>
      <c r="D113" s="3" t="s">
        <v>450</v>
      </c>
      <c r="E113" s="3" t="s">
        <v>450</v>
      </c>
      <c r="F113" s="3" t="s">
        <v>1036</v>
      </c>
      <c r="G113" s="3" t="s">
        <v>594</v>
      </c>
    </row>
    <row r="114" spans="1:7" ht="45" customHeight="1" x14ac:dyDescent="0.25">
      <c r="A114" s="3" t="s">
        <v>391</v>
      </c>
      <c r="B114" s="3" t="s">
        <v>1146</v>
      </c>
      <c r="C114" s="3" t="s">
        <v>1035</v>
      </c>
      <c r="D114" s="3" t="s">
        <v>450</v>
      </c>
      <c r="E114" s="3" t="s">
        <v>450</v>
      </c>
      <c r="F114" s="3" t="s">
        <v>1036</v>
      </c>
      <c r="G114" s="3" t="s">
        <v>594</v>
      </c>
    </row>
    <row r="115" spans="1:7" ht="45" customHeight="1" x14ac:dyDescent="0.25">
      <c r="A115" s="3" t="s">
        <v>393</v>
      </c>
      <c r="B115" s="3" t="s">
        <v>1147</v>
      </c>
      <c r="C115" s="3" t="s">
        <v>1035</v>
      </c>
      <c r="D115" s="3" t="s">
        <v>450</v>
      </c>
      <c r="E115" s="3" t="s">
        <v>450</v>
      </c>
      <c r="F115" s="3" t="s">
        <v>1036</v>
      </c>
      <c r="G115" s="3" t="s">
        <v>594</v>
      </c>
    </row>
    <row r="116" spans="1:7" ht="45" customHeight="1" x14ac:dyDescent="0.25">
      <c r="A116" s="3" t="s">
        <v>394</v>
      </c>
      <c r="B116" s="3" t="s">
        <v>1148</v>
      </c>
      <c r="C116" s="3" t="s">
        <v>1035</v>
      </c>
      <c r="D116" s="3" t="s">
        <v>450</v>
      </c>
      <c r="E116" s="3" t="s">
        <v>450</v>
      </c>
      <c r="F116" s="3" t="s">
        <v>1036</v>
      </c>
      <c r="G116" s="3" t="s">
        <v>594</v>
      </c>
    </row>
    <row r="117" spans="1:7" ht="45" customHeight="1" x14ac:dyDescent="0.25">
      <c r="A117" s="3" t="s">
        <v>395</v>
      </c>
      <c r="B117" s="3" t="s">
        <v>1149</v>
      </c>
      <c r="C117" s="3" t="s">
        <v>1035</v>
      </c>
      <c r="D117" s="3" t="s">
        <v>450</v>
      </c>
      <c r="E117" s="3" t="s">
        <v>450</v>
      </c>
      <c r="F117" s="3" t="s">
        <v>1036</v>
      </c>
      <c r="G117" s="3" t="s">
        <v>594</v>
      </c>
    </row>
    <row r="118" spans="1:7" ht="45" customHeight="1" x14ac:dyDescent="0.25">
      <c r="A118" s="3" t="s">
        <v>396</v>
      </c>
      <c r="B118" s="3" t="s">
        <v>1150</v>
      </c>
      <c r="C118" s="3" t="s">
        <v>1035</v>
      </c>
      <c r="D118" s="3" t="s">
        <v>450</v>
      </c>
      <c r="E118" s="3" t="s">
        <v>450</v>
      </c>
      <c r="F118" s="3" t="s">
        <v>1036</v>
      </c>
      <c r="G118" s="3" t="s">
        <v>594</v>
      </c>
    </row>
    <row r="119" spans="1:7" ht="45" customHeight="1" x14ac:dyDescent="0.25">
      <c r="A119" s="3" t="s">
        <v>397</v>
      </c>
      <c r="B119" s="3" t="s">
        <v>1151</v>
      </c>
      <c r="C119" s="3" t="s">
        <v>1035</v>
      </c>
      <c r="D119" s="3" t="s">
        <v>450</v>
      </c>
      <c r="E119" s="3" t="s">
        <v>450</v>
      </c>
      <c r="F119" s="3" t="s">
        <v>1036</v>
      </c>
      <c r="G119" s="3" t="s">
        <v>594</v>
      </c>
    </row>
    <row r="120" spans="1:7" ht="45" customHeight="1" x14ac:dyDescent="0.25">
      <c r="A120" s="3" t="s">
        <v>398</v>
      </c>
      <c r="B120" s="3" t="s">
        <v>1152</v>
      </c>
      <c r="C120" s="3" t="s">
        <v>1035</v>
      </c>
      <c r="D120" s="3" t="s">
        <v>450</v>
      </c>
      <c r="E120" s="3" t="s">
        <v>450</v>
      </c>
      <c r="F120" s="3" t="s">
        <v>1036</v>
      </c>
      <c r="G120" s="3" t="s">
        <v>594</v>
      </c>
    </row>
    <row r="121" spans="1:7" ht="45" customHeight="1" x14ac:dyDescent="0.25">
      <c r="A121" s="3" t="s">
        <v>399</v>
      </c>
      <c r="B121" s="3" t="s">
        <v>1153</v>
      </c>
      <c r="C121" s="3" t="s">
        <v>1035</v>
      </c>
      <c r="D121" s="3" t="s">
        <v>450</v>
      </c>
      <c r="E121" s="3" t="s">
        <v>450</v>
      </c>
      <c r="F121" s="3" t="s">
        <v>1036</v>
      </c>
      <c r="G121" s="3" t="s">
        <v>594</v>
      </c>
    </row>
    <row r="122" spans="1:7" ht="45" customHeight="1" x14ac:dyDescent="0.25">
      <c r="A122" s="3" t="s">
        <v>402</v>
      </c>
      <c r="B122" s="3" t="s">
        <v>1154</v>
      </c>
      <c r="C122" s="3" t="s">
        <v>1035</v>
      </c>
      <c r="D122" s="3" t="s">
        <v>450</v>
      </c>
      <c r="E122" s="3" t="s">
        <v>450</v>
      </c>
      <c r="F122" s="3" t="s">
        <v>1036</v>
      </c>
      <c r="G122" s="3" t="s">
        <v>594</v>
      </c>
    </row>
    <row r="123" spans="1:7" ht="45" customHeight="1" x14ac:dyDescent="0.25">
      <c r="A123" s="3" t="s">
        <v>403</v>
      </c>
      <c r="B123" s="3" t="s">
        <v>1155</v>
      </c>
      <c r="C123" s="3" t="s">
        <v>1035</v>
      </c>
      <c r="D123" s="3" t="s">
        <v>450</v>
      </c>
      <c r="E123" s="3" t="s">
        <v>450</v>
      </c>
      <c r="F123" s="3" t="s">
        <v>1036</v>
      </c>
      <c r="G123" s="3" t="s">
        <v>594</v>
      </c>
    </row>
    <row r="124" spans="1:7" ht="45" customHeight="1" x14ac:dyDescent="0.25">
      <c r="A124" s="3" t="s">
        <v>404</v>
      </c>
      <c r="B124" s="3" t="s">
        <v>1156</v>
      </c>
      <c r="C124" s="3" t="s">
        <v>1035</v>
      </c>
      <c r="D124" s="3" t="s">
        <v>450</v>
      </c>
      <c r="E124" s="3" t="s">
        <v>450</v>
      </c>
      <c r="F124" s="3" t="s">
        <v>1036</v>
      </c>
      <c r="G124" s="3" t="s">
        <v>594</v>
      </c>
    </row>
    <row r="125" spans="1:7" ht="45" customHeight="1" x14ac:dyDescent="0.25">
      <c r="A125" s="3" t="s">
        <v>406</v>
      </c>
      <c r="B125" s="3" t="s">
        <v>1157</v>
      </c>
      <c r="C125" s="3" t="s">
        <v>1035</v>
      </c>
      <c r="D125" s="3" t="s">
        <v>450</v>
      </c>
      <c r="E125" s="3" t="s">
        <v>450</v>
      </c>
      <c r="F125" s="3" t="s">
        <v>1036</v>
      </c>
      <c r="G125" s="3" t="s">
        <v>594</v>
      </c>
    </row>
    <row r="126" spans="1:7" ht="45" customHeight="1" x14ac:dyDescent="0.25">
      <c r="A126" s="3" t="s">
        <v>408</v>
      </c>
      <c r="B126" s="3" t="s">
        <v>1158</v>
      </c>
      <c r="C126" s="3" t="s">
        <v>1035</v>
      </c>
      <c r="D126" s="3" t="s">
        <v>450</v>
      </c>
      <c r="E126" s="3" t="s">
        <v>450</v>
      </c>
      <c r="F126" s="3" t="s">
        <v>1036</v>
      </c>
      <c r="G126" s="3" t="s">
        <v>594</v>
      </c>
    </row>
    <row r="127" spans="1:7" ht="45" customHeight="1" x14ac:dyDescent="0.25">
      <c r="A127" s="3" t="s">
        <v>409</v>
      </c>
      <c r="B127" s="3" t="s">
        <v>1159</v>
      </c>
      <c r="C127" s="3" t="s">
        <v>1035</v>
      </c>
      <c r="D127" s="3" t="s">
        <v>450</v>
      </c>
      <c r="E127" s="3" t="s">
        <v>450</v>
      </c>
      <c r="F127" s="3" t="s">
        <v>1036</v>
      </c>
      <c r="G127" s="3" t="s">
        <v>594</v>
      </c>
    </row>
    <row r="128" spans="1:7" ht="45" customHeight="1" x14ac:dyDescent="0.25">
      <c r="A128" s="3" t="s">
        <v>410</v>
      </c>
      <c r="B128" s="3" t="s">
        <v>1160</v>
      </c>
      <c r="C128" s="3" t="s">
        <v>1035</v>
      </c>
      <c r="D128" s="3" t="s">
        <v>450</v>
      </c>
      <c r="E128" s="3" t="s">
        <v>450</v>
      </c>
      <c r="F128" s="3" t="s">
        <v>1036</v>
      </c>
      <c r="G128" s="3" t="s">
        <v>594</v>
      </c>
    </row>
    <row r="129" spans="1:7" ht="45" customHeight="1" x14ac:dyDescent="0.25">
      <c r="A129" s="3" t="s">
        <v>411</v>
      </c>
      <c r="B129" s="3" t="s">
        <v>1161</v>
      </c>
      <c r="C129" s="3" t="s">
        <v>1035</v>
      </c>
      <c r="D129" s="3" t="s">
        <v>450</v>
      </c>
      <c r="E129" s="3" t="s">
        <v>450</v>
      </c>
      <c r="F129" s="3" t="s">
        <v>1036</v>
      </c>
      <c r="G129" s="3" t="s">
        <v>594</v>
      </c>
    </row>
    <row r="130" spans="1:7" ht="45" customHeight="1" x14ac:dyDescent="0.25">
      <c r="A130" s="3" t="s">
        <v>413</v>
      </c>
      <c r="B130" s="3" t="s">
        <v>1162</v>
      </c>
      <c r="C130" s="3" t="s">
        <v>1035</v>
      </c>
      <c r="D130" s="3" t="s">
        <v>450</v>
      </c>
      <c r="E130" s="3" t="s">
        <v>450</v>
      </c>
      <c r="F130" s="3" t="s">
        <v>1036</v>
      </c>
      <c r="G130" s="3" t="s">
        <v>594</v>
      </c>
    </row>
    <row r="131" spans="1:7" ht="45" customHeight="1" x14ac:dyDescent="0.25">
      <c r="A131" s="3" t="s">
        <v>414</v>
      </c>
      <c r="B131" s="3" t="s">
        <v>1163</v>
      </c>
      <c r="C131" s="3" t="s">
        <v>1035</v>
      </c>
      <c r="D131" s="3" t="s">
        <v>450</v>
      </c>
      <c r="E131" s="3" t="s">
        <v>450</v>
      </c>
      <c r="F131" s="3" t="s">
        <v>1036</v>
      </c>
      <c r="G131" s="3" t="s">
        <v>594</v>
      </c>
    </row>
    <row r="132" spans="1:7" ht="45" customHeight="1" x14ac:dyDescent="0.25">
      <c r="A132" s="3" t="s">
        <v>415</v>
      </c>
      <c r="B132" s="3" t="s">
        <v>1164</v>
      </c>
      <c r="C132" s="3" t="s">
        <v>1035</v>
      </c>
      <c r="D132" s="3" t="s">
        <v>450</v>
      </c>
      <c r="E132" s="3" t="s">
        <v>450</v>
      </c>
      <c r="F132" s="3" t="s">
        <v>1036</v>
      </c>
      <c r="G132" s="3" t="s">
        <v>594</v>
      </c>
    </row>
    <row r="133" spans="1:7" ht="45" customHeight="1" x14ac:dyDescent="0.25">
      <c r="A133" s="3" t="s">
        <v>417</v>
      </c>
      <c r="B133" s="3" t="s">
        <v>1165</v>
      </c>
      <c r="C133" s="3" t="s">
        <v>1035</v>
      </c>
      <c r="D133" s="3" t="s">
        <v>450</v>
      </c>
      <c r="E133" s="3" t="s">
        <v>450</v>
      </c>
      <c r="F133" s="3" t="s">
        <v>1036</v>
      </c>
      <c r="G133" s="3" t="s">
        <v>594</v>
      </c>
    </row>
    <row r="134" spans="1:7" ht="45" customHeight="1" x14ac:dyDescent="0.25">
      <c r="A134" s="3" t="s">
        <v>419</v>
      </c>
      <c r="B134" s="3" t="s">
        <v>1166</v>
      </c>
      <c r="C134" s="3" t="s">
        <v>1035</v>
      </c>
      <c r="D134" s="3" t="s">
        <v>450</v>
      </c>
      <c r="E134" s="3" t="s">
        <v>450</v>
      </c>
      <c r="F134" s="3" t="s">
        <v>1036</v>
      </c>
      <c r="G134" s="3" t="s">
        <v>594</v>
      </c>
    </row>
    <row r="135" spans="1:7" ht="45" customHeight="1" x14ac:dyDescent="0.25">
      <c r="A135" s="3" t="s">
        <v>420</v>
      </c>
      <c r="B135" s="3" t="s">
        <v>1167</v>
      </c>
      <c r="C135" s="3" t="s">
        <v>1035</v>
      </c>
      <c r="D135" s="3" t="s">
        <v>450</v>
      </c>
      <c r="E135" s="3" t="s">
        <v>450</v>
      </c>
      <c r="F135" s="3" t="s">
        <v>1036</v>
      </c>
      <c r="G135" s="3" t="s">
        <v>594</v>
      </c>
    </row>
    <row r="136" spans="1:7" ht="45" customHeight="1" x14ac:dyDescent="0.25">
      <c r="A136" s="3" t="s">
        <v>421</v>
      </c>
      <c r="B136" s="3" t="s">
        <v>1168</v>
      </c>
      <c r="C136" s="3" t="s">
        <v>1035</v>
      </c>
      <c r="D136" s="3" t="s">
        <v>450</v>
      </c>
      <c r="E136" s="3" t="s">
        <v>450</v>
      </c>
      <c r="F136" s="3" t="s">
        <v>1036</v>
      </c>
      <c r="G136" s="3" t="s">
        <v>594</v>
      </c>
    </row>
    <row r="137" spans="1:7" ht="45" customHeight="1" x14ac:dyDescent="0.25">
      <c r="A137" s="3" t="s">
        <v>422</v>
      </c>
      <c r="B137" s="3" t="s">
        <v>1169</v>
      </c>
      <c r="C137" s="3" t="s">
        <v>1035</v>
      </c>
      <c r="D137" s="3" t="s">
        <v>450</v>
      </c>
      <c r="E137" s="3" t="s">
        <v>450</v>
      </c>
      <c r="F137" s="3" t="s">
        <v>1036</v>
      </c>
      <c r="G137" s="3" t="s">
        <v>594</v>
      </c>
    </row>
    <row r="138" spans="1:7" ht="45" customHeight="1" x14ac:dyDescent="0.25">
      <c r="A138" s="3" t="s">
        <v>424</v>
      </c>
      <c r="B138" s="3" t="s">
        <v>1170</v>
      </c>
      <c r="C138" s="3" t="s">
        <v>1035</v>
      </c>
      <c r="D138" s="3" t="s">
        <v>450</v>
      </c>
      <c r="E138" s="3" t="s">
        <v>450</v>
      </c>
      <c r="F138" s="3" t="s">
        <v>1036</v>
      </c>
      <c r="G138" s="3" t="s">
        <v>594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1171</v>
      </c>
      <c r="D2" t="s">
        <v>1172</v>
      </c>
      <c r="E2" t="s">
        <v>1173</v>
      </c>
      <c r="F2" t="s">
        <v>1174</v>
      </c>
      <c r="G2" t="s">
        <v>1175</v>
      </c>
    </row>
    <row r="3" spans="1:7" x14ac:dyDescent="0.25">
      <c r="A3" s="1" t="s">
        <v>442</v>
      </c>
      <c r="B3" s="1"/>
      <c r="C3" s="1" t="s">
        <v>1176</v>
      </c>
      <c r="D3" s="1" t="s">
        <v>1177</v>
      </c>
      <c r="E3" s="1" t="s">
        <v>1178</v>
      </c>
      <c r="F3" s="1" t="s">
        <v>1179</v>
      </c>
      <c r="G3" s="1" t="s">
        <v>1180</v>
      </c>
    </row>
    <row r="4" spans="1:7" ht="45" customHeight="1" x14ac:dyDescent="0.25">
      <c r="A4" s="3" t="s">
        <v>94</v>
      </c>
      <c r="B4" s="3" t="s">
        <v>1181</v>
      </c>
      <c r="C4" s="3" t="s">
        <v>1182</v>
      </c>
      <c r="D4" s="3" t="s">
        <v>450</v>
      </c>
      <c r="E4" s="3" t="s">
        <v>450</v>
      </c>
      <c r="F4" s="3" t="s">
        <v>92</v>
      </c>
      <c r="G4" s="3" t="s">
        <v>1183</v>
      </c>
    </row>
    <row r="5" spans="1:7" ht="45" customHeight="1" x14ac:dyDescent="0.25">
      <c r="A5" s="3" t="s">
        <v>104</v>
      </c>
      <c r="B5" s="3" t="s">
        <v>1184</v>
      </c>
      <c r="C5" s="3" t="s">
        <v>1182</v>
      </c>
      <c r="D5" s="3" t="s">
        <v>450</v>
      </c>
      <c r="E5" s="3" t="s">
        <v>450</v>
      </c>
      <c r="F5" s="3" t="s">
        <v>92</v>
      </c>
      <c r="G5" s="3" t="s">
        <v>1183</v>
      </c>
    </row>
    <row r="6" spans="1:7" ht="45" customHeight="1" x14ac:dyDescent="0.25">
      <c r="A6" s="3" t="s">
        <v>111</v>
      </c>
      <c r="B6" s="3" t="s">
        <v>1185</v>
      </c>
      <c r="C6" s="3" t="s">
        <v>1182</v>
      </c>
      <c r="D6" s="3" t="s">
        <v>450</v>
      </c>
      <c r="E6" s="3" t="s">
        <v>450</v>
      </c>
      <c r="F6" s="3" t="s">
        <v>92</v>
      </c>
      <c r="G6" s="3" t="s">
        <v>1183</v>
      </c>
    </row>
    <row r="7" spans="1:7" ht="45" customHeight="1" x14ac:dyDescent="0.25">
      <c r="A7" s="3" t="s">
        <v>116</v>
      </c>
      <c r="B7" s="3" t="s">
        <v>1186</v>
      </c>
      <c r="C7" s="3" t="s">
        <v>1182</v>
      </c>
      <c r="D7" s="3" t="s">
        <v>450</v>
      </c>
      <c r="E7" s="3" t="s">
        <v>450</v>
      </c>
      <c r="F7" s="3" t="s">
        <v>92</v>
      </c>
      <c r="G7" s="3" t="s">
        <v>1183</v>
      </c>
    </row>
    <row r="8" spans="1:7" ht="45" customHeight="1" x14ac:dyDescent="0.25">
      <c r="A8" s="3" t="s">
        <v>121</v>
      </c>
      <c r="B8" s="3" t="s">
        <v>1187</v>
      </c>
      <c r="C8" s="3" t="s">
        <v>1182</v>
      </c>
      <c r="D8" s="3" t="s">
        <v>450</v>
      </c>
      <c r="E8" s="3" t="s">
        <v>450</v>
      </c>
      <c r="F8" s="3" t="s">
        <v>92</v>
      </c>
      <c r="G8" s="3" t="s">
        <v>1183</v>
      </c>
    </row>
    <row r="9" spans="1:7" ht="45" customHeight="1" x14ac:dyDescent="0.25">
      <c r="A9" s="3" t="s">
        <v>129</v>
      </c>
      <c r="B9" s="3" t="s">
        <v>1188</v>
      </c>
      <c r="C9" s="3" t="s">
        <v>1182</v>
      </c>
      <c r="D9" s="3" t="s">
        <v>450</v>
      </c>
      <c r="E9" s="3" t="s">
        <v>450</v>
      </c>
      <c r="F9" s="3" t="s">
        <v>92</v>
      </c>
      <c r="G9" s="3" t="s">
        <v>1183</v>
      </c>
    </row>
    <row r="10" spans="1:7" ht="45" customHeight="1" x14ac:dyDescent="0.25">
      <c r="A10" s="3" t="s">
        <v>138</v>
      </c>
      <c r="B10" s="3" t="s">
        <v>1189</v>
      </c>
      <c r="C10" s="3" t="s">
        <v>1182</v>
      </c>
      <c r="D10" s="3" t="s">
        <v>450</v>
      </c>
      <c r="E10" s="3" t="s">
        <v>450</v>
      </c>
      <c r="F10" s="3" t="s">
        <v>92</v>
      </c>
      <c r="G10" s="3" t="s">
        <v>1183</v>
      </c>
    </row>
    <row r="11" spans="1:7" ht="45" customHeight="1" x14ac:dyDescent="0.25">
      <c r="A11" s="3" t="s">
        <v>144</v>
      </c>
      <c r="B11" s="3" t="s">
        <v>1190</v>
      </c>
      <c r="C11" s="3" t="s">
        <v>1182</v>
      </c>
      <c r="D11" s="3" t="s">
        <v>450</v>
      </c>
      <c r="E11" s="3" t="s">
        <v>450</v>
      </c>
      <c r="F11" s="3" t="s">
        <v>92</v>
      </c>
      <c r="G11" s="3" t="s">
        <v>1183</v>
      </c>
    </row>
    <row r="12" spans="1:7" ht="45" customHeight="1" x14ac:dyDescent="0.25">
      <c r="A12" s="3" t="s">
        <v>150</v>
      </c>
      <c r="B12" s="3" t="s">
        <v>1191</v>
      </c>
      <c r="C12" s="3" t="s">
        <v>1182</v>
      </c>
      <c r="D12" s="3" t="s">
        <v>450</v>
      </c>
      <c r="E12" s="3" t="s">
        <v>450</v>
      </c>
      <c r="F12" s="3" t="s">
        <v>92</v>
      </c>
      <c r="G12" s="3" t="s">
        <v>1183</v>
      </c>
    </row>
    <row r="13" spans="1:7" ht="45" customHeight="1" x14ac:dyDescent="0.25">
      <c r="A13" s="3" t="s">
        <v>156</v>
      </c>
      <c r="B13" s="3" t="s">
        <v>1192</v>
      </c>
      <c r="C13" s="3" t="s">
        <v>1182</v>
      </c>
      <c r="D13" s="3" t="s">
        <v>450</v>
      </c>
      <c r="E13" s="3" t="s">
        <v>450</v>
      </c>
      <c r="F13" s="3" t="s">
        <v>92</v>
      </c>
      <c r="G13" s="3" t="s">
        <v>1183</v>
      </c>
    </row>
    <row r="14" spans="1:7" ht="45" customHeight="1" x14ac:dyDescent="0.25">
      <c r="A14" s="3" t="s">
        <v>161</v>
      </c>
      <c r="B14" s="3" t="s">
        <v>1193</v>
      </c>
      <c r="C14" s="3" t="s">
        <v>1182</v>
      </c>
      <c r="D14" s="3" t="s">
        <v>450</v>
      </c>
      <c r="E14" s="3" t="s">
        <v>450</v>
      </c>
      <c r="F14" s="3" t="s">
        <v>92</v>
      </c>
      <c r="G14" s="3" t="s">
        <v>1183</v>
      </c>
    </row>
    <row r="15" spans="1:7" ht="45" customHeight="1" x14ac:dyDescent="0.25">
      <c r="A15" s="3" t="s">
        <v>169</v>
      </c>
      <c r="B15" s="3" t="s">
        <v>1194</v>
      </c>
      <c r="C15" s="3" t="s">
        <v>1182</v>
      </c>
      <c r="D15" s="3" t="s">
        <v>450</v>
      </c>
      <c r="E15" s="3" t="s">
        <v>450</v>
      </c>
      <c r="F15" s="3" t="s">
        <v>92</v>
      </c>
      <c r="G15" s="3" t="s">
        <v>1183</v>
      </c>
    </row>
    <row r="16" spans="1:7" ht="45" customHeight="1" x14ac:dyDescent="0.25">
      <c r="A16" s="3" t="s">
        <v>175</v>
      </c>
      <c r="B16" s="3" t="s">
        <v>1195</v>
      </c>
      <c r="C16" s="3" t="s">
        <v>1182</v>
      </c>
      <c r="D16" s="3" t="s">
        <v>450</v>
      </c>
      <c r="E16" s="3" t="s">
        <v>450</v>
      </c>
      <c r="F16" s="3" t="s">
        <v>92</v>
      </c>
      <c r="G16" s="3" t="s">
        <v>1183</v>
      </c>
    </row>
    <row r="17" spans="1:7" ht="45" customHeight="1" x14ac:dyDescent="0.25">
      <c r="A17" s="3" t="s">
        <v>180</v>
      </c>
      <c r="B17" s="3" t="s">
        <v>1196</v>
      </c>
      <c r="C17" s="3" t="s">
        <v>1182</v>
      </c>
      <c r="D17" s="3" t="s">
        <v>450</v>
      </c>
      <c r="E17" s="3" t="s">
        <v>450</v>
      </c>
      <c r="F17" s="3" t="s">
        <v>92</v>
      </c>
      <c r="G17" s="3" t="s">
        <v>1183</v>
      </c>
    </row>
    <row r="18" spans="1:7" ht="45" customHeight="1" x14ac:dyDescent="0.25">
      <c r="A18" s="3" t="s">
        <v>185</v>
      </c>
      <c r="B18" s="3" t="s">
        <v>1197</v>
      </c>
      <c r="C18" s="3" t="s">
        <v>1182</v>
      </c>
      <c r="D18" s="3" t="s">
        <v>450</v>
      </c>
      <c r="E18" s="3" t="s">
        <v>450</v>
      </c>
      <c r="F18" s="3" t="s">
        <v>92</v>
      </c>
      <c r="G18" s="3" t="s">
        <v>1183</v>
      </c>
    </row>
    <row r="19" spans="1:7" ht="45" customHeight="1" x14ac:dyDescent="0.25">
      <c r="A19" s="3" t="s">
        <v>190</v>
      </c>
      <c r="B19" s="3" t="s">
        <v>1198</v>
      </c>
      <c r="C19" s="3" t="s">
        <v>1182</v>
      </c>
      <c r="D19" s="3" t="s">
        <v>450</v>
      </c>
      <c r="E19" s="3" t="s">
        <v>450</v>
      </c>
      <c r="F19" s="3" t="s">
        <v>92</v>
      </c>
      <c r="G19" s="3" t="s">
        <v>1183</v>
      </c>
    </row>
    <row r="20" spans="1:7" ht="45" customHeight="1" x14ac:dyDescent="0.25">
      <c r="A20" s="3" t="s">
        <v>195</v>
      </c>
      <c r="B20" s="3" t="s">
        <v>1199</v>
      </c>
      <c r="C20" s="3" t="s">
        <v>1182</v>
      </c>
      <c r="D20" s="3" t="s">
        <v>450</v>
      </c>
      <c r="E20" s="3" t="s">
        <v>450</v>
      </c>
      <c r="F20" s="3" t="s">
        <v>92</v>
      </c>
      <c r="G20" s="3" t="s">
        <v>1183</v>
      </c>
    </row>
    <row r="21" spans="1:7" ht="45" customHeight="1" x14ac:dyDescent="0.25">
      <c r="A21" s="3" t="s">
        <v>199</v>
      </c>
      <c r="B21" s="3" t="s">
        <v>1200</v>
      </c>
      <c r="C21" s="3" t="s">
        <v>1182</v>
      </c>
      <c r="D21" s="3" t="s">
        <v>450</v>
      </c>
      <c r="E21" s="3" t="s">
        <v>450</v>
      </c>
      <c r="F21" s="3" t="s">
        <v>92</v>
      </c>
      <c r="G21" s="3" t="s">
        <v>1183</v>
      </c>
    </row>
    <row r="22" spans="1:7" ht="45" customHeight="1" x14ac:dyDescent="0.25">
      <c r="A22" s="3" t="s">
        <v>204</v>
      </c>
      <c r="B22" s="3" t="s">
        <v>1201</v>
      </c>
      <c r="C22" s="3" t="s">
        <v>1182</v>
      </c>
      <c r="D22" s="3" t="s">
        <v>450</v>
      </c>
      <c r="E22" s="3" t="s">
        <v>450</v>
      </c>
      <c r="F22" s="3" t="s">
        <v>92</v>
      </c>
      <c r="G22" s="3" t="s">
        <v>1183</v>
      </c>
    </row>
    <row r="23" spans="1:7" ht="45" customHeight="1" x14ac:dyDescent="0.25">
      <c r="A23" s="3" t="s">
        <v>208</v>
      </c>
      <c r="B23" s="3" t="s">
        <v>1202</v>
      </c>
      <c r="C23" s="3" t="s">
        <v>1182</v>
      </c>
      <c r="D23" s="3" t="s">
        <v>450</v>
      </c>
      <c r="E23" s="3" t="s">
        <v>450</v>
      </c>
      <c r="F23" s="3" t="s">
        <v>92</v>
      </c>
      <c r="G23" s="3" t="s">
        <v>1183</v>
      </c>
    </row>
    <row r="24" spans="1:7" ht="45" customHeight="1" x14ac:dyDescent="0.25">
      <c r="A24" s="3" t="s">
        <v>214</v>
      </c>
      <c r="B24" s="3" t="s">
        <v>1203</v>
      </c>
      <c r="C24" s="3" t="s">
        <v>1182</v>
      </c>
      <c r="D24" s="3" t="s">
        <v>450</v>
      </c>
      <c r="E24" s="3" t="s">
        <v>450</v>
      </c>
      <c r="F24" s="3" t="s">
        <v>92</v>
      </c>
      <c r="G24" s="3" t="s">
        <v>1183</v>
      </c>
    </row>
    <row r="25" spans="1:7" ht="45" customHeight="1" x14ac:dyDescent="0.25">
      <c r="A25" s="3" t="s">
        <v>218</v>
      </c>
      <c r="B25" s="3" t="s">
        <v>1204</v>
      </c>
      <c r="C25" s="3" t="s">
        <v>1182</v>
      </c>
      <c r="D25" s="3" t="s">
        <v>450</v>
      </c>
      <c r="E25" s="3" t="s">
        <v>450</v>
      </c>
      <c r="F25" s="3" t="s">
        <v>92</v>
      </c>
      <c r="G25" s="3" t="s">
        <v>1183</v>
      </c>
    </row>
    <row r="26" spans="1:7" ht="45" customHeight="1" x14ac:dyDescent="0.25">
      <c r="A26" s="3" t="s">
        <v>223</v>
      </c>
      <c r="B26" s="3" t="s">
        <v>1205</v>
      </c>
      <c r="C26" s="3" t="s">
        <v>1182</v>
      </c>
      <c r="D26" s="3" t="s">
        <v>450</v>
      </c>
      <c r="E26" s="3" t="s">
        <v>450</v>
      </c>
      <c r="F26" s="3" t="s">
        <v>92</v>
      </c>
      <c r="G26" s="3" t="s">
        <v>1183</v>
      </c>
    </row>
    <row r="27" spans="1:7" ht="45" customHeight="1" x14ac:dyDescent="0.25">
      <c r="A27" s="3" t="s">
        <v>228</v>
      </c>
      <c r="B27" s="3" t="s">
        <v>1206</v>
      </c>
      <c r="C27" s="3" t="s">
        <v>1182</v>
      </c>
      <c r="D27" s="3" t="s">
        <v>450</v>
      </c>
      <c r="E27" s="3" t="s">
        <v>450</v>
      </c>
      <c r="F27" s="3" t="s">
        <v>92</v>
      </c>
      <c r="G27" s="3" t="s">
        <v>1183</v>
      </c>
    </row>
    <row r="28" spans="1:7" ht="45" customHeight="1" x14ac:dyDescent="0.25">
      <c r="A28" s="3" t="s">
        <v>233</v>
      </c>
      <c r="B28" s="3" t="s">
        <v>1207</v>
      </c>
      <c r="C28" s="3" t="s">
        <v>1182</v>
      </c>
      <c r="D28" s="3" t="s">
        <v>450</v>
      </c>
      <c r="E28" s="3" t="s">
        <v>450</v>
      </c>
      <c r="F28" s="3" t="s">
        <v>92</v>
      </c>
      <c r="G28" s="3" t="s">
        <v>1183</v>
      </c>
    </row>
    <row r="29" spans="1:7" ht="45" customHeight="1" x14ac:dyDescent="0.25">
      <c r="A29" s="3" t="s">
        <v>240</v>
      </c>
      <c r="B29" s="3" t="s">
        <v>1208</v>
      </c>
      <c r="C29" s="3" t="s">
        <v>1182</v>
      </c>
      <c r="D29" s="3" t="s">
        <v>450</v>
      </c>
      <c r="E29" s="3" t="s">
        <v>450</v>
      </c>
      <c r="F29" s="3" t="s">
        <v>92</v>
      </c>
      <c r="G29" s="3" t="s">
        <v>1183</v>
      </c>
    </row>
    <row r="30" spans="1:7" ht="45" customHeight="1" x14ac:dyDescent="0.25">
      <c r="A30" s="3" t="s">
        <v>245</v>
      </c>
      <c r="B30" s="3" t="s">
        <v>1209</v>
      </c>
      <c r="C30" s="3" t="s">
        <v>1182</v>
      </c>
      <c r="D30" s="3" t="s">
        <v>450</v>
      </c>
      <c r="E30" s="3" t="s">
        <v>450</v>
      </c>
      <c r="F30" s="3" t="s">
        <v>92</v>
      </c>
      <c r="G30" s="3" t="s">
        <v>1183</v>
      </c>
    </row>
    <row r="31" spans="1:7" ht="45" customHeight="1" x14ac:dyDescent="0.25">
      <c r="A31" s="3" t="s">
        <v>250</v>
      </c>
      <c r="B31" s="3" t="s">
        <v>1210</v>
      </c>
      <c r="C31" s="3" t="s">
        <v>1182</v>
      </c>
      <c r="D31" s="3" t="s">
        <v>450</v>
      </c>
      <c r="E31" s="3" t="s">
        <v>450</v>
      </c>
      <c r="F31" s="3" t="s">
        <v>92</v>
      </c>
      <c r="G31" s="3" t="s">
        <v>1183</v>
      </c>
    </row>
    <row r="32" spans="1:7" ht="45" customHeight="1" x14ac:dyDescent="0.25">
      <c r="A32" s="3" t="s">
        <v>254</v>
      </c>
      <c r="B32" s="3" t="s">
        <v>1211</v>
      </c>
      <c r="C32" s="3" t="s">
        <v>1182</v>
      </c>
      <c r="D32" s="3" t="s">
        <v>450</v>
      </c>
      <c r="E32" s="3" t="s">
        <v>450</v>
      </c>
      <c r="F32" s="3" t="s">
        <v>92</v>
      </c>
      <c r="G32" s="3" t="s">
        <v>1183</v>
      </c>
    </row>
    <row r="33" spans="1:7" ht="45" customHeight="1" x14ac:dyDescent="0.25">
      <c r="A33" s="3" t="s">
        <v>259</v>
      </c>
      <c r="B33" s="3" t="s">
        <v>1212</v>
      </c>
      <c r="C33" s="3" t="s">
        <v>1182</v>
      </c>
      <c r="D33" s="3" t="s">
        <v>450</v>
      </c>
      <c r="E33" s="3" t="s">
        <v>450</v>
      </c>
      <c r="F33" s="3" t="s">
        <v>92</v>
      </c>
      <c r="G33" s="3" t="s">
        <v>1183</v>
      </c>
    </row>
    <row r="34" spans="1:7" ht="45" customHeight="1" x14ac:dyDescent="0.25">
      <c r="A34" s="3" t="s">
        <v>264</v>
      </c>
      <c r="B34" s="3" t="s">
        <v>1213</v>
      </c>
      <c r="C34" s="3" t="s">
        <v>1182</v>
      </c>
      <c r="D34" s="3" t="s">
        <v>450</v>
      </c>
      <c r="E34" s="3" t="s">
        <v>450</v>
      </c>
      <c r="F34" s="3" t="s">
        <v>92</v>
      </c>
      <c r="G34" s="3" t="s">
        <v>1183</v>
      </c>
    </row>
    <row r="35" spans="1:7" ht="45" customHeight="1" x14ac:dyDescent="0.25">
      <c r="A35" s="3" t="s">
        <v>268</v>
      </c>
      <c r="B35" s="3" t="s">
        <v>1214</v>
      </c>
      <c r="C35" s="3" t="s">
        <v>1182</v>
      </c>
      <c r="D35" s="3" t="s">
        <v>450</v>
      </c>
      <c r="E35" s="3" t="s">
        <v>450</v>
      </c>
      <c r="F35" s="3" t="s">
        <v>92</v>
      </c>
      <c r="G35" s="3" t="s">
        <v>1183</v>
      </c>
    </row>
    <row r="36" spans="1:7" ht="45" customHeight="1" x14ac:dyDescent="0.25">
      <c r="A36" s="3" t="s">
        <v>272</v>
      </c>
      <c r="B36" s="3" t="s">
        <v>1215</v>
      </c>
      <c r="C36" s="3" t="s">
        <v>1182</v>
      </c>
      <c r="D36" s="3" t="s">
        <v>450</v>
      </c>
      <c r="E36" s="3" t="s">
        <v>450</v>
      </c>
      <c r="F36" s="3" t="s">
        <v>92</v>
      </c>
      <c r="G36" s="3" t="s">
        <v>1183</v>
      </c>
    </row>
    <row r="37" spans="1:7" ht="45" customHeight="1" x14ac:dyDescent="0.25">
      <c r="A37" s="3" t="s">
        <v>276</v>
      </c>
      <c r="B37" s="3" t="s">
        <v>1216</v>
      </c>
      <c r="C37" s="3" t="s">
        <v>1182</v>
      </c>
      <c r="D37" s="3" t="s">
        <v>450</v>
      </c>
      <c r="E37" s="3" t="s">
        <v>450</v>
      </c>
      <c r="F37" s="3" t="s">
        <v>92</v>
      </c>
      <c r="G37" s="3" t="s">
        <v>1183</v>
      </c>
    </row>
    <row r="38" spans="1:7" ht="45" customHeight="1" x14ac:dyDescent="0.25">
      <c r="A38" s="3" t="s">
        <v>281</v>
      </c>
      <c r="B38" s="3" t="s">
        <v>1217</v>
      </c>
      <c r="C38" s="3" t="s">
        <v>1182</v>
      </c>
      <c r="D38" s="3" t="s">
        <v>450</v>
      </c>
      <c r="E38" s="3" t="s">
        <v>450</v>
      </c>
      <c r="F38" s="3" t="s">
        <v>92</v>
      </c>
      <c r="G38" s="3" t="s">
        <v>1183</v>
      </c>
    </row>
    <row r="39" spans="1:7" ht="45" customHeight="1" x14ac:dyDescent="0.25">
      <c r="A39" s="3" t="s">
        <v>288</v>
      </c>
      <c r="B39" s="3" t="s">
        <v>1218</v>
      </c>
      <c r="C39" s="3" t="s">
        <v>1182</v>
      </c>
      <c r="D39" s="3" t="s">
        <v>450</v>
      </c>
      <c r="E39" s="3" t="s">
        <v>450</v>
      </c>
      <c r="F39" s="3" t="s">
        <v>92</v>
      </c>
      <c r="G39" s="3" t="s">
        <v>1183</v>
      </c>
    </row>
    <row r="40" spans="1:7" ht="45" customHeight="1" x14ac:dyDescent="0.25">
      <c r="A40" s="3" t="s">
        <v>291</v>
      </c>
      <c r="B40" s="3" t="s">
        <v>1219</v>
      </c>
      <c r="C40" s="3" t="s">
        <v>1182</v>
      </c>
      <c r="D40" s="3" t="s">
        <v>450</v>
      </c>
      <c r="E40" s="3" t="s">
        <v>450</v>
      </c>
      <c r="F40" s="3" t="s">
        <v>92</v>
      </c>
      <c r="G40" s="3" t="s">
        <v>1183</v>
      </c>
    </row>
    <row r="41" spans="1:7" ht="45" customHeight="1" x14ac:dyDescent="0.25">
      <c r="A41" s="3" t="s">
        <v>292</v>
      </c>
      <c r="B41" s="3" t="s">
        <v>1220</v>
      </c>
      <c r="C41" s="3" t="s">
        <v>1182</v>
      </c>
      <c r="D41" s="3" t="s">
        <v>450</v>
      </c>
      <c r="E41" s="3" t="s">
        <v>450</v>
      </c>
      <c r="F41" s="3" t="s">
        <v>92</v>
      </c>
      <c r="G41" s="3" t="s">
        <v>1183</v>
      </c>
    </row>
    <row r="42" spans="1:7" ht="45" customHeight="1" x14ac:dyDescent="0.25">
      <c r="A42" s="3" t="s">
        <v>293</v>
      </c>
      <c r="B42" s="3" t="s">
        <v>1221</v>
      </c>
      <c r="C42" s="3" t="s">
        <v>1182</v>
      </c>
      <c r="D42" s="3" t="s">
        <v>450</v>
      </c>
      <c r="E42" s="3" t="s">
        <v>450</v>
      </c>
      <c r="F42" s="3" t="s">
        <v>92</v>
      </c>
      <c r="G42" s="3" t="s">
        <v>1183</v>
      </c>
    </row>
    <row r="43" spans="1:7" ht="45" customHeight="1" x14ac:dyDescent="0.25">
      <c r="A43" s="3" t="s">
        <v>294</v>
      </c>
      <c r="B43" s="3" t="s">
        <v>1222</v>
      </c>
      <c r="C43" s="3" t="s">
        <v>1182</v>
      </c>
      <c r="D43" s="3" t="s">
        <v>450</v>
      </c>
      <c r="E43" s="3" t="s">
        <v>450</v>
      </c>
      <c r="F43" s="3" t="s">
        <v>92</v>
      </c>
      <c r="G43" s="3" t="s">
        <v>1183</v>
      </c>
    </row>
    <row r="44" spans="1:7" ht="45" customHeight="1" x14ac:dyDescent="0.25">
      <c r="A44" s="3" t="s">
        <v>297</v>
      </c>
      <c r="B44" s="3" t="s">
        <v>1223</v>
      </c>
      <c r="C44" s="3" t="s">
        <v>1182</v>
      </c>
      <c r="D44" s="3" t="s">
        <v>450</v>
      </c>
      <c r="E44" s="3" t="s">
        <v>450</v>
      </c>
      <c r="F44" s="3" t="s">
        <v>92</v>
      </c>
      <c r="G44" s="3" t="s">
        <v>1183</v>
      </c>
    </row>
    <row r="45" spans="1:7" ht="45" customHeight="1" x14ac:dyDescent="0.25">
      <c r="A45" s="3" t="s">
        <v>301</v>
      </c>
      <c r="B45" s="3" t="s">
        <v>1224</v>
      </c>
      <c r="C45" s="3" t="s">
        <v>1182</v>
      </c>
      <c r="D45" s="3" t="s">
        <v>450</v>
      </c>
      <c r="E45" s="3" t="s">
        <v>450</v>
      </c>
      <c r="F45" s="3" t="s">
        <v>92</v>
      </c>
      <c r="G45" s="3" t="s">
        <v>1183</v>
      </c>
    </row>
    <row r="46" spans="1:7" ht="45" customHeight="1" x14ac:dyDescent="0.25">
      <c r="A46" s="3" t="s">
        <v>304</v>
      </c>
      <c r="B46" s="3" t="s">
        <v>1225</v>
      </c>
      <c r="C46" s="3" t="s">
        <v>1182</v>
      </c>
      <c r="D46" s="3" t="s">
        <v>450</v>
      </c>
      <c r="E46" s="3" t="s">
        <v>450</v>
      </c>
      <c r="F46" s="3" t="s">
        <v>92</v>
      </c>
      <c r="G46" s="3" t="s">
        <v>1183</v>
      </c>
    </row>
    <row r="47" spans="1:7" ht="45" customHeight="1" x14ac:dyDescent="0.25">
      <c r="A47" s="3" t="s">
        <v>305</v>
      </c>
      <c r="B47" s="3" t="s">
        <v>1226</v>
      </c>
      <c r="C47" s="3" t="s">
        <v>1182</v>
      </c>
      <c r="D47" s="3" t="s">
        <v>450</v>
      </c>
      <c r="E47" s="3" t="s">
        <v>450</v>
      </c>
      <c r="F47" s="3" t="s">
        <v>92</v>
      </c>
      <c r="G47" s="3" t="s">
        <v>1183</v>
      </c>
    </row>
    <row r="48" spans="1:7" ht="45" customHeight="1" x14ac:dyDescent="0.25">
      <c r="A48" s="3" t="s">
        <v>306</v>
      </c>
      <c r="B48" s="3" t="s">
        <v>1227</v>
      </c>
      <c r="C48" s="3" t="s">
        <v>1182</v>
      </c>
      <c r="D48" s="3" t="s">
        <v>450</v>
      </c>
      <c r="E48" s="3" t="s">
        <v>450</v>
      </c>
      <c r="F48" s="3" t="s">
        <v>92</v>
      </c>
      <c r="G48" s="3" t="s">
        <v>1183</v>
      </c>
    </row>
    <row r="49" spans="1:7" ht="45" customHeight="1" x14ac:dyDescent="0.25">
      <c r="A49" s="3" t="s">
        <v>307</v>
      </c>
      <c r="B49" s="3" t="s">
        <v>1228</v>
      </c>
      <c r="C49" s="3" t="s">
        <v>1182</v>
      </c>
      <c r="D49" s="3" t="s">
        <v>450</v>
      </c>
      <c r="E49" s="3" t="s">
        <v>450</v>
      </c>
      <c r="F49" s="3" t="s">
        <v>92</v>
      </c>
      <c r="G49" s="3" t="s">
        <v>1183</v>
      </c>
    </row>
    <row r="50" spans="1:7" ht="45" customHeight="1" x14ac:dyDescent="0.25">
      <c r="A50" s="3" t="s">
        <v>310</v>
      </c>
      <c r="B50" s="3" t="s">
        <v>1229</v>
      </c>
      <c r="C50" s="3" t="s">
        <v>1182</v>
      </c>
      <c r="D50" s="3" t="s">
        <v>450</v>
      </c>
      <c r="E50" s="3" t="s">
        <v>450</v>
      </c>
      <c r="F50" s="3" t="s">
        <v>92</v>
      </c>
      <c r="G50" s="3" t="s">
        <v>1183</v>
      </c>
    </row>
    <row r="51" spans="1:7" ht="45" customHeight="1" x14ac:dyDescent="0.25">
      <c r="A51" s="3" t="s">
        <v>311</v>
      </c>
      <c r="B51" s="3" t="s">
        <v>1230</v>
      </c>
      <c r="C51" s="3" t="s">
        <v>1182</v>
      </c>
      <c r="D51" s="3" t="s">
        <v>450</v>
      </c>
      <c r="E51" s="3" t="s">
        <v>450</v>
      </c>
      <c r="F51" s="3" t="s">
        <v>92</v>
      </c>
      <c r="G51" s="3" t="s">
        <v>1183</v>
      </c>
    </row>
    <row r="52" spans="1:7" ht="45" customHeight="1" x14ac:dyDescent="0.25">
      <c r="A52" s="3" t="s">
        <v>312</v>
      </c>
      <c r="B52" s="3" t="s">
        <v>1231</v>
      </c>
      <c r="C52" s="3" t="s">
        <v>1182</v>
      </c>
      <c r="D52" s="3" t="s">
        <v>450</v>
      </c>
      <c r="E52" s="3" t="s">
        <v>450</v>
      </c>
      <c r="F52" s="3" t="s">
        <v>92</v>
      </c>
      <c r="G52" s="3" t="s">
        <v>1183</v>
      </c>
    </row>
    <row r="53" spans="1:7" ht="45" customHeight="1" x14ac:dyDescent="0.25">
      <c r="A53" s="3" t="s">
        <v>313</v>
      </c>
      <c r="B53" s="3" t="s">
        <v>1232</v>
      </c>
      <c r="C53" s="3" t="s">
        <v>1182</v>
      </c>
      <c r="D53" s="3" t="s">
        <v>450</v>
      </c>
      <c r="E53" s="3" t="s">
        <v>450</v>
      </c>
      <c r="F53" s="3" t="s">
        <v>92</v>
      </c>
      <c r="G53" s="3" t="s">
        <v>1183</v>
      </c>
    </row>
    <row r="54" spans="1:7" ht="45" customHeight="1" x14ac:dyDescent="0.25">
      <c r="A54" s="3" t="s">
        <v>314</v>
      </c>
      <c r="B54" s="3" t="s">
        <v>1233</v>
      </c>
      <c r="C54" s="3" t="s">
        <v>1182</v>
      </c>
      <c r="D54" s="3" t="s">
        <v>450</v>
      </c>
      <c r="E54" s="3" t="s">
        <v>450</v>
      </c>
      <c r="F54" s="3" t="s">
        <v>92</v>
      </c>
      <c r="G54" s="3" t="s">
        <v>1183</v>
      </c>
    </row>
    <row r="55" spans="1:7" ht="45" customHeight="1" x14ac:dyDescent="0.25">
      <c r="A55" s="3" t="s">
        <v>315</v>
      </c>
      <c r="B55" s="3" t="s">
        <v>1234</v>
      </c>
      <c r="C55" s="3" t="s">
        <v>1182</v>
      </c>
      <c r="D55" s="3" t="s">
        <v>450</v>
      </c>
      <c r="E55" s="3" t="s">
        <v>450</v>
      </c>
      <c r="F55" s="3" t="s">
        <v>92</v>
      </c>
      <c r="G55" s="3" t="s">
        <v>1183</v>
      </c>
    </row>
    <row r="56" spans="1:7" ht="45" customHeight="1" x14ac:dyDescent="0.25">
      <c r="A56" s="3" t="s">
        <v>316</v>
      </c>
      <c r="B56" s="3" t="s">
        <v>1235</v>
      </c>
      <c r="C56" s="3" t="s">
        <v>1182</v>
      </c>
      <c r="D56" s="3" t="s">
        <v>450</v>
      </c>
      <c r="E56" s="3" t="s">
        <v>450</v>
      </c>
      <c r="F56" s="3" t="s">
        <v>92</v>
      </c>
      <c r="G56" s="3" t="s">
        <v>1183</v>
      </c>
    </row>
    <row r="57" spans="1:7" ht="45" customHeight="1" x14ac:dyDescent="0.25">
      <c r="A57" s="3" t="s">
        <v>317</v>
      </c>
      <c r="B57" s="3" t="s">
        <v>1236</v>
      </c>
      <c r="C57" s="3" t="s">
        <v>1182</v>
      </c>
      <c r="D57" s="3" t="s">
        <v>450</v>
      </c>
      <c r="E57" s="3" t="s">
        <v>450</v>
      </c>
      <c r="F57" s="3" t="s">
        <v>92</v>
      </c>
      <c r="G57" s="3" t="s">
        <v>1183</v>
      </c>
    </row>
    <row r="58" spans="1:7" ht="45" customHeight="1" x14ac:dyDescent="0.25">
      <c r="A58" s="3" t="s">
        <v>318</v>
      </c>
      <c r="B58" s="3" t="s">
        <v>1237</v>
      </c>
      <c r="C58" s="3" t="s">
        <v>1182</v>
      </c>
      <c r="D58" s="3" t="s">
        <v>450</v>
      </c>
      <c r="E58" s="3" t="s">
        <v>450</v>
      </c>
      <c r="F58" s="3" t="s">
        <v>92</v>
      </c>
      <c r="G58" s="3" t="s">
        <v>1183</v>
      </c>
    </row>
    <row r="59" spans="1:7" ht="45" customHeight="1" x14ac:dyDescent="0.25">
      <c r="A59" s="3" t="s">
        <v>319</v>
      </c>
      <c r="B59" s="3" t="s">
        <v>1238</v>
      </c>
      <c r="C59" s="3" t="s">
        <v>1182</v>
      </c>
      <c r="D59" s="3" t="s">
        <v>450</v>
      </c>
      <c r="E59" s="3" t="s">
        <v>450</v>
      </c>
      <c r="F59" s="3" t="s">
        <v>92</v>
      </c>
      <c r="G59" s="3" t="s">
        <v>1183</v>
      </c>
    </row>
    <row r="60" spans="1:7" ht="45" customHeight="1" x14ac:dyDescent="0.25">
      <c r="A60" s="3" t="s">
        <v>320</v>
      </c>
      <c r="B60" s="3" t="s">
        <v>1239</v>
      </c>
      <c r="C60" s="3" t="s">
        <v>1182</v>
      </c>
      <c r="D60" s="3" t="s">
        <v>450</v>
      </c>
      <c r="E60" s="3" t="s">
        <v>450</v>
      </c>
      <c r="F60" s="3" t="s">
        <v>92</v>
      </c>
      <c r="G60" s="3" t="s">
        <v>1183</v>
      </c>
    </row>
    <row r="61" spans="1:7" ht="45" customHeight="1" x14ac:dyDescent="0.25">
      <c r="A61" s="3" t="s">
        <v>321</v>
      </c>
      <c r="B61" s="3" t="s">
        <v>1240</v>
      </c>
      <c r="C61" s="3" t="s">
        <v>1182</v>
      </c>
      <c r="D61" s="3" t="s">
        <v>450</v>
      </c>
      <c r="E61" s="3" t="s">
        <v>450</v>
      </c>
      <c r="F61" s="3" t="s">
        <v>92</v>
      </c>
      <c r="G61" s="3" t="s">
        <v>1183</v>
      </c>
    </row>
    <row r="62" spans="1:7" ht="45" customHeight="1" x14ac:dyDescent="0.25">
      <c r="A62" s="3" t="s">
        <v>322</v>
      </c>
      <c r="B62" s="3" t="s">
        <v>1241</v>
      </c>
      <c r="C62" s="3" t="s">
        <v>1182</v>
      </c>
      <c r="D62" s="3" t="s">
        <v>450</v>
      </c>
      <c r="E62" s="3" t="s">
        <v>450</v>
      </c>
      <c r="F62" s="3" t="s">
        <v>92</v>
      </c>
      <c r="G62" s="3" t="s">
        <v>1183</v>
      </c>
    </row>
    <row r="63" spans="1:7" ht="45" customHeight="1" x14ac:dyDescent="0.25">
      <c r="A63" s="3" t="s">
        <v>323</v>
      </c>
      <c r="B63" s="3" t="s">
        <v>1242</v>
      </c>
      <c r="C63" s="3" t="s">
        <v>1182</v>
      </c>
      <c r="D63" s="3" t="s">
        <v>450</v>
      </c>
      <c r="E63" s="3" t="s">
        <v>450</v>
      </c>
      <c r="F63" s="3" t="s">
        <v>92</v>
      </c>
      <c r="G63" s="3" t="s">
        <v>1183</v>
      </c>
    </row>
    <row r="64" spans="1:7" ht="45" customHeight="1" x14ac:dyDescent="0.25">
      <c r="A64" s="3" t="s">
        <v>324</v>
      </c>
      <c r="B64" s="3" t="s">
        <v>1243</v>
      </c>
      <c r="C64" s="3" t="s">
        <v>1182</v>
      </c>
      <c r="D64" s="3" t="s">
        <v>450</v>
      </c>
      <c r="E64" s="3" t="s">
        <v>450</v>
      </c>
      <c r="F64" s="3" t="s">
        <v>92</v>
      </c>
      <c r="G64" s="3" t="s">
        <v>1183</v>
      </c>
    </row>
    <row r="65" spans="1:7" ht="45" customHeight="1" x14ac:dyDescent="0.25">
      <c r="A65" s="3" t="s">
        <v>325</v>
      </c>
      <c r="B65" s="3" t="s">
        <v>1244</v>
      </c>
      <c r="C65" s="3" t="s">
        <v>1182</v>
      </c>
      <c r="D65" s="3" t="s">
        <v>450</v>
      </c>
      <c r="E65" s="3" t="s">
        <v>450</v>
      </c>
      <c r="F65" s="3" t="s">
        <v>92</v>
      </c>
      <c r="G65" s="3" t="s">
        <v>1183</v>
      </c>
    </row>
    <row r="66" spans="1:7" ht="45" customHeight="1" x14ac:dyDescent="0.25">
      <c r="A66" s="3" t="s">
        <v>326</v>
      </c>
      <c r="B66" s="3" t="s">
        <v>1245</v>
      </c>
      <c r="C66" s="3" t="s">
        <v>1182</v>
      </c>
      <c r="D66" s="3" t="s">
        <v>450</v>
      </c>
      <c r="E66" s="3" t="s">
        <v>450</v>
      </c>
      <c r="F66" s="3" t="s">
        <v>92</v>
      </c>
      <c r="G66" s="3" t="s">
        <v>1183</v>
      </c>
    </row>
    <row r="67" spans="1:7" ht="45" customHeight="1" x14ac:dyDescent="0.25">
      <c r="A67" s="3" t="s">
        <v>327</v>
      </c>
      <c r="B67" s="3" t="s">
        <v>1246</v>
      </c>
      <c r="C67" s="3" t="s">
        <v>1182</v>
      </c>
      <c r="D67" s="3" t="s">
        <v>450</v>
      </c>
      <c r="E67" s="3" t="s">
        <v>450</v>
      </c>
      <c r="F67" s="3" t="s">
        <v>92</v>
      </c>
      <c r="G67" s="3" t="s">
        <v>1183</v>
      </c>
    </row>
    <row r="68" spans="1:7" ht="45" customHeight="1" x14ac:dyDescent="0.25">
      <c r="A68" s="3" t="s">
        <v>328</v>
      </c>
      <c r="B68" s="3" t="s">
        <v>1247</v>
      </c>
      <c r="C68" s="3" t="s">
        <v>1182</v>
      </c>
      <c r="D68" s="3" t="s">
        <v>450</v>
      </c>
      <c r="E68" s="3" t="s">
        <v>450</v>
      </c>
      <c r="F68" s="3" t="s">
        <v>92</v>
      </c>
      <c r="G68" s="3" t="s">
        <v>1183</v>
      </c>
    </row>
    <row r="69" spans="1:7" ht="45" customHeight="1" x14ac:dyDescent="0.25">
      <c r="A69" s="3" t="s">
        <v>329</v>
      </c>
      <c r="B69" s="3" t="s">
        <v>1248</v>
      </c>
      <c r="C69" s="3" t="s">
        <v>1182</v>
      </c>
      <c r="D69" s="3" t="s">
        <v>450</v>
      </c>
      <c r="E69" s="3" t="s">
        <v>450</v>
      </c>
      <c r="F69" s="3" t="s">
        <v>92</v>
      </c>
      <c r="G69" s="3" t="s">
        <v>1183</v>
      </c>
    </row>
    <row r="70" spans="1:7" ht="45" customHeight="1" x14ac:dyDescent="0.25">
      <c r="A70" s="3" t="s">
        <v>330</v>
      </c>
      <c r="B70" s="3" t="s">
        <v>1249</v>
      </c>
      <c r="C70" s="3" t="s">
        <v>1182</v>
      </c>
      <c r="D70" s="3" t="s">
        <v>450</v>
      </c>
      <c r="E70" s="3" t="s">
        <v>450</v>
      </c>
      <c r="F70" s="3" t="s">
        <v>92</v>
      </c>
      <c r="G70" s="3" t="s">
        <v>1183</v>
      </c>
    </row>
    <row r="71" spans="1:7" ht="45" customHeight="1" x14ac:dyDescent="0.25">
      <c r="A71" s="3" t="s">
        <v>331</v>
      </c>
      <c r="B71" s="3" t="s">
        <v>1250</v>
      </c>
      <c r="C71" s="3" t="s">
        <v>1182</v>
      </c>
      <c r="D71" s="3" t="s">
        <v>450</v>
      </c>
      <c r="E71" s="3" t="s">
        <v>450</v>
      </c>
      <c r="F71" s="3" t="s">
        <v>92</v>
      </c>
      <c r="G71" s="3" t="s">
        <v>1183</v>
      </c>
    </row>
    <row r="72" spans="1:7" ht="45" customHeight="1" x14ac:dyDescent="0.25">
      <c r="A72" s="3" t="s">
        <v>332</v>
      </c>
      <c r="B72" s="3" t="s">
        <v>1251</v>
      </c>
      <c r="C72" s="3" t="s">
        <v>1182</v>
      </c>
      <c r="D72" s="3" t="s">
        <v>450</v>
      </c>
      <c r="E72" s="3" t="s">
        <v>450</v>
      </c>
      <c r="F72" s="3" t="s">
        <v>92</v>
      </c>
      <c r="G72" s="3" t="s">
        <v>1183</v>
      </c>
    </row>
    <row r="73" spans="1:7" ht="45" customHeight="1" x14ac:dyDescent="0.25">
      <c r="A73" s="3" t="s">
        <v>335</v>
      </c>
      <c r="B73" s="3" t="s">
        <v>1252</v>
      </c>
      <c r="C73" s="3" t="s">
        <v>1182</v>
      </c>
      <c r="D73" s="3" t="s">
        <v>450</v>
      </c>
      <c r="E73" s="3" t="s">
        <v>450</v>
      </c>
      <c r="F73" s="3" t="s">
        <v>92</v>
      </c>
      <c r="G73" s="3" t="s">
        <v>1183</v>
      </c>
    </row>
    <row r="74" spans="1:7" ht="45" customHeight="1" x14ac:dyDescent="0.25">
      <c r="A74" s="3" t="s">
        <v>336</v>
      </c>
      <c r="B74" s="3" t="s">
        <v>1253</v>
      </c>
      <c r="C74" s="3" t="s">
        <v>1182</v>
      </c>
      <c r="D74" s="3" t="s">
        <v>450</v>
      </c>
      <c r="E74" s="3" t="s">
        <v>450</v>
      </c>
      <c r="F74" s="3" t="s">
        <v>92</v>
      </c>
      <c r="G74" s="3" t="s">
        <v>1183</v>
      </c>
    </row>
    <row r="75" spans="1:7" ht="45" customHeight="1" x14ac:dyDescent="0.25">
      <c r="A75" s="3" t="s">
        <v>337</v>
      </c>
      <c r="B75" s="3" t="s">
        <v>1254</v>
      </c>
      <c r="C75" s="3" t="s">
        <v>1182</v>
      </c>
      <c r="D75" s="3" t="s">
        <v>450</v>
      </c>
      <c r="E75" s="3" t="s">
        <v>450</v>
      </c>
      <c r="F75" s="3" t="s">
        <v>92</v>
      </c>
      <c r="G75" s="3" t="s">
        <v>1183</v>
      </c>
    </row>
    <row r="76" spans="1:7" ht="45" customHeight="1" x14ac:dyDescent="0.25">
      <c r="A76" s="3" t="s">
        <v>338</v>
      </c>
      <c r="B76" s="3" t="s">
        <v>1255</v>
      </c>
      <c r="C76" s="3" t="s">
        <v>1182</v>
      </c>
      <c r="D76" s="3" t="s">
        <v>450</v>
      </c>
      <c r="E76" s="3" t="s">
        <v>450</v>
      </c>
      <c r="F76" s="3" t="s">
        <v>92</v>
      </c>
      <c r="G76" s="3" t="s">
        <v>1183</v>
      </c>
    </row>
    <row r="77" spans="1:7" ht="45" customHeight="1" x14ac:dyDescent="0.25">
      <c r="A77" s="3" t="s">
        <v>339</v>
      </c>
      <c r="B77" s="3" t="s">
        <v>1256</v>
      </c>
      <c r="C77" s="3" t="s">
        <v>1182</v>
      </c>
      <c r="D77" s="3" t="s">
        <v>450</v>
      </c>
      <c r="E77" s="3" t="s">
        <v>450</v>
      </c>
      <c r="F77" s="3" t="s">
        <v>92</v>
      </c>
      <c r="G77" s="3" t="s">
        <v>1183</v>
      </c>
    </row>
    <row r="78" spans="1:7" ht="45" customHeight="1" x14ac:dyDescent="0.25">
      <c r="A78" s="3" t="s">
        <v>340</v>
      </c>
      <c r="B78" s="3" t="s">
        <v>1257</v>
      </c>
      <c r="C78" s="3" t="s">
        <v>1182</v>
      </c>
      <c r="D78" s="3" t="s">
        <v>450</v>
      </c>
      <c r="E78" s="3" t="s">
        <v>450</v>
      </c>
      <c r="F78" s="3" t="s">
        <v>92</v>
      </c>
      <c r="G78" s="3" t="s">
        <v>1183</v>
      </c>
    </row>
    <row r="79" spans="1:7" ht="45" customHeight="1" x14ac:dyDescent="0.25">
      <c r="A79" s="3" t="s">
        <v>341</v>
      </c>
      <c r="B79" s="3" t="s">
        <v>1258</v>
      </c>
      <c r="C79" s="3" t="s">
        <v>1182</v>
      </c>
      <c r="D79" s="3" t="s">
        <v>450</v>
      </c>
      <c r="E79" s="3" t="s">
        <v>450</v>
      </c>
      <c r="F79" s="3" t="s">
        <v>92</v>
      </c>
      <c r="G79" s="3" t="s">
        <v>1183</v>
      </c>
    </row>
    <row r="80" spans="1:7" ht="45" customHeight="1" x14ac:dyDescent="0.25">
      <c r="A80" s="3" t="s">
        <v>342</v>
      </c>
      <c r="B80" s="3" t="s">
        <v>1259</v>
      </c>
      <c r="C80" s="3" t="s">
        <v>1182</v>
      </c>
      <c r="D80" s="3" t="s">
        <v>450</v>
      </c>
      <c r="E80" s="3" t="s">
        <v>450</v>
      </c>
      <c r="F80" s="3" t="s">
        <v>92</v>
      </c>
      <c r="G80" s="3" t="s">
        <v>1183</v>
      </c>
    </row>
    <row r="81" spans="1:7" ht="45" customHeight="1" x14ac:dyDescent="0.25">
      <c r="A81" s="3" t="s">
        <v>343</v>
      </c>
      <c r="B81" s="3" t="s">
        <v>1260</v>
      </c>
      <c r="C81" s="3" t="s">
        <v>1182</v>
      </c>
      <c r="D81" s="3" t="s">
        <v>450</v>
      </c>
      <c r="E81" s="3" t="s">
        <v>450</v>
      </c>
      <c r="F81" s="3" t="s">
        <v>92</v>
      </c>
      <c r="G81" s="3" t="s">
        <v>1183</v>
      </c>
    </row>
    <row r="82" spans="1:7" ht="45" customHeight="1" x14ac:dyDescent="0.25">
      <c r="A82" s="3" t="s">
        <v>344</v>
      </c>
      <c r="B82" s="3" t="s">
        <v>1261</v>
      </c>
      <c r="C82" s="3" t="s">
        <v>1182</v>
      </c>
      <c r="D82" s="3" t="s">
        <v>450</v>
      </c>
      <c r="E82" s="3" t="s">
        <v>450</v>
      </c>
      <c r="F82" s="3" t="s">
        <v>92</v>
      </c>
      <c r="G82" s="3" t="s">
        <v>1183</v>
      </c>
    </row>
    <row r="83" spans="1:7" ht="45" customHeight="1" x14ac:dyDescent="0.25">
      <c r="A83" s="3" t="s">
        <v>345</v>
      </c>
      <c r="B83" s="3" t="s">
        <v>1262</v>
      </c>
      <c r="C83" s="3" t="s">
        <v>1182</v>
      </c>
      <c r="D83" s="3" t="s">
        <v>450</v>
      </c>
      <c r="E83" s="3" t="s">
        <v>450</v>
      </c>
      <c r="F83" s="3" t="s">
        <v>92</v>
      </c>
      <c r="G83" s="3" t="s">
        <v>1183</v>
      </c>
    </row>
    <row r="84" spans="1:7" ht="45" customHeight="1" x14ac:dyDescent="0.25">
      <c r="A84" s="3" t="s">
        <v>346</v>
      </c>
      <c r="B84" s="3" t="s">
        <v>1263</v>
      </c>
      <c r="C84" s="3" t="s">
        <v>1182</v>
      </c>
      <c r="D84" s="3" t="s">
        <v>450</v>
      </c>
      <c r="E84" s="3" t="s">
        <v>450</v>
      </c>
      <c r="F84" s="3" t="s">
        <v>92</v>
      </c>
      <c r="G84" s="3" t="s">
        <v>1183</v>
      </c>
    </row>
    <row r="85" spans="1:7" ht="45" customHeight="1" x14ac:dyDescent="0.25">
      <c r="A85" s="3" t="s">
        <v>347</v>
      </c>
      <c r="B85" s="3" t="s">
        <v>1264</v>
      </c>
      <c r="C85" s="3" t="s">
        <v>1182</v>
      </c>
      <c r="D85" s="3" t="s">
        <v>450</v>
      </c>
      <c r="E85" s="3" t="s">
        <v>450</v>
      </c>
      <c r="F85" s="3" t="s">
        <v>92</v>
      </c>
      <c r="G85" s="3" t="s">
        <v>1183</v>
      </c>
    </row>
    <row r="86" spans="1:7" ht="45" customHeight="1" x14ac:dyDescent="0.25">
      <c r="A86" s="3" t="s">
        <v>348</v>
      </c>
      <c r="B86" s="3" t="s">
        <v>1265</v>
      </c>
      <c r="C86" s="3" t="s">
        <v>1182</v>
      </c>
      <c r="D86" s="3" t="s">
        <v>450</v>
      </c>
      <c r="E86" s="3" t="s">
        <v>450</v>
      </c>
      <c r="F86" s="3" t="s">
        <v>92</v>
      </c>
      <c r="G86" s="3" t="s">
        <v>1183</v>
      </c>
    </row>
    <row r="87" spans="1:7" ht="45" customHeight="1" x14ac:dyDescent="0.25">
      <c r="A87" s="3" t="s">
        <v>349</v>
      </c>
      <c r="B87" s="3" t="s">
        <v>1266</v>
      </c>
      <c r="C87" s="3" t="s">
        <v>1182</v>
      </c>
      <c r="D87" s="3" t="s">
        <v>450</v>
      </c>
      <c r="E87" s="3" t="s">
        <v>450</v>
      </c>
      <c r="F87" s="3" t="s">
        <v>92</v>
      </c>
      <c r="G87" s="3" t="s">
        <v>1183</v>
      </c>
    </row>
    <row r="88" spans="1:7" ht="45" customHeight="1" x14ac:dyDescent="0.25">
      <c r="A88" s="3" t="s">
        <v>350</v>
      </c>
      <c r="B88" s="3" t="s">
        <v>1267</v>
      </c>
      <c r="C88" s="3" t="s">
        <v>1182</v>
      </c>
      <c r="D88" s="3" t="s">
        <v>450</v>
      </c>
      <c r="E88" s="3" t="s">
        <v>450</v>
      </c>
      <c r="F88" s="3" t="s">
        <v>92</v>
      </c>
      <c r="G88" s="3" t="s">
        <v>1183</v>
      </c>
    </row>
    <row r="89" spans="1:7" ht="45" customHeight="1" x14ac:dyDescent="0.25">
      <c r="A89" s="3" t="s">
        <v>351</v>
      </c>
      <c r="B89" s="3" t="s">
        <v>1268</v>
      </c>
      <c r="C89" s="3" t="s">
        <v>1182</v>
      </c>
      <c r="D89" s="3" t="s">
        <v>450</v>
      </c>
      <c r="E89" s="3" t="s">
        <v>450</v>
      </c>
      <c r="F89" s="3" t="s">
        <v>92</v>
      </c>
      <c r="G89" s="3" t="s">
        <v>1183</v>
      </c>
    </row>
    <row r="90" spans="1:7" ht="45" customHeight="1" x14ac:dyDescent="0.25">
      <c r="A90" s="3" t="s">
        <v>352</v>
      </c>
      <c r="B90" s="3" t="s">
        <v>1269</v>
      </c>
      <c r="C90" s="3" t="s">
        <v>1182</v>
      </c>
      <c r="D90" s="3" t="s">
        <v>450</v>
      </c>
      <c r="E90" s="3" t="s">
        <v>450</v>
      </c>
      <c r="F90" s="3" t="s">
        <v>92</v>
      </c>
      <c r="G90" s="3" t="s">
        <v>1183</v>
      </c>
    </row>
    <row r="91" spans="1:7" ht="45" customHeight="1" x14ac:dyDescent="0.25">
      <c r="A91" s="3" t="s">
        <v>353</v>
      </c>
      <c r="B91" s="3" t="s">
        <v>1270</v>
      </c>
      <c r="C91" s="3" t="s">
        <v>1182</v>
      </c>
      <c r="D91" s="3" t="s">
        <v>450</v>
      </c>
      <c r="E91" s="3" t="s">
        <v>450</v>
      </c>
      <c r="F91" s="3" t="s">
        <v>92</v>
      </c>
      <c r="G91" s="3" t="s">
        <v>1183</v>
      </c>
    </row>
    <row r="92" spans="1:7" ht="45" customHeight="1" x14ac:dyDescent="0.25">
      <c r="A92" s="3" t="s">
        <v>354</v>
      </c>
      <c r="B92" s="3" t="s">
        <v>1271</v>
      </c>
      <c r="C92" s="3" t="s">
        <v>1182</v>
      </c>
      <c r="D92" s="3" t="s">
        <v>450</v>
      </c>
      <c r="E92" s="3" t="s">
        <v>450</v>
      </c>
      <c r="F92" s="3" t="s">
        <v>92</v>
      </c>
      <c r="G92" s="3" t="s">
        <v>1183</v>
      </c>
    </row>
    <row r="93" spans="1:7" ht="45" customHeight="1" x14ac:dyDescent="0.25">
      <c r="A93" s="3" t="s">
        <v>355</v>
      </c>
      <c r="B93" s="3" t="s">
        <v>1272</v>
      </c>
      <c r="C93" s="3" t="s">
        <v>1182</v>
      </c>
      <c r="D93" s="3" t="s">
        <v>450</v>
      </c>
      <c r="E93" s="3" t="s">
        <v>450</v>
      </c>
      <c r="F93" s="3" t="s">
        <v>92</v>
      </c>
      <c r="G93" s="3" t="s">
        <v>1183</v>
      </c>
    </row>
    <row r="94" spans="1:7" ht="45" customHeight="1" x14ac:dyDescent="0.25">
      <c r="A94" s="3" t="s">
        <v>356</v>
      </c>
      <c r="B94" s="3" t="s">
        <v>1273</v>
      </c>
      <c r="C94" s="3" t="s">
        <v>1182</v>
      </c>
      <c r="D94" s="3" t="s">
        <v>450</v>
      </c>
      <c r="E94" s="3" t="s">
        <v>450</v>
      </c>
      <c r="F94" s="3" t="s">
        <v>92</v>
      </c>
      <c r="G94" s="3" t="s">
        <v>1183</v>
      </c>
    </row>
    <row r="95" spans="1:7" ht="45" customHeight="1" x14ac:dyDescent="0.25">
      <c r="A95" s="3" t="s">
        <v>357</v>
      </c>
      <c r="B95" s="3" t="s">
        <v>1274</v>
      </c>
      <c r="C95" s="3" t="s">
        <v>1182</v>
      </c>
      <c r="D95" s="3" t="s">
        <v>450</v>
      </c>
      <c r="E95" s="3" t="s">
        <v>450</v>
      </c>
      <c r="F95" s="3" t="s">
        <v>92</v>
      </c>
      <c r="G95" s="3" t="s">
        <v>1183</v>
      </c>
    </row>
    <row r="96" spans="1:7" ht="45" customHeight="1" x14ac:dyDescent="0.25">
      <c r="A96" s="3" t="s">
        <v>358</v>
      </c>
      <c r="B96" s="3" t="s">
        <v>1275</v>
      </c>
      <c r="C96" s="3" t="s">
        <v>1182</v>
      </c>
      <c r="D96" s="3" t="s">
        <v>450</v>
      </c>
      <c r="E96" s="3" t="s">
        <v>450</v>
      </c>
      <c r="F96" s="3" t="s">
        <v>92</v>
      </c>
      <c r="G96" s="3" t="s">
        <v>1183</v>
      </c>
    </row>
    <row r="97" spans="1:7" ht="45" customHeight="1" x14ac:dyDescent="0.25">
      <c r="A97" s="3" t="s">
        <v>359</v>
      </c>
      <c r="B97" s="3" t="s">
        <v>1276</v>
      </c>
      <c r="C97" s="3" t="s">
        <v>1182</v>
      </c>
      <c r="D97" s="3" t="s">
        <v>450</v>
      </c>
      <c r="E97" s="3" t="s">
        <v>450</v>
      </c>
      <c r="F97" s="3" t="s">
        <v>92</v>
      </c>
      <c r="G97" s="3" t="s">
        <v>1183</v>
      </c>
    </row>
    <row r="98" spans="1:7" ht="45" customHeight="1" x14ac:dyDescent="0.25">
      <c r="A98" s="3" t="s">
        <v>363</v>
      </c>
      <c r="B98" s="3" t="s">
        <v>1277</v>
      </c>
      <c r="C98" s="3" t="s">
        <v>1182</v>
      </c>
      <c r="D98" s="3" t="s">
        <v>450</v>
      </c>
      <c r="E98" s="3" t="s">
        <v>450</v>
      </c>
      <c r="F98" s="3" t="s">
        <v>92</v>
      </c>
      <c r="G98" s="3" t="s">
        <v>1183</v>
      </c>
    </row>
    <row r="99" spans="1:7" ht="45" customHeight="1" x14ac:dyDescent="0.25">
      <c r="A99" s="3" t="s">
        <v>364</v>
      </c>
      <c r="B99" s="3" t="s">
        <v>1278</v>
      </c>
      <c r="C99" s="3" t="s">
        <v>1182</v>
      </c>
      <c r="D99" s="3" t="s">
        <v>450</v>
      </c>
      <c r="E99" s="3" t="s">
        <v>450</v>
      </c>
      <c r="F99" s="3" t="s">
        <v>92</v>
      </c>
      <c r="G99" s="3" t="s">
        <v>1183</v>
      </c>
    </row>
    <row r="100" spans="1:7" ht="45" customHeight="1" x14ac:dyDescent="0.25">
      <c r="A100" s="3" t="s">
        <v>365</v>
      </c>
      <c r="B100" s="3" t="s">
        <v>1279</v>
      </c>
      <c r="C100" s="3" t="s">
        <v>1182</v>
      </c>
      <c r="D100" s="3" t="s">
        <v>450</v>
      </c>
      <c r="E100" s="3" t="s">
        <v>450</v>
      </c>
      <c r="F100" s="3" t="s">
        <v>92</v>
      </c>
      <c r="G100" s="3" t="s">
        <v>1183</v>
      </c>
    </row>
    <row r="101" spans="1:7" ht="45" customHeight="1" x14ac:dyDescent="0.25">
      <c r="A101" s="3" t="s">
        <v>366</v>
      </c>
      <c r="B101" s="3" t="s">
        <v>1280</v>
      </c>
      <c r="C101" s="3" t="s">
        <v>1182</v>
      </c>
      <c r="D101" s="3" t="s">
        <v>450</v>
      </c>
      <c r="E101" s="3" t="s">
        <v>450</v>
      </c>
      <c r="F101" s="3" t="s">
        <v>92</v>
      </c>
      <c r="G101" s="3" t="s">
        <v>1183</v>
      </c>
    </row>
    <row r="102" spans="1:7" ht="45" customHeight="1" x14ac:dyDescent="0.25">
      <c r="A102" s="3" t="s">
        <v>367</v>
      </c>
      <c r="B102" s="3" t="s">
        <v>1281</v>
      </c>
      <c r="C102" s="3" t="s">
        <v>1182</v>
      </c>
      <c r="D102" s="3" t="s">
        <v>450</v>
      </c>
      <c r="E102" s="3" t="s">
        <v>450</v>
      </c>
      <c r="F102" s="3" t="s">
        <v>92</v>
      </c>
      <c r="G102" s="3" t="s">
        <v>1183</v>
      </c>
    </row>
    <row r="103" spans="1:7" ht="45" customHeight="1" x14ac:dyDescent="0.25">
      <c r="A103" s="3" t="s">
        <v>368</v>
      </c>
      <c r="B103" s="3" t="s">
        <v>1282</v>
      </c>
      <c r="C103" s="3" t="s">
        <v>1182</v>
      </c>
      <c r="D103" s="3" t="s">
        <v>450</v>
      </c>
      <c r="E103" s="3" t="s">
        <v>450</v>
      </c>
      <c r="F103" s="3" t="s">
        <v>92</v>
      </c>
      <c r="G103" s="3" t="s">
        <v>1183</v>
      </c>
    </row>
    <row r="104" spans="1:7" ht="45" customHeight="1" x14ac:dyDescent="0.25">
      <c r="A104" s="3" t="s">
        <v>369</v>
      </c>
      <c r="B104" s="3" t="s">
        <v>1283</v>
      </c>
      <c r="C104" s="3" t="s">
        <v>1182</v>
      </c>
      <c r="D104" s="3" t="s">
        <v>450</v>
      </c>
      <c r="E104" s="3" t="s">
        <v>450</v>
      </c>
      <c r="F104" s="3" t="s">
        <v>92</v>
      </c>
      <c r="G104" s="3" t="s">
        <v>1183</v>
      </c>
    </row>
    <row r="105" spans="1:7" ht="45" customHeight="1" x14ac:dyDescent="0.25">
      <c r="A105" s="3" t="s">
        <v>370</v>
      </c>
      <c r="B105" s="3" t="s">
        <v>1284</v>
      </c>
      <c r="C105" s="3" t="s">
        <v>1182</v>
      </c>
      <c r="D105" s="3" t="s">
        <v>450</v>
      </c>
      <c r="E105" s="3" t="s">
        <v>450</v>
      </c>
      <c r="F105" s="3" t="s">
        <v>92</v>
      </c>
      <c r="G105" s="3" t="s">
        <v>1183</v>
      </c>
    </row>
    <row r="106" spans="1:7" ht="45" customHeight="1" x14ac:dyDescent="0.25">
      <c r="A106" s="3" t="s">
        <v>376</v>
      </c>
      <c r="B106" s="3" t="s">
        <v>1285</v>
      </c>
      <c r="C106" s="3" t="s">
        <v>1182</v>
      </c>
      <c r="D106" s="3" t="s">
        <v>450</v>
      </c>
      <c r="E106" s="3" t="s">
        <v>450</v>
      </c>
      <c r="F106" s="3" t="s">
        <v>374</v>
      </c>
      <c r="G106" s="3" t="s">
        <v>1183</v>
      </c>
    </row>
    <row r="107" spans="1:7" ht="45" customHeight="1" x14ac:dyDescent="0.25">
      <c r="A107" s="3" t="s">
        <v>378</v>
      </c>
      <c r="B107" s="3" t="s">
        <v>1286</v>
      </c>
      <c r="C107" s="3" t="s">
        <v>1182</v>
      </c>
      <c r="D107" s="3" t="s">
        <v>450</v>
      </c>
      <c r="E107" s="3" t="s">
        <v>450</v>
      </c>
      <c r="F107" s="3" t="s">
        <v>374</v>
      </c>
      <c r="G107" s="3" t="s">
        <v>1183</v>
      </c>
    </row>
    <row r="108" spans="1:7" ht="45" customHeight="1" x14ac:dyDescent="0.25">
      <c r="A108" s="3" t="s">
        <v>380</v>
      </c>
      <c r="B108" s="3" t="s">
        <v>1287</v>
      </c>
      <c r="C108" s="3" t="s">
        <v>1182</v>
      </c>
      <c r="D108" s="3" t="s">
        <v>450</v>
      </c>
      <c r="E108" s="3" t="s">
        <v>450</v>
      </c>
      <c r="F108" s="3" t="s">
        <v>374</v>
      </c>
      <c r="G108" s="3" t="s">
        <v>1183</v>
      </c>
    </row>
    <row r="109" spans="1:7" ht="45" customHeight="1" x14ac:dyDescent="0.25">
      <c r="A109" s="3" t="s">
        <v>383</v>
      </c>
      <c r="B109" s="3" t="s">
        <v>1288</v>
      </c>
      <c r="C109" s="3" t="s">
        <v>1182</v>
      </c>
      <c r="D109" s="3" t="s">
        <v>450</v>
      </c>
      <c r="E109" s="3" t="s">
        <v>450</v>
      </c>
      <c r="F109" s="3" t="s">
        <v>374</v>
      </c>
      <c r="G109" s="3" t="s">
        <v>1183</v>
      </c>
    </row>
    <row r="110" spans="1:7" ht="45" customHeight="1" x14ac:dyDescent="0.25">
      <c r="A110" s="3" t="s">
        <v>384</v>
      </c>
      <c r="B110" s="3" t="s">
        <v>1289</v>
      </c>
      <c r="C110" s="3" t="s">
        <v>1182</v>
      </c>
      <c r="D110" s="3" t="s">
        <v>450</v>
      </c>
      <c r="E110" s="3" t="s">
        <v>450</v>
      </c>
      <c r="F110" s="3" t="s">
        <v>374</v>
      </c>
      <c r="G110" s="3" t="s">
        <v>1183</v>
      </c>
    </row>
    <row r="111" spans="1:7" ht="45" customHeight="1" x14ac:dyDescent="0.25">
      <c r="A111" s="3" t="s">
        <v>386</v>
      </c>
      <c r="B111" s="3" t="s">
        <v>1290</v>
      </c>
      <c r="C111" s="3" t="s">
        <v>1182</v>
      </c>
      <c r="D111" s="3" t="s">
        <v>450</v>
      </c>
      <c r="E111" s="3" t="s">
        <v>450</v>
      </c>
      <c r="F111" s="3" t="s">
        <v>374</v>
      </c>
      <c r="G111" s="3" t="s">
        <v>1183</v>
      </c>
    </row>
    <row r="112" spans="1:7" ht="45" customHeight="1" x14ac:dyDescent="0.25">
      <c r="A112" s="3" t="s">
        <v>388</v>
      </c>
      <c r="B112" s="3" t="s">
        <v>1291</v>
      </c>
      <c r="C112" s="3" t="s">
        <v>1182</v>
      </c>
      <c r="D112" s="3" t="s">
        <v>450</v>
      </c>
      <c r="E112" s="3" t="s">
        <v>450</v>
      </c>
      <c r="F112" s="3" t="s">
        <v>374</v>
      </c>
      <c r="G112" s="3" t="s">
        <v>1183</v>
      </c>
    </row>
    <row r="113" spans="1:7" ht="45" customHeight="1" x14ac:dyDescent="0.25">
      <c r="A113" s="3" t="s">
        <v>389</v>
      </c>
      <c r="B113" s="3" t="s">
        <v>1292</v>
      </c>
      <c r="C113" s="3" t="s">
        <v>1182</v>
      </c>
      <c r="D113" s="3" t="s">
        <v>450</v>
      </c>
      <c r="E113" s="3" t="s">
        <v>450</v>
      </c>
      <c r="F113" s="3" t="s">
        <v>374</v>
      </c>
      <c r="G113" s="3" t="s">
        <v>1183</v>
      </c>
    </row>
    <row r="114" spans="1:7" ht="45" customHeight="1" x14ac:dyDescent="0.25">
      <c r="A114" s="3" t="s">
        <v>391</v>
      </c>
      <c r="B114" s="3" t="s">
        <v>1293</v>
      </c>
      <c r="C114" s="3" t="s">
        <v>1182</v>
      </c>
      <c r="D114" s="3" t="s">
        <v>450</v>
      </c>
      <c r="E114" s="3" t="s">
        <v>450</v>
      </c>
      <c r="F114" s="3" t="s">
        <v>374</v>
      </c>
      <c r="G114" s="3" t="s">
        <v>1183</v>
      </c>
    </row>
    <row r="115" spans="1:7" ht="45" customHeight="1" x14ac:dyDescent="0.25">
      <c r="A115" s="3" t="s">
        <v>393</v>
      </c>
      <c r="B115" s="3" t="s">
        <v>1294</v>
      </c>
      <c r="C115" s="3" t="s">
        <v>1182</v>
      </c>
      <c r="D115" s="3" t="s">
        <v>450</v>
      </c>
      <c r="E115" s="3" t="s">
        <v>450</v>
      </c>
      <c r="F115" s="3" t="s">
        <v>374</v>
      </c>
      <c r="G115" s="3" t="s">
        <v>1183</v>
      </c>
    </row>
    <row r="116" spans="1:7" ht="45" customHeight="1" x14ac:dyDescent="0.25">
      <c r="A116" s="3" t="s">
        <v>394</v>
      </c>
      <c r="B116" s="3" t="s">
        <v>1295</v>
      </c>
      <c r="C116" s="3" t="s">
        <v>1182</v>
      </c>
      <c r="D116" s="3" t="s">
        <v>450</v>
      </c>
      <c r="E116" s="3" t="s">
        <v>450</v>
      </c>
      <c r="F116" s="3" t="s">
        <v>374</v>
      </c>
      <c r="G116" s="3" t="s">
        <v>1183</v>
      </c>
    </row>
    <row r="117" spans="1:7" ht="45" customHeight="1" x14ac:dyDescent="0.25">
      <c r="A117" s="3" t="s">
        <v>395</v>
      </c>
      <c r="B117" s="3" t="s">
        <v>1296</v>
      </c>
      <c r="C117" s="3" t="s">
        <v>1182</v>
      </c>
      <c r="D117" s="3" t="s">
        <v>450</v>
      </c>
      <c r="E117" s="3" t="s">
        <v>450</v>
      </c>
      <c r="F117" s="3" t="s">
        <v>374</v>
      </c>
      <c r="G117" s="3" t="s">
        <v>1183</v>
      </c>
    </row>
    <row r="118" spans="1:7" ht="45" customHeight="1" x14ac:dyDescent="0.25">
      <c r="A118" s="3" t="s">
        <v>396</v>
      </c>
      <c r="B118" s="3" t="s">
        <v>1297</v>
      </c>
      <c r="C118" s="3" t="s">
        <v>1182</v>
      </c>
      <c r="D118" s="3" t="s">
        <v>450</v>
      </c>
      <c r="E118" s="3" t="s">
        <v>450</v>
      </c>
      <c r="F118" s="3" t="s">
        <v>374</v>
      </c>
      <c r="G118" s="3" t="s">
        <v>1183</v>
      </c>
    </row>
    <row r="119" spans="1:7" ht="45" customHeight="1" x14ac:dyDescent="0.25">
      <c r="A119" s="3" t="s">
        <v>397</v>
      </c>
      <c r="B119" s="3" t="s">
        <v>1298</v>
      </c>
      <c r="C119" s="3" t="s">
        <v>1182</v>
      </c>
      <c r="D119" s="3" t="s">
        <v>450</v>
      </c>
      <c r="E119" s="3" t="s">
        <v>450</v>
      </c>
      <c r="F119" s="3" t="s">
        <v>374</v>
      </c>
      <c r="G119" s="3" t="s">
        <v>1183</v>
      </c>
    </row>
    <row r="120" spans="1:7" ht="45" customHeight="1" x14ac:dyDescent="0.25">
      <c r="A120" s="3" t="s">
        <v>398</v>
      </c>
      <c r="B120" s="3" t="s">
        <v>1299</v>
      </c>
      <c r="C120" s="3" t="s">
        <v>1182</v>
      </c>
      <c r="D120" s="3" t="s">
        <v>450</v>
      </c>
      <c r="E120" s="3" t="s">
        <v>450</v>
      </c>
      <c r="F120" s="3" t="s">
        <v>374</v>
      </c>
      <c r="G120" s="3" t="s">
        <v>1183</v>
      </c>
    </row>
    <row r="121" spans="1:7" ht="45" customHeight="1" x14ac:dyDescent="0.25">
      <c r="A121" s="3" t="s">
        <v>399</v>
      </c>
      <c r="B121" s="3" t="s">
        <v>1300</v>
      </c>
      <c r="C121" s="3" t="s">
        <v>1182</v>
      </c>
      <c r="D121" s="3" t="s">
        <v>450</v>
      </c>
      <c r="E121" s="3" t="s">
        <v>450</v>
      </c>
      <c r="F121" s="3" t="s">
        <v>374</v>
      </c>
      <c r="G121" s="3" t="s">
        <v>1183</v>
      </c>
    </row>
    <row r="122" spans="1:7" ht="45" customHeight="1" x14ac:dyDescent="0.25">
      <c r="A122" s="3" t="s">
        <v>402</v>
      </c>
      <c r="B122" s="3" t="s">
        <v>1301</v>
      </c>
      <c r="C122" s="3" t="s">
        <v>1182</v>
      </c>
      <c r="D122" s="3" t="s">
        <v>450</v>
      </c>
      <c r="E122" s="3" t="s">
        <v>450</v>
      </c>
      <c r="F122" s="3" t="s">
        <v>374</v>
      </c>
      <c r="G122" s="3" t="s">
        <v>1183</v>
      </c>
    </row>
    <row r="123" spans="1:7" ht="45" customHeight="1" x14ac:dyDescent="0.25">
      <c r="A123" s="3" t="s">
        <v>403</v>
      </c>
      <c r="B123" s="3" t="s">
        <v>1302</v>
      </c>
      <c r="C123" s="3" t="s">
        <v>1182</v>
      </c>
      <c r="D123" s="3" t="s">
        <v>450</v>
      </c>
      <c r="E123" s="3" t="s">
        <v>450</v>
      </c>
      <c r="F123" s="3" t="s">
        <v>374</v>
      </c>
      <c r="G123" s="3" t="s">
        <v>1183</v>
      </c>
    </row>
    <row r="124" spans="1:7" ht="45" customHeight="1" x14ac:dyDescent="0.25">
      <c r="A124" s="3" t="s">
        <v>404</v>
      </c>
      <c r="B124" s="3" t="s">
        <v>1303</v>
      </c>
      <c r="C124" s="3" t="s">
        <v>1182</v>
      </c>
      <c r="D124" s="3" t="s">
        <v>450</v>
      </c>
      <c r="E124" s="3" t="s">
        <v>450</v>
      </c>
      <c r="F124" s="3" t="s">
        <v>374</v>
      </c>
      <c r="G124" s="3" t="s">
        <v>1183</v>
      </c>
    </row>
    <row r="125" spans="1:7" ht="45" customHeight="1" x14ac:dyDescent="0.25">
      <c r="A125" s="3" t="s">
        <v>406</v>
      </c>
      <c r="B125" s="3" t="s">
        <v>1304</v>
      </c>
      <c r="C125" s="3" t="s">
        <v>1182</v>
      </c>
      <c r="D125" s="3" t="s">
        <v>450</v>
      </c>
      <c r="E125" s="3" t="s">
        <v>450</v>
      </c>
      <c r="F125" s="3" t="s">
        <v>374</v>
      </c>
      <c r="G125" s="3" t="s">
        <v>1183</v>
      </c>
    </row>
    <row r="126" spans="1:7" ht="45" customHeight="1" x14ac:dyDescent="0.25">
      <c r="A126" s="3" t="s">
        <v>408</v>
      </c>
      <c r="B126" s="3" t="s">
        <v>1305</v>
      </c>
      <c r="C126" s="3" t="s">
        <v>1182</v>
      </c>
      <c r="D126" s="3" t="s">
        <v>450</v>
      </c>
      <c r="E126" s="3" t="s">
        <v>450</v>
      </c>
      <c r="F126" s="3" t="s">
        <v>374</v>
      </c>
      <c r="G126" s="3" t="s">
        <v>1183</v>
      </c>
    </row>
    <row r="127" spans="1:7" ht="45" customHeight="1" x14ac:dyDescent="0.25">
      <c r="A127" s="3" t="s">
        <v>409</v>
      </c>
      <c r="B127" s="3" t="s">
        <v>1306</v>
      </c>
      <c r="C127" s="3" t="s">
        <v>1182</v>
      </c>
      <c r="D127" s="3" t="s">
        <v>450</v>
      </c>
      <c r="E127" s="3" t="s">
        <v>450</v>
      </c>
      <c r="F127" s="3" t="s">
        <v>374</v>
      </c>
      <c r="G127" s="3" t="s">
        <v>1183</v>
      </c>
    </row>
    <row r="128" spans="1:7" ht="45" customHeight="1" x14ac:dyDescent="0.25">
      <c r="A128" s="3" t="s">
        <v>410</v>
      </c>
      <c r="B128" s="3" t="s">
        <v>1307</v>
      </c>
      <c r="C128" s="3" t="s">
        <v>1182</v>
      </c>
      <c r="D128" s="3" t="s">
        <v>450</v>
      </c>
      <c r="E128" s="3" t="s">
        <v>450</v>
      </c>
      <c r="F128" s="3" t="s">
        <v>374</v>
      </c>
      <c r="G128" s="3" t="s">
        <v>1183</v>
      </c>
    </row>
    <row r="129" spans="1:7" ht="45" customHeight="1" x14ac:dyDescent="0.25">
      <c r="A129" s="3" t="s">
        <v>411</v>
      </c>
      <c r="B129" s="3" t="s">
        <v>1308</v>
      </c>
      <c r="C129" s="3" t="s">
        <v>1182</v>
      </c>
      <c r="D129" s="3" t="s">
        <v>450</v>
      </c>
      <c r="E129" s="3" t="s">
        <v>450</v>
      </c>
      <c r="F129" s="3" t="s">
        <v>374</v>
      </c>
      <c r="G129" s="3" t="s">
        <v>1183</v>
      </c>
    </row>
    <row r="130" spans="1:7" ht="45" customHeight="1" x14ac:dyDescent="0.25">
      <c r="A130" s="3" t="s">
        <v>413</v>
      </c>
      <c r="B130" s="3" t="s">
        <v>1309</v>
      </c>
      <c r="C130" s="3" t="s">
        <v>1182</v>
      </c>
      <c r="D130" s="3" t="s">
        <v>450</v>
      </c>
      <c r="E130" s="3" t="s">
        <v>450</v>
      </c>
      <c r="F130" s="3" t="s">
        <v>374</v>
      </c>
      <c r="G130" s="3" t="s">
        <v>1183</v>
      </c>
    </row>
    <row r="131" spans="1:7" ht="45" customHeight="1" x14ac:dyDescent="0.25">
      <c r="A131" s="3" t="s">
        <v>414</v>
      </c>
      <c r="B131" s="3" t="s">
        <v>1310</v>
      </c>
      <c r="C131" s="3" t="s">
        <v>1182</v>
      </c>
      <c r="D131" s="3" t="s">
        <v>450</v>
      </c>
      <c r="E131" s="3" t="s">
        <v>450</v>
      </c>
      <c r="F131" s="3" t="s">
        <v>374</v>
      </c>
      <c r="G131" s="3" t="s">
        <v>1183</v>
      </c>
    </row>
    <row r="132" spans="1:7" ht="45" customHeight="1" x14ac:dyDescent="0.25">
      <c r="A132" s="3" t="s">
        <v>415</v>
      </c>
      <c r="B132" s="3" t="s">
        <v>1311</v>
      </c>
      <c r="C132" s="3" t="s">
        <v>1182</v>
      </c>
      <c r="D132" s="3" t="s">
        <v>450</v>
      </c>
      <c r="E132" s="3" t="s">
        <v>450</v>
      </c>
      <c r="F132" s="3" t="s">
        <v>374</v>
      </c>
      <c r="G132" s="3" t="s">
        <v>1183</v>
      </c>
    </row>
    <row r="133" spans="1:7" ht="45" customHeight="1" x14ac:dyDescent="0.25">
      <c r="A133" s="3" t="s">
        <v>417</v>
      </c>
      <c r="B133" s="3" t="s">
        <v>1312</v>
      </c>
      <c r="C133" s="3" t="s">
        <v>1182</v>
      </c>
      <c r="D133" s="3" t="s">
        <v>450</v>
      </c>
      <c r="E133" s="3" t="s">
        <v>450</v>
      </c>
      <c r="F133" s="3" t="s">
        <v>374</v>
      </c>
      <c r="G133" s="3" t="s">
        <v>1183</v>
      </c>
    </row>
    <row r="134" spans="1:7" ht="45" customHeight="1" x14ac:dyDescent="0.25">
      <c r="A134" s="3" t="s">
        <v>419</v>
      </c>
      <c r="B134" s="3" t="s">
        <v>1313</v>
      </c>
      <c r="C134" s="3" t="s">
        <v>1182</v>
      </c>
      <c r="D134" s="3" t="s">
        <v>450</v>
      </c>
      <c r="E134" s="3" t="s">
        <v>450</v>
      </c>
      <c r="F134" s="3" t="s">
        <v>374</v>
      </c>
      <c r="G134" s="3" t="s">
        <v>1183</v>
      </c>
    </row>
    <row r="135" spans="1:7" ht="45" customHeight="1" x14ac:dyDescent="0.25">
      <c r="A135" s="3" t="s">
        <v>420</v>
      </c>
      <c r="B135" s="3" t="s">
        <v>1314</v>
      </c>
      <c r="C135" s="3" t="s">
        <v>1182</v>
      </c>
      <c r="D135" s="3" t="s">
        <v>450</v>
      </c>
      <c r="E135" s="3" t="s">
        <v>450</v>
      </c>
      <c r="F135" s="3" t="s">
        <v>374</v>
      </c>
      <c r="G135" s="3" t="s">
        <v>1183</v>
      </c>
    </row>
    <row r="136" spans="1:7" ht="45" customHeight="1" x14ac:dyDescent="0.25">
      <c r="A136" s="3" t="s">
        <v>421</v>
      </c>
      <c r="B136" s="3" t="s">
        <v>1315</v>
      </c>
      <c r="C136" s="3" t="s">
        <v>1182</v>
      </c>
      <c r="D136" s="3" t="s">
        <v>450</v>
      </c>
      <c r="E136" s="3" t="s">
        <v>450</v>
      </c>
      <c r="F136" s="3" t="s">
        <v>374</v>
      </c>
      <c r="G136" s="3" t="s">
        <v>1183</v>
      </c>
    </row>
    <row r="137" spans="1:7" ht="45" customHeight="1" x14ac:dyDescent="0.25">
      <c r="A137" s="3" t="s">
        <v>422</v>
      </c>
      <c r="B137" s="3" t="s">
        <v>1316</v>
      </c>
      <c r="C137" s="3" t="s">
        <v>1182</v>
      </c>
      <c r="D137" s="3" t="s">
        <v>450</v>
      </c>
      <c r="E137" s="3" t="s">
        <v>450</v>
      </c>
      <c r="F137" s="3" t="s">
        <v>374</v>
      </c>
      <c r="G137" s="3" t="s">
        <v>1183</v>
      </c>
    </row>
    <row r="138" spans="1:7" ht="45" customHeight="1" x14ac:dyDescent="0.25">
      <c r="A138" s="3" t="s">
        <v>424</v>
      </c>
      <c r="B138" s="3" t="s">
        <v>1317</v>
      </c>
      <c r="C138" s="3" t="s">
        <v>1182</v>
      </c>
      <c r="D138" s="3" t="s">
        <v>450</v>
      </c>
      <c r="E138" s="3" t="s">
        <v>450</v>
      </c>
      <c r="F138" s="3" t="s">
        <v>374</v>
      </c>
      <c r="G138" s="3" t="s">
        <v>1183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2022-06-09T22:19:27Z</dcterms:created>
  <dcterms:modified xsi:type="dcterms:W3CDTF">2022-06-09T22:21:19Z</dcterms:modified>
</cp:coreProperties>
</file>