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<sst xmlns="http://schemas.openxmlformats.org/spreadsheetml/2006/main" count="291" uniqueCount="162">
  <si>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</si>
  <si>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</si>
  <si>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</si>
  <si>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</si>
  <si>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</si>
  <si>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</si>
  <si>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</si>
  <si>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</si>
  <si>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</si>
  <si>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</si>
  <si>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</si>
  <si>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</si>
  <si>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</si>
  <si>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</si>
  <si>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</si>
  <si>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</si>
  <si>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</si>
  <si>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</si>
  <si>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</si>
  <si>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</si>
  <si>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</si>
  <si>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</si>
  <si>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</si>
  <si>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</si>
  <si>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</si>
  <si>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</si>
  <si>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</si>
  <si>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</si>
  <si>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</si>
  <si>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</si>
  <si>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</si>
  <si>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</si>
  <si>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</si>
  <si>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</si>
  <si>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</si>
  <si>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</si>
  <si>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</si>
  <si>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</si>
  <si>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</si>
  <si>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</si>
  <si>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</si>
  <si>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</si>
  <si>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</si>
  <si>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</si>
  <si>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</si>
  <si>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</si>
  <si>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</si>
  <si>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</si>
  <si>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</si>
  <si>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</si>
  <si>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</si>
  <si>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</si>
  <si>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</si>
  <si>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</si>
  <si>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</si>
  <si>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</si>
  <si>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</si>
  <si>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</si>
  <si>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</si>
  <si>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</si>
  <si>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</si>
  <si>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</si>
  <si>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</si>
  <si>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</si>
  <si>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</si>
  <si>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</si>
  <si>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</si>
  <si>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</si>
  <si>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</si>
  <si>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</si>
  <si>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</si>
  <si>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</si>
  <si>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</si>
  <si>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</si>
  <si>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</si>
  <si>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</si>
  <si>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</si>
  <si>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</si>
  <si>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</si>
  <si>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</si>
  <si>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</si>
  <si>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</si>
  <si>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</si>
  <si>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</si>
  <si>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</si>
  <si>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</si>
  <si>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</si>
  <si>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</si>
  <si>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</si>
  <si>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</si>
  <si>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</si>
  <si>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</si>
  <si>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</si>
  <si>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</si>
  <si>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</si>
  <si>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</si>
  <si>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</si>
  <si>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</si>
  <si>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</si>
  <si>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</si>
  <si>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</si>
  <si>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</si>
  <si>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</si>
  <si>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</si>
  <si>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</si>
  <si>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</si>
  <si>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</si>
  <si>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</si>
  <si>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</si>
  <si>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</si>
  <si>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</si>
  <si>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</si>
  <si>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</si>
  <si>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</si>
  <si>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</si>
  <si>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</si>
  <si>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</si>
  <si>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</si>
  <si>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</si>
  <si>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</si>
  <si>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</si>
  <si>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</si>
  <si>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</si>
  <si>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</si>
  <si>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</si>
  <si>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</si>
  <si>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</si>
  <si>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</si>
  <si>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</si>
  <si>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</si>
  <si>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</si>
  <si>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</si>
  <si>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</si>
  <si>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</si>
  <si>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</si>
  <si>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</si>
  <si>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</si>
  <si>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</si>
  <si>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</si>
  <si>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</si>
  <si>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</si>
  <si>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</si>
  <si>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</si>
  <si>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</si>
  <si>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</si>
  <si>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</si>
  <si>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</si>
  <si>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</si>
  <si>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DIRECCIÓN EJECUTIVA DE ADMINISTRACIÓN Y FINANZAS</t>
  </si>
  <si>
    <t>AVENIDA DEL TALLER</t>
  </si>
  <si>
    <t>S/N</t>
  </si>
  <si>
    <t xml:space="preserve">ÁLVARO OBREGÓN </t>
  </si>
  <si>
    <t>VENUSTIANO CARRANZA</t>
  </si>
  <si>
    <t>CIUDAD DE MÉXICO</t>
  </si>
  <si>
    <t>5557646775 EXTENSIÓN 150</t>
  </si>
  <si>
    <t>NO SE GENERÓ INFORMACIÓN: durante el periodo comprendido del 01 de julio al 30 de septiembre de 2021, este Sujeto Obligado no ha recibido recomendaciones nacionales o internacionales, en materia de Derechos Humanos de ningún tipo, emitidas ya sea por la Comisión de Derechos Humanos de la Ciudad de México (CDHCM), Comisión Nacional de los Derechos Humanos (CNDH) u Organismos nacionales e internacionales. Así mismo, no hay líneas de acción u objetivos específicos asignadas a este Organismo, del PDH</t>
  </si>
  <si>
    <t xml:space="preserve">https://www.ort.cdmx.gob.mx/storage/app/media/Portal_URL/DIRECCION_EJECUTIVA_%20DE_ADMINISTRACION_Y_FINANZAS%20ORT/TERCER%20TRIMESTRE%20DEAF%20ORT%202021/no-aplica-derechos-humanos-art-121-fraccion-37.docx </t>
  </si>
  <si>
    <t>57646775 EXTENSIÓN 150</t>
  </si>
  <si>
    <t xml:space="preserve">https://www.ort.cdmx.gob.mx/storage/app/media/Portal_URL/DIRECCION_EJECUTIVA_%20DE_ADMINISTRACION_Y_FINANZAS%20ORT/NOTA%20NO%20APLICA%20FUNDAMENTO.docx  </t>
  </si>
  <si>
    <t>NO SE GENERÓ INFORMACIÓN: durante el periodo este Sujeto Obligado no ha recibido recomendaciones nacionales o internacionales, en materia de Derechos Humanos de ningún tipo, emitidas ya sea por la Comisión de Derechos Humanos de la Ciudad de México (CDHCM), Comisión Nacional de los Derechos Humanos (CNDH) u Organismos nacionales e internacionales. Así mismo, no hay líneas de acción u objetivos específicos asignadas a este Organismo, del PDH</t>
  </si>
  <si>
    <t>DEAF</t>
  </si>
  <si>
    <t>ALVARO OBREGÓN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</si>
</sst>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Source Sans Pro"/>
      <family val="2"/>
    </font>
    <font>
      <u/>
      <sz val="10"/>
      <color theme="1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Portal_URL/DIRECCION_EJECUTIVA_%20DE_ADMINISTRACION_Y_FINANZAS%20ORT/NOTA%20NO%20APLICA%20FUNDAMENTO.docx" TargetMode="External"/><Relationship Id="rId1" Type="http://schemas.openxmlformats.org/officeDocument/2006/relationships/hyperlink" Target="https://www.ort.cdmx.gob.mx/storage/app/media/Portal_URL/DIRECCION_EJECUTIVA_%20DE_ADMINISTRACION_Y_FINANZAS%20ORT/TERCER%20TRIMESTRE%20DEAF%20ORT%202021/no-aplica-derechos-humanos-art-121-fraccion-3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3" zoomScale="50" zoomScaleNormal="50" workbookViewId="0">
      <selection activeCell="A8" sqref="A8"/>
    </sheetView>
  </sheetViews>
  <sheetFormatPr baseColWidth="10" defaultRowHeight="15" x14ac:dyDescent="0.25"/>
  <cols>
    <col min="1" max="1" width="13.7109375" bestFit="1" customWidth="1"/>
    <col min="2" max="5" width="32.42578125" customWidth="1"/>
    <col min="6" max="6" width="46.7109375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6.425781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5" customFormat="1" ht="40.5" x14ac:dyDescent="0.25">
      <c r="A8" s="5" t="s">
        <v>64</v>
      </c>
      <c r="B8" s="5" t="s">
        <v>147</v>
      </c>
      <c r="C8" s="5" t="s">
        <v>147</v>
      </c>
      <c r="D8" s="5" t="s">
        <v>147</v>
      </c>
      <c r="E8" s="5" t="s">
        <v>147</v>
      </c>
      <c r="F8" s="5" t="s">
        <v>160</v>
      </c>
      <c r="G8" s="5" t="s">
        <v>67</v>
      </c>
      <c r="H8" s="5" t="s">
        <v>149</v>
      </c>
      <c r="I8" s="5">
        <v>17</v>
      </c>
      <c r="J8" s="5" t="s">
        <v>150</v>
      </c>
      <c r="K8" s="5" t="s">
        <v>99</v>
      </c>
      <c r="L8" s="5" t="s">
        <v>161</v>
      </c>
      <c r="M8" s="5">
        <v>9</v>
      </c>
      <c r="N8" s="5" t="s">
        <v>152</v>
      </c>
      <c r="O8" s="5">
        <v>9</v>
      </c>
      <c r="P8" s="5" t="s">
        <v>142</v>
      </c>
      <c r="Q8" s="5">
        <v>9</v>
      </c>
      <c r="R8" s="5" t="s">
        <v>153</v>
      </c>
      <c r="S8" s="5">
        <v>15990</v>
      </c>
      <c r="T8" s="5">
        <v>57646775</v>
      </c>
      <c r="U8" s="5" t="s">
        <v>147</v>
      </c>
      <c r="V8" s="5" t="s">
        <v>160</v>
      </c>
      <c r="W8" s="6">
        <v>44469</v>
      </c>
      <c r="X8" s="6">
        <v>43921</v>
      </c>
      <c r="Y8" s="5" t="s">
        <v>147</v>
      </c>
    </row>
    <row r="9" spans="1:25" s="5" customFormat="1" ht="40.5" x14ac:dyDescent="0.25">
      <c r="A9" s="5" t="s">
        <v>64</v>
      </c>
      <c r="B9" s="5" t="s">
        <v>147</v>
      </c>
      <c r="C9" s="5" t="s">
        <v>147</v>
      </c>
      <c r="D9" s="5" t="s">
        <v>147</v>
      </c>
      <c r="E9" s="5" t="s">
        <v>147</v>
      </c>
      <c r="F9" s="5" t="s">
        <v>160</v>
      </c>
      <c r="G9" s="5" t="s">
        <v>67</v>
      </c>
      <c r="H9" s="5" t="s">
        <v>149</v>
      </c>
      <c r="I9" s="5">
        <v>17</v>
      </c>
      <c r="J9" s="5" t="s">
        <v>150</v>
      </c>
      <c r="K9" s="5" t="s">
        <v>99</v>
      </c>
      <c r="L9" s="5" t="s">
        <v>161</v>
      </c>
      <c r="M9" s="5">
        <v>9</v>
      </c>
      <c r="N9" s="5" t="s">
        <v>152</v>
      </c>
      <c r="O9" s="5">
        <v>9</v>
      </c>
      <c r="P9" s="5" t="s">
        <v>142</v>
      </c>
      <c r="Q9" s="5">
        <v>9</v>
      </c>
      <c r="R9" s="5" t="s">
        <v>153</v>
      </c>
      <c r="S9" s="5">
        <v>15990</v>
      </c>
      <c r="T9" s="5">
        <v>57646775</v>
      </c>
      <c r="U9" s="5" t="s">
        <v>147</v>
      </c>
      <c r="V9" s="5" t="s">
        <v>160</v>
      </c>
      <c r="W9" s="6">
        <v>44469</v>
      </c>
      <c r="X9" s="6">
        <v>44012</v>
      </c>
      <c r="Y9" s="5" t="s">
        <v>147</v>
      </c>
    </row>
    <row r="10" spans="1:25" s="5" customFormat="1" ht="40.5" x14ac:dyDescent="0.25">
      <c r="A10" s="5" t="s">
        <v>64</v>
      </c>
      <c r="B10" s="5" t="s">
        <v>147</v>
      </c>
      <c r="C10" s="5" t="s">
        <v>147</v>
      </c>
      <c r="D10" s="5" t="s">
        <v>147</v>
      </c>
      <c r="E10" s="5" t="s">
        <v>147</v>
      </c>
      <c r="F10" s="5" t="s">
        <v>160</v>
      </c>
      <c r="G10" s="5" t="s">
        <v>67</v>
      </c>
      <c r="H10" s="5" t="s">
        <v>149</v>
      </c>
      <c r="I10" s="5">
        <v>17</v>
      </c>
      <c r="J10" s="5" t="s">
        <v>150</v>
      </c>
      <c r="K10" s="5" t="s">
        <v>99</v>
      </c>
      <c r="L10" s="5" t="s">
        <v>161</v>
      </c>
      <c r="M10" s="5">
        <v>9</v>
      </c>
      <c r="N10" s="5" t="s">
        <v>152</v>
      </c>
      <c r="O10" s="5">
        <v>9</v>
      </c>
      <c r="P10" s="5" t="s">
        <v>142</v>
      </c>
      <c r="Q10" s="5">
        <v>9</v>
      </c>
      <c r="R10" s="5" t="s">
        <v>153</v>
      </c>
      <c r="S10" s="5">
        <v>15990</v>
      </c>
      <c r="T10" s="5">
        <v>57646775</v>
      </c>
      <c r="U10" s="5" t="s">
        <v>147</v>
      </c>
      <c r="V10" s="5" t="s">
        <v>160</v>
      </c>
      <c r="W10" s="6">
        <v>44469</v>
      </c>
      <c r="X10" s="6">
        <v>44104</v>
      </c>
      <c r="Y10" s="5" t="s">
        <v>147</v>
      </c>
    </row>
    <row r="11" spans="1:25" s="5" customFormat="1" ht="40.5" x14ac:dyDescent="0.25">
      <c r="A11" s="5" t="s">
        <v>64</v>
      </c>
      <c r="B11" s="5" t="s">
        <v>147</v>
      </c>
      <c r="C11" s="5" t="s">
        <v>147</v>
      </c>
      <c r="D11" s="5" t="s">
        <v>147</v>
      </c>
      <c r="E11" s="5" t="s">
        <v>147</v>
      </c>
      <c r="F11" s="5" t="s">
        <v>160</v>
      </c>
      <c r="G11" s="5" t="s">
        <v>67</v>
      </c>
      <c r="H11" s="5" t="s">
        <v>149</v>
      </c>
      <c r="I11" s="5">
        <v>17</v>
      </c>
      <c r="J11" s="5" t="s">
        <v>150</v>
      </c>
      <c r="K11" s="5" t="s">
        <v>99</v>
      </c>
      <c r="L11" s="5" t="s">
        <v>161</v>
      </c>
      <c r="M11" s="5">
        <v>9</v>
      </c>
      <c r="N11" s="5" t="s">
        <v>152</v>
      </c>
      <c r="O11" s="5">
        <v>9</v>
      </c>
      <c r="P11" s="5" t="s">
        <v>142</v>
      </c>
      <c r="Q11" s="5">
        <v>9</v>
      </c>
      <c r="R11" s="5" t="s">
        <v>153</v>
      </c>
      <c r="S11" s="5">
        <v>15990</v>
      </c>
      <c r="T11" s="5">
        <v>57646775</v>
      </c>
      <c r="U11" s="5" t="s">
        <v>147</v>
      </c>
      <c r="V11" s="5" t="s">
        <v>160</v>
      </c>
      <c r="W11" s="6">
        <v>44469</v>
      </c>
      <c r="X11" s="6">
        <v>44196</v>
      </c>
      <c r="Y11" s="5" t="s">
        <v>147</v>
      </c>
    </row>
    <row r="12" spans="1:25" s="5" customFormat="1" ht="229.5" x14ac:dyDescent="0.25">
      <c r="A12" s="5" t="s">
        <v>64</v>
      </c>
      <c r="B12" s="5" t="s">
        <v>159</v>
      </c>
      <c r="C12" s="5" t="s">
        <v>159</v>
      </c>
      <c r="D12" s="5" t="s">
        <v>159</v>
      </c>
      <c r="E12" s="5" t="s">
        <v>159</v>
      </c>
      <c r="F12" s="5" t="s">
        <v>148</v>
      </c>
      <c r="G12" s="5" t="s">
        <v>67</v>
      </c>
      <c r="H12" s="5" t="s">
        <v>149</v>
      </c>
      <c r="I12" s="5">
        <v>17</v>
      </c>
      <c r="J12" s="5" t="s">
        <v>150</v>
      </c>
      <c r="K12" s="5" t="s">
        <v>99</v>
      </c>
      <c r="L12" s="5" t="s">
        <v>151</v>
      </c>
      <c r="M12" s="5">
        <v>9</v>
      </c>
      <c r="N12" s="5" t="s">
        <v>152</v>
      </c>
      <c r="O12" s="5">
        <v>9</v>
      </c>
      <c r="P12" s="5" t="s">
        <v>142</v>
      </c>
      <c r="Q12" s="5">
        <v>9</v>
      </c>
      <c r="R12" s="5" t="s">
        <v>153</v>
      </c>
      <c r="S12" s="5">
        <v>15990</v>
      </c>
      <c r="T12" s="5" t="s">
        <v>157</v>
      </c>
      <c r="U12" s="5" t="s">
        <v>147</v>
      </c>
      <c r="V12" s="5" t="s">
        <v>148</v>
      </c>
      <c r="W12" s="6">
        <v>44469</v>
      </c>
      <c r="X12" s="6">
        <v>44286</v>
      </c>
      <c r="Y12" s="5" t="s">
        <v>159</v>
      </c>
    </row>
    <row r="13" spans="1:25" s="5" customFormat="1" ht="175.5" x14ac:dyDescent="0.25">
      <c r="A13" s="5" t="s">
        <v>64</v>
      </c>
      <c r="B13" s="5" t="s">
        <v>159</v>
      </c>
      <c r="C13" s="5" t="s">
        <v>159</v>
      </c>
      <c r="D13" s="5" t="s">
        <v>159</v>
      </c>
      <c r="E13" s="5" t="s">
        <v>159</v>
      </c>
      <c r="F13" s="5" t="s">
        <v>148</v>
      </c>
      <c r="G13" s="5" t="s">
        <v>67</v>
      </c>
      <c r="H13" s="5" t="s">
        <v>149</v>
      </c>
      <c r="I13" s="5">
        <v>17</v>
      </c>
      <c r="J13" s="5" t="s">
        <v>150</v>
      </c>
      <c r="K13" s="5" t="s">
        <v>99</v>
      </c>
      <c r="L13" s="5" t="s">
        <v>151</v>
      </c>
      <c r="M13" s="5">
        <v>9</v>
      </c>
      <c r="N13" s="5" t="s">
        <v>152</v>
      </c>
      <c r="O13" s="5">
        <v>9</v>
      </c>
      <c r="P13" s="5" t="s">
        <v>142</v>
      </c>
      <c r="Q13" s="5">
        <v>9</v>
      </c>
      <c r="R13" s="5" t="s">
        <v>153</v>
      </c>
      <c r="S13" s="5">
        <v>15990</v>
      </c>
      <c r="T13" s="5" t="s">
        <v>157</v>
      </c>
      <c r="U13" s="5" t="s">
        <v>147</v>
      </c>
      <c r="V13" s="5" t="s">
        <v>148</v>
      </c>
      <c r="W13" s="6">
        <v>44469</v>
      </c>
      <c r="X13" s="6">
        <v>44377</v>
      </c>
      <c r="Y13" s="7" t="s">
        <v>158</v>
      </c>
    </row>
    <row r="14" spans="1:25" s="5" customFormat="1" ht="202.5" x14ac:dyDescent="0.25">
      <c r="A14" s="5" t="s">
        <v>64</v>
      </c>
      <c r="B14" s="5" t="s">
        <v>155</v>
      </c>
      <c r="C14" s="5" t="s">
        <v>155</v>
      </c>
      <c r="D14" s="5" t="s">
        <v>155</v>
      </c>
      <c r="E14" s="5" t="s">
        <v>155</v>
      </c>
      <c r="F14" s="5" t="s">
        <v>148</v>
      </c>
      <c r="G14" s="5" t="s">
        <v>84</v>
      </c>
      <c r="H14" s="5" t="s">
        <v>149</v>
      </c>
      <c r="I14" s="5">
        <v>17</v>
      </c>
      <c r="J14" s="5" t="s">
        <v>150</v>
      </c>
      <c r="K14" s="5" t="s">
        <v>112</v>
      </c>
      <c r="L14" s="5" t="s">
        <v>151</v>
      </c>
      <c r="M14" s="5">
        <v>9</v>
      </c>
      <c r="N14" s="5" t="s">
        <v>152</v>
      </c>
      <c r="O14" s="5">
        <v>9</v>
      </c>
      <c r="P14" s="5" t="s">
        <v>142</v>
      </c>
      <c r="Q14" s="5">
        <v>9</v>
      </c>
      <c r="R14" s="5" t="s">
        <v>153</v>
      </c>
      <c r="S14" s="5">
        <v>15990</v>
      </c>
      <c r="T14" s="5" t="s">
        <v>154</v>
      </c>
      <c r="U14" s="5" t="s">
        <v>147</v>
      </c>
      <c r="V14" s="5" t="s">
        <v>148</v>
      </c>
      <c r="W14" s="6">
        <v>44469</v>
      </c>
      <c r="X14" s="6">
        <v>44469</v>
      </c>
      <c r="Y14" s="7" t="s">
        <v>156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Y14" r:id="rId1"/>
    <hyperlink ref="Y13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2021-05-31T05:15:10Z</dcterms:created>
  <dcterms:modified xsi:type="dcterms:W3CDTF">2022-06-09T19:16:57Z</dcterms:modified>
</cp:coreProperties>
</file>