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ORMATOS SIPOT 2021\DIRECCIÓN DE ADMINISTRACIÓN\FORMATOS PARA ENTREGAR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<sst xmlns="http://schemas.openxmlformats.org/spreadsheetml/2006/main" count="120" uniqueCount="97">
  <si>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</si>
  <si>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</si>
  <si>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</si>
  <si>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</si>
  <si>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</si>
  <si>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</si>
  <si>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</si>
  <si>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</si>
  <si>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</si>
  <si>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</si>
  <si>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</si>
  <si>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</si>
  <si>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</si>
  <si>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</si>
  <si>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</si>
  <si>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</si>
  <si>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</si>
  <si>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</si>
  <si>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</si>
  <si>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</si>
  <si>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</si>
  <si>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</si>
  <si>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</si>
  <si>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</si>
  <si>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</si>
  <si>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</si>
  <si>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</si>
  <si>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</si>
  <si>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</si>
  <si>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</si>
  <si>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</si>
  <si>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</si>
  <si>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</si>
  <si>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</si>
  <si>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</si>
  <si>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</si>
  <si>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</si>
  <si>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</si>
  <si>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</si>
  <si>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</si>
  <si>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</si>
  <si>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</si>
  <si>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</si>
  <si>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</si>
  <si>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</si>
  <si>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</si>
  <si>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</si>
  <si>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</si>
  <si>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</si>
  <si>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</si>
  <si>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</si>
  <si>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</si>
  <si>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</si>
  <si>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</si>
  <si>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</si>
  <si>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</si>
  <si>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</si>
  <si>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</si>
  <si>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</si>
  <si>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</si>
  <si>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</si>
  <si>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</si>
  <si>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</si>
  <si>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</si>
  <si>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</si>
  <si>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</si>
  <si>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</si>
  <si>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</si>
  <si>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</si>
  <si>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</si>
  <si>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</si>
  <si>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</si>
  <si>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</si>
  <si>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</si>
  <si>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</si>
  <si>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</si>
  <si>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</si>
  <si>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</si>
  <si>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DESPACHO CONTABLE RIVERA Y ASOCIADOS S.C</t>
  </si>
  <si>
    <t>EXTERNA</t>
  </si>
  <si>
    <t>CORREO ELECTRONICO 25 DE ENERO DE 2021 (riverayasociadosalfredo@gmail.com)</t>
  </si>
  <si>
    <t>CIRCULAR # 3</t>
  </si>
  <si>
    <t>BANCOS</t>
  </si>
  <si>
    <t>Ley General de Contabilidad Gubernamental.- La contabilidad se basará en un marco conceptual que representa los conceptos fundamentales para la elaboración de financiera confiable contabilización, normas, la valuación y presentación de la información y comparable</t>
  </si>
  <si>
    <t>“Carta de Sugerencias (Primera Etapa) ”</t>
  </si>
  <si>
    <t>De conformidad con las disposiciones en materia de información financiera como se indica en la Nota 5 de Gestión Administrativa a los estados financieros que se acompañan y que están establecidas en la Ley General de Contabilidad Gubernamental, Ley de Austeridad, Transparencia en Remuneraciones, Prestaciones y Ejercicio de Recursos de la Ciudad de México y su reglamento, en la Normatividad Contable de la Administración Pública de la Ciudad de México, en el Manual de Contabilidad Gubernamental autorizado por la Secretaria de Administración y Finanzas y las Normas de Información Financiera Mexicanas emitidas por el Consejo Mexicano de Normas de Información Financiera que son aplicadas de manera supletoria y que fueron autorizadas a la entidad por dicha Secretaria.</t>
  </si>
  <si>
    <t>CRONOGRAMA DE ENTREGA DE INFORMACION</t>
  </si>
  <si>
    <t>BEATRIZ ADRIANA OLIVARES PINAL, ELIZABETH GARCIA MATA</t>
  </si>
  <si>
    <t>ELIZABETH GARCIA MATA</t>
  </si>
  <si>
    <t>https://www.injuve.cdmx.gob.mx/storage/app/media/Transparencia/2020/DICTAMENAUDITOREXTERNO.pdf</t>
  </si>
  <si>
    <t>https://www.asf.gob.mx/Section/357_Programa_Anual_de_Auditorias</t>
  </si>
  <si>
    <t>https://www.injuve.cdmx.gob.mx/storage/app/media/Transparencia/2020/InjuveCartadeSug-PrimeraEtapa.pdf</t>
  </si>
  <si>
    <t>https://www.injuve.cdmx.gob.mx/storage/app/media/Transparencia/2020/27.InformedeSeguimientodeObservacionesPrimeraEtapaINJUVE.pdf</t>
  </si>
  <si>
    <t>OFICIO INJUVE/DAyF/442/2021</t>
  </si>
  <si>
    <t>BANCOS, PRIMA VACACIONAL</t>
  </si>
  <si>
    <t>https://www.injuve.cdmx.gob.mx/storage/app/media/Transparencia/2021/INJUVE_DAyF_442.pdf</t>
  </si>
  <si>
    <t>El informe se repite derivado de de que la Auditoria Externa es Anual, asi como el seguimineto de las  observaciones corresponden a un solo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</si>
</sst>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storage/app/media/Transparencia/2021/INJUVE_DAyF_4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1" customWidth="1"/>
    <col min="14" max="14" width="21.85546875" bestFit="1" customWidth="1"/>
    <col min="15" max="15" width="53.28515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7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5" x14ac:dyDescent="0.25">
      <c r="A8" s="4">
        <v>2021</v>
      </c>
      <c r="B8" s="6">
        <v>44378</v>
      </c>
      <c r="C8" s="6">
        <v>44469</v>
      </c>
      <c r="D8" s="4">
        <v>2020</v>
      </c>
      <c r="E8" s="4">
        <v>2020</v>
      </c>
      <c r="F8" s="3" t="s">
        <v>77</v>
      </c>
      <c r="G8" s="4" t="s">
        <v>79</v>
      </c>
      <c r="H8" s="4">
        <v>2020</v>
      </c>
      <c r="I8" s="3" t="s">
        <v>78</v>
      </c>
      <c r="J8" s="3" t="s">
        <v>80</v>
      </c>
      <c r="K8" s="3" t="s">
        <v>86</v>
      </c>
      <c r="L8" s="4" t="s">
        <v>81</v>
      </c>
      <c r="M8" s="3" t="s">
        <v>85</v>
      </c>
      <c r="N8" s="3" t="s">
        <v>94</v>
      </c>
      <c r="O8" s="3" t="s">
        <v>83</v>
      </c>
      <c r="P8" s="2" t="s">
        <v>84</v>
      </c>
      <c r="Q8" s="3" t="s">
        <v>91</v>
      </c>
      <c r="R8" s="4" t="s">
        <v>82</v>
      </c>
      <c r="S8" s="3" t="s">
        <v>92</v>
      </c>
      <c r="T8" s="5" t="s">
        <v>89</v>
      </c>
      <c r="U8" s="4" t="s">
        <v>93</v>
      </c>
      <c r="V8" s="4" t="s">
        <v>87</v>
      </c>
      <c r="W8" s="4">
        <v>0</v>
      </c>
      <c r="X8" s="5" t="s">
        <v>95</v>
      </c>
      <c r="Y8" s="4">
        <v>0</v>
      </c>
      <c r="Z8" s="3" t="s">
        <v>90</v>
      </c>
      <c r="AA8" s="4" t="s">
        <v>88</v>
      </c>
      <c r="AB8" s="6">
        <v>44469</v>
      </c>
      <c r="AC8" s="6">
        <v>44469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2022-06-01T18:51:17Z</dcterms:created>
  <dcterms:modified xsi:type="dcterms:W3CDTF">2022-06-10T19:54:12Z</dcterms:modified>
</cp:coreProperties>
</file>