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A)\"/>
    </mc:Choice>
  </mc:AlternateContent>
  <xr:revisionPtr revIDLastSave="0" documentId="13_ncr:1_{94197081-FD78-4BEF-B987-29987C3D2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 concurrentCalc="0"/>
</workbook>
</file>

<file path=xl/sharedStrings.xml><?xml version="1.0" encoding="utf-8"?>
<sst xmlns="http://schemas.openxmlformats.org/spreadsheetml/2006/main" count="688" uniqueCount="342">
  <si>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</si>
  <si>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</si>
  <si>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</si>
  <si>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</si>
  <si>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</si>
  <si>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</si>
  <si>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</si>
  <si>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</si>
  <si>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</si>
  <si>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</si>
  <si>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</si>
  <si>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</si>
  <si>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</si>
  <si>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</si>
  <si>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</si>
  <si>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</si>
  <si>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</si>
  <si>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</si>
  <si>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</si>
  <si>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</si>
  <si>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</si>
  <si>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</si>
  <si>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</si>
  <si>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</si>
  <si>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</si>
  <si>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</si>
  <si>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</si>
  <si>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</si>
  <si>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</si>
  <si>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</si>
  <si>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</si>
  <si>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</si>
  <si>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</si>
  <si>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</si>
  <si>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</si>
  <si>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</si>
  <si>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</si>
  <si>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</si>
  <si>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</si>
  <si>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</si>
  <si>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</si>
  <si>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</si>
  <si>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</si>
  <si>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</si>
  <si>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</si>
  <si>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</si>
  <si>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</si>
  <si>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</si>
  <si>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</si>
  <si>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</si>
  <si>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</si>
  <si>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</si>
  <si>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</si>
  <si>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</si>
  <si>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</si>
  <si>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</si>
  <si>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</si>
  <si>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</si>
  <si>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</si>
  <si>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</si>
  <si>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</si>
  <si>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</si>
  <si>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</si>
  <si>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</si>
  <si>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</si>
  <si>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</si>
  <si>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</si>
  <si>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</si>
  <si>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</si>
  <si>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</si>
  <si>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</si>
  <si>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</si>
  <si>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</si>
  <si>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</si>
  <si>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</si>
  <si>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</si>
  <si>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</si>
  <si>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</si>
  <si>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</si>
  <si>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</si>
  <si>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</si>
  <si>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</si>
  <si>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</si>
  <si>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</si>
  <si>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</si>
  <si>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</si>
  <si>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</si>
  <si>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</si>
  <si>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</si>
  <si>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</si>
  <si>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</si>
  <si>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</si>
  <si>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</si>
  <si>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</si>
  <si>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</si>
  <si>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</si>
  <si>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</si>
  <si>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</si>
  <si>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</si>
  <si>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</si>
  <si>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</si>
  <si>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</si>
  <si>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</si>
  <si>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</si>
  <si>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</si>
  <si>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</si>
  <si>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</si>
  <si>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</si>
  <si>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</si>
  <si>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</si>
  <si>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</si>
  <si>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</si>
  <si>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</si>
  <si>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</si>
  <si>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</si>
  <si>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</si>
  <si>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</si>
  <si>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</si>
  <si>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</si>
  <si>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</si>
  <si>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</si>
  <si>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</si>
  <si>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</si>
  <si>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</si>
  <si>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</si>
  <si>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</si>
  <si>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</si>
  <si>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</si>
  <si>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</si>
  <si>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</si>
  <si>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</si>
  <si>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</si>
  <si>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</si>
  <si>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</si>
  <si>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</si>
  <si>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</si>
  <si>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</si>
  <si>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</si>
  <si>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</si>
  <si>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</si>
  <si>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</si>
  <si>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</si>
  <si>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</si>
  <si>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</si>
  <si>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</si>
  <si>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</si>
  <si>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</si>
  <si>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</si>
  <si>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</si>
  <si>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</si>
  <si>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</si>
  <si>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</si>
  <si>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</si>
  <si>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</si>
  <si>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</si>
  <si>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</si>
  <si>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</si>
  <si>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</si>
  <si>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</si>
  <si>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</si>
  <si>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</si>
  <si>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</si>
  <si>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</si>
  <si>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</si>
  <si>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</si>
  <si>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</si>
  <si>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</si>
  <si>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</si>
  <si>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</si>
  <si>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</si>
  <si>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</si>
  <si>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</si>
  <si>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</si>
  <si>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</si>
  <si>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</si>
  <si>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</si>
  <si>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</si>
  <si>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</si>
  <si>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</si>
  <si>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</si>
  <si>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</si>
  <si>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</si>
  <si>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</si>
  <si>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</si>
  <si>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</si>
  <si>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</si>
  <si>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</si>
  <si>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</si>
  <si>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</si>
  <si>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</si>
  <si>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</si>
  <si>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</si>
  <si>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</si>
  <si>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</si>
  <si>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</si>
  <si>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</si>
  <si>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</si>
  <si>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</si>
  <si>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</si>
  <si>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</si>
  <si>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</si>
  <si>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</si>
  <si>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</si>
  <si>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</si>
  <si>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</si>
  <si>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</si>
  <si>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</si>
  <si>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</si>
  <si>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</si>
  <si>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</si>
  <si>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</si>
  <si>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</si>
  <si>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</si>
  <si>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</si>
  <si>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</si>
  <si>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</si>
  <si>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</si>
  <si>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</si>
  <si>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</si>
  <si>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</si>
  <si>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</si>
  <si>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</si>
  <si>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</si>
  <si>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</si>
  <si>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</si>
  <si>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</si>
  <si>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</si>
  <si>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</si>
  <si>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</si>
  <si>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</si>
  <si>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</si>
  <si>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</si>
  <si>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</si>
  <si>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</si>
  <si>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</si>
  <si>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</si>
  <si>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</si>
  <si>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</si>
  <si>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</si>
  <si>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</si>
  <si>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</si>
  <si>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</si>
  <si>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</si>
  <si>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</si>
  <si>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</si>
  <si>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</si>
  <si>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</si>
  <si>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</si>
  <si>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</si>
  <si>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</si>
  <si>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</si>
  <si>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</si>
  <si>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</si>
  <si>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</si>
  <si>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</si>
  <si>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</si>
  <si>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</si>
  <si>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</si>
  <si>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</si>
  <si>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</si>
  <si>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</si>
  <si>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</si>
  <si>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</si>
  <si>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</si>
  <si>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</si>
  <si>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</si>
  <si>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</si>
  <si>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</si>
  <si>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</si>
  <si>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</si>
  <si>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</si>
  <si>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</si>
  <si>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</si>
  <si>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</si>
  <si>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</si>
  <si>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</si>
  <si>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</si>
  <si>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</si>
  <si>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</si>
  <si>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</si>
  <si>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</si>
  <si>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</si>
  <si>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</si>
  <si>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</si>
  <si>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</si>
  <si>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</si>
  <si>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</si>
  <si>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</si>
  <si>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</si>
  <si>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</si>
  <si>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</si>
  <si>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</si>
  <si>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</si>
  <si>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</si>
  <si>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</si>
  <si>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</si>
  <si>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</si>
  <si>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</si>
  <si>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</si>
  <si>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</si>
  <si>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</si>
  <si>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</si>
  <si>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</si>
  <si>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</si>
  <si>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</si>
  <si>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</si>
  <si>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</si>
  <si>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</si>
  <si>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</si>
  <si>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</si>
  <si>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</si>
  <si>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</si>
  <si>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</si>
  <si>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</si>
  <si>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</si>
  <si>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</si>
  <si>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</si>
  <si>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</si>
  <si>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</si>
  <si>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</si>
  <si>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</si>
  <si>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</si>
  <si>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</si>
  <si>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</si>
  <si>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</si>
  <si>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</si>
  <si>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</si>
  <si>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</si>
  <si>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</si>
  <si>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</si>
  <si>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</si>
  <si>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</si>
  <si>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</si>
  <si>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</si>
  <si>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</si>
  <si>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https://transparencia.cdmx.gob.mx/storage/app/uploads/public/5c9/bc0/390/5c9bc0390e952655980061.pdf</t>
  </si>
  <si>
    <t>NO SE REALIZAN LICITACIONES PÚBLICAS, EL PROCEDIMIENTO ES POR ADJUDICACIÓN DIRECTA</t>
  </si>
  <si>
    <t>Coordinacion de administarcion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</si>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</sst>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2" fontId="0" fillId="0" borderId="0" xfId="0" applyNumberFormat="1"/>
    <xf numFmtId="0" fontId="3" fillId="0" borderId="0" xfId="1" applyBorder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39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42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40" Type="http://schemas.openxmlformats.org/officeDocument/2006/relationships/hyperlink" Target="https://transparencia.cdmx.gob.mx/storage/app/uploads/public/5c9/bc0/390/5c9bc0390e95265598006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4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43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38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41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44285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5" t="s">
        <v>335</v>
      </c>
      <c r="J8" s="4">
        <v>44285</v>
      </c>
      <c r="K8" t="s">
        <v>336</v>
      </c>
      <c r="L8">
        <v>1</v>
      </c>
      <c r="M8" s="4">
        <v>44285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s="3" t="s">
        <v>207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251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Q8" t="s">
        <v>336</v>
      </c>
      <c r="AR8" t="s">
        <v>336</v>
      </c>
      <c r="AS8">
        <v>0</v>
      </c>
      <c r="AT8" s="4">
        <v>44285</v>
      </c>
      <c r="AU8" s="4">
        <v>44285</v>
      </c>
      <c r="AV8" s="4">
        <v>44285</v>
      </c>
      <c r="AW8" s="6">
        <v>0</v>
      </c>
      <c r="AX8" s="6">
        <v>0</v>
      </c>
      <c r="AY8" s="6">
        <v>0</v>
      </c>
      <c r="AZ8" s="6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44285</v>
      </c>
      <c r="BF8" s="4">
        <v>44285</v>
      </c>
      <c r="BG8" s="5" t="s">
        <v>335</v>
      </c>
      <c r="BH8" s="5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7" t="s">
        <v>335</v>
      </c>
      <c r="BP8" t="s">
        <v>336</v>
      </c>
      <c r="BQ8" t="s">
        <v>287</v>
      </c>
      <c r="BR8" t="s">
        <v>289</v>
      </c>
      <c r="BS8">
        <v>1</v>
      </c>
      <c r="BT8" t="s">
        <v>336</v>
      </c>
      <c r="BU8" s="7" t="s">
        <v>335</v>
      </c>
      <c r="BV8" s="7" t="s">
        <v>335</v>
      </c>
      <c r="BW8" s="7" t="s">
        <v>335</v>
      </c>
      <c r="BX8" s="7" t="s">
        <v>335</v>
      </c>
      <c r="BY8" t="s">
        <v>337</v>
      </c>
      <c r="BZ8" s="4">
        <v>44285</v>
      </c>
      <c r="CA8" s="4">
        <v>44301</v>
      </c>
      <c r="CB8" t="s">
        <v>338</v>
      </c>
    </row>
    <row r="9" spans="1:80" s="8" customFormat="1" x14ac:dyDescent="0.25">
      <c r="A9" s="8">
        <v>2021</v>
      </c>
      <c r="B9" s="4">
        <v>44287</v>
      </c>
      <c r="C9" s="4">
        <v>44377</v>
      </c>
      <c r="D9" s="8" t="s">
        <v>177</v>
      </c>
      <c r="E9" s="8" t="s">
        <v>184</v>
      </c>
      <c r="F9" s="8" t="s">
        <v>185</v>
      </c>
      <c r="G9" s="8">
        <v>1</v>
      </c>
      <c r="H9" s="8">
        <v>0</v>
      </c>
      <c r="I9" s="5" t="s">
        <v>335</v>
      </c>
      <c r="J9" s="4">
        <v>44377</v>
      </c>
      <c r="K9" s="8" t="s">
        <v>336</v>
      </c>
      <c r="L9" s="8">
        <v>1</v>
      </c>
      <c r="M9" s="4">
        <v>44377</v>
      </c>
      <c r="N9" s="8">
        <v>1</v>
      </c>
      <c r="O9" s="8">
        <v>1</v>
      </c>
      <c r="P9" s="5" t="s">
        <v>335</v>
      </c>
      <c r="Q9" s="5" t="s">
        <v>335</v>
      </c>
      <c r="R9" s="5" t="s">
        <v>335</v>
      </c>
      <c r="S9" s="8" t="s">
        <v>336</v>
      </c>
      <c r="T9" s="8" t="s">
        <v>336</v>
      </c>
      <c r="U9" s="8" t="s">
        <v>336</v>
      </c>
      <c r="V9" s="8" t="s">
        <v>336</v>
      </c>
      <c r="W9" s="8" t="s">
        <v>336</v>
      </c>
      <c r="X9" s="8" t="s">
        <v>193</v>
      </c>
      <c r="Y9" s="8" t="s">
        <v>336</v>
      </c>
      <c r="Z9" s="8" t="s">
        <v>336</v>
      </c>
      <c r="AA9" s="8" t="s">
        <v>336</v>
      </c>
      <c r="AB9" s="8" t="s">
        <v>207</v>
      </c>
      <c r="AC9" s="8" t="s">
        <v>336</v>
      </c>
      <c r="AD9" s="8" t="s">
        <v>336</v>
      </c>
      <c r="AE9" s="8" t="s">
        <v>336</v>
      </c>
      <c r="AF9" s="8" t="s">
        <v>336</v>
      </c>
      <c r="AG9" s="8" t="s">
        <v>336</v>
      </c>
      <c r="AH9" s="8" t="s">
        <v>336</v>
      </c>
      <c r="AI9" s="8" t="s">
        <v>251</v>
      </c>
      <c r="AJ9" s="8" t="s">
        <v>336</v>
      </c>
      <c r="AK9" s="8" t="s">
        <v>336</v>
      </c>
      <c r="AL9" s="8" t="s">
        <v>336</v>
      </c>
      <c r="AM9" s="8" t="s">
        <v>336</v>
      </c>
      <c r="AN9" s="8" t="s">
        <v>336</v>
      </c>
      <c r="AO9" s="8" t="s">
        <v>336</v>
      </c>
      <c r="AQ9" s="8" t="s">
        <v>336</v>
      </c>
      <c r="AR9" s="8" t="s">
        <v>336</v>
      </c>
      <c r="AS9" s="8">
        <v>0</v>
      </c>
      <c r="AT9" s="4">
        <v>44377</v>
      </c>
      <c r="AU9" s="4">
        <v>44377</v>
      </c>
      <c r="AV9" s="4">
        <v>44377</v>
      </c>
      <c r="AW9" s="6">
        <v>0</v>
      </c>
      <c r="AX9" s="6">
        <v>0</v>
      </c>
      <c r="AY9" s="6">
        <v>0</v>
      </c>
      <c r="AZ9" s="6">
        <v>0</v>
      </c>
      <c r="BA9" s="8" t="s">
        <v>336</v>
      </c>
      <c r="BB9" s="8" t="s">
        <v>336</v>
      </c>
      <c r="BC9" s="8" t="s">
        <v>336</v>
      </c>
      <c r="BD9" s="8" t="s">
        <v>336</v>
      </c>
      <c r="BE9" s="4">
        <v>44285</v>
      </c>
      <c r="BF9" s="4">
        <v>44377</v>
      </c>
      <c r="BG9" s="5" t="s">
        <v>335</v>
      </c>
      <c r="BH9" s="5" t="s">
        <v>335</v>
      </c>
      <c r="BI9" s="8">
        <v>1</v>
      </c>
      <c r="BJ9" s="8" t="s">
        <v>284</v>
      </c>
      <c r="BK9" s="8" t="s">
        <v>336</v>
      </c>
      <c r="BL9" s="8" t="s">
        <v>336</v>
      </c>
      <c r="BM9" s="8" t="s">
        <v>336</v>
      </c>
      <c r="BN9" s="8" t="s">
        <v>336</v>
      </c>
      <c r="BO9" s="7" t="s">
        <v>335</v>
      </c>
      <c r="BP9" s="8" t="s">
        <v>336</v>
      </c>
      <c r="BQ9" s="8" t="s">
        <v>287</v>
      </c>
      <c r="BR9" s="8" t="s">
        <v>289</v>
      </c>
      <c r="BS9" s="8">
        <v>1</v>
      </c>
      <c r="BT9" s="8" t="s">
        <v>336</v>
      </c>
      <c r="BU9" s="7" t="s">
        <v>335</v>
      </c>
      <c r="BV9" s="7" t="s">
        <v>335</v>
      </c>
      <c r="BW9" s="7" t="s">
        <v>335</v>
      </c>
      <c r="BX9" s="7" t="s">
        <v>335</v>
      </c>
      <c r="BY9" s="8" t="s">
        <v>337</v>
      </c>
      <c r="BZ9" s="4">
        <v>44377</v>
      </c>
      <c r="CA9" s="4">
        <v>44392</v>
      </c>
      <c r="CB9" s="8" t="s">
        <v>339</v>
      </c>
    </row>
    <row r="10" spans="1:80" s="8" customFormat="1" x14ac:dyDescent="0.25">
      <c r="A10" s="8">
        <v>2021</v>
      </c>
      <c r="B10" s="4">
        <v>44378</v>
      </c>
      <c r="C10" s="4">
        <v>44469</v>
      </c>
      <c r="D10" s="8" t="s">
        <v>177</v>
      </c>
      <c r="E10" s="8" t="s">
        <v>184</v>
      </c>
      <c r="F10" s="8" t="s">
        <v>185</v>
      </c>
      <c r="G10" s="8">
        <v>1</v>
      </c>
      <c r="H10" s="8">
        <v>0</v>
      </c>
      <c r="I10" s="5" t="s">
        <v>335</v>
      </c>
      <c r="J10" s="4">
        <v>44469</v>
      </c>
      <c r="K10" s="8" t="s">
        <v>336</v>
      </c>
      <c r="L10" s="8">
        <v>1</v>
      </c>
      <c r="M10" s="4">
        <v>44469</v>
      </c>
      <c r="N10" s="8">
        <v>1</v>
      </c>
      <c r="O10" s="8">
        <v>1</v>
      </c>
      <c r="P10" s="5" t="s">
        <v>335</v>
      </c>
      <c r="Q10" s="5" t="s">
        <v>335</v>
      </c>
      <c r="R10" s="5" t="s">
        <v>335</v>
      </c>
      <c r="S10" s="8" t="s">
        <v>336</v>
      </c>
      <c r="T10" s="8" t="s">
        <v>336</v>
      </c>
      <c r="U10" s="8" t="s">
        <v>336</v>
      </c>
      <c r="V10" s="8" t="s">
        <v>336</v>
      </c>
      <c r="W10" s="8" t="s">
        <v>336</v>
      </c>
      <c r="X10" s="8" t="s">
        <v>193</v>
      </c>
      <c r="Y10" s="8" t="s">
        <v>336</v>
      </c>
      <c r="Z10" s="8" t="s">
        <v>336</v>
      </c>
      <c r="AA10" s="8" t="s">
        <v>336</v>
      </c>
      <c r="AB10" s="8" t="s">
        <v>207</v>
      </c>
      <c r="AC10" s="8" t="s">
        <v>336</v>
      </c>
      <c r="AD10" s="8" t="s">
        <v>336</v>
      </c>
      <c r="AE10" s="8" t="s">
        <v>336</v>
      </c>
      <c r="AF10" s="8" t="s">
        <v>336</v>
      </c>
      <c r="AG10" s="8" t="s">
        <v>336</v>
      </c>
      <c r="AH10" s="8" t="s">
        <v>336</v>
      </c>
      <c r="AI10" s="8" t="s">
        <v>251</v>
      </c>
      <c r="AJ10" s="8" t="s">
        <v>336</v>
      </c>
      <c r="AK10" s="8" t="s">
        <v>336</v>
      </c>
      <c r="AL10" s="8" t="s">
        <v>336</v>
      </c>
      <c r="AM10" s="8" t="s">
        <v>336</v>
      </c>
      <c r="AN10" s="8" t="s">
        <v>336</v>
      </c>
      <c r="AO10" s="8" t="s">
        <v>336</v>
      </c>
      <c r="AQ10" s="8" t="s">
        <v>336</v>
      </c>
      <c r="AR10" s="8" t="s">
        <v>336</v>
      </c>
      <c r="AS10" s="8">
        <v>0</v>
      </c>
      <c r="AT10" s="4">
        <v>44469</v>
      </c>
      <c r="AU10" s="4">
        <v>44469</v>
      </c>
      <c r="AV10" s="4">
        <v>44469</v>
      </c>
      <c r="AW10" s="6">
        <v>0</v>
      </c>
      <c r="AX10" s="6">
        <v>0</v>
      </c>
      <c r="AY10" s="6">
        <v>0</v>
      </c>
      <c r="AZ10" s="6">
        <v>0</v>
      </c>
      <c r="BA10" s="8" t="s">
        <v>336</v>
      </c>
      <c r="BB10" s="8" t="s">
        <v>336</v>
      </c>
      <c r="BC10" s="8" t="s">
        <v>336</v>
      </c>
      <c r="BD10" s="8" t="s">
        <v>336</v>
      </c>
      <c r="BE10" s="4">
        <v>44469</v>
      </c>
      <c r="BF10" s="4">
        <v>44469</v>
      </c>
      <c r="BG10" s="5" t="s">
        <v>335</v>
      </c>
      <c r="BH10" s="5" t="s">
        <v>335</v>
      </c>
      <c r="BI10" s="8">
        <v>1</v>
      </c>
      <c r="BJ10" s="8" t="s">
        <v>284</v>
      </c>
      <c r="BK10" s="8" t="s">
        <v>336</v>
      </c>
      <c r="BL10" s="8" t="s">
        <v>336</v>
      </c>
      <c r="BM10" s="8" t="s">
        <v>336</v>
      </c>
      <c r="BN10" s="8" t="s">
        <v>336</v>
      </c>
      <c r="BO10" s="7" t="s">
        <v>335</v>
      </c>
      <c r="BP10" s="8" t="s">
        <v>336</v>
      </c>
      <c r="BQ10" s="8" t="s">
        <v>287</v>
      </c>
      <c r="BR10" s="8" t="s">
        <v>289</v>
      </c>
      <c r="BS10" s="8">
        <v>1</v>
      </c>
      <c r="BT10" s="8" t="s">
        <v>336</v>
      </c>
      <c r="BU10" s="7" t="s">
        <v>335</v>
      </c>
      <c r="BV10" s="7" t="s">
        <v>335</v>
      </c>
      <c r="BW10" s="7" t="s">
        <v>335</v>
      </c>
      <c r="BX10" s="7" t="s">
        <v>335</v>
      </c>
      <c r="BY10" s="8" t="s">
        <v>337</v>
      </c>
      <c r="BZ10" s="4">
        <v>44469</v>
      </c>
      <c r="CA10" s="4">
        <v>44484</v>
      </c>
      <c r="CB10" s="8" t="s">
        <v>340</v>
      </c>
    </row>
    <row r="11" spans="1:80" s="9" customFormat="1" x14ac:dyDescent="0.25">
      <c r="A11" s="9">
        <v>2021</v>
      </c>
      <c r="B11" s="4">
        <v>44470</v>
      </c>
      <c r="C11" s="4">
        <v>44561</v>
      </c>
      <c r="D11" s="9" t="s">
        <v>177</v>
      </c>
      <c r="E11" s="9" t="s">
        <v>184</v>
      </c>
      <c r="F11" s="9" t="s">
        <v>185</v>
      </c>
      <c r="G11" s="9">
        <v>1</v>
      </c>
      <c r="H11" s="9">
        <v>0</v>
      </c>
      <c r="I11" s="5" t="s">
        <v>335</v>
      </c>
      <c r="J11" s="4">
        <v>44469</v>
      </c>
      <c r="K11" s="9" t="s">
        <v>336</v>
      </c>
      <c r="L11" s="9">
        <v>1</v>
      </c>
      <c r="M11" s="4">
        <v>44469</v>
      </c>
      <c r="N11" s="9">
        <v>1</v>
      </c>
      <c r="O11" s="9">
        <v>1</v>
      </c>
      <c r="P11" s="5" t="s">
        <v>335</v>
      </c>
      <c r="Q11" s="5" t="s">
        <v>335</v>
      </c>
      <c r="R11" s="5" t="s">
        <v>335</v>
      </c>
      <c r="S11" s="9" t="s">
        <v>336</v>
      </c>
      <c r="T11" s="9" t="s">
        <v>336</v>
      </c>
      <c r="U11" s="9" t="s">
        <v>336</v>
      </c>
      <c r="V11" s="9" t="s">
        <v>336</v>
      </c>
      <c r="W11" s="9" t="s">
        <v>336</v>
      </c>
      <c r="X11" s="9" t="s">
        <v>193</v>
      </c>
      <c r="Y11" s="9" t="s">
        <v>336</v>
      </c>
      <c r="Z11" s="9" t="s">
        <v>336</v>
      </c>
      <c r="AA11" s="9" t="s">
        <v>336</v>
      </c>
      <c r="AB11" s="9" t="s">
        <v>207</v>
      </c>
      <c r="AC11" s="9" t="s">
        <v>336</v>
      </c>
      <c r="AD11" s="9" t="s">
        <v>336</v>
      </c>
      <c r="AE11" s="9" t="s">
        <v>336</v>
      </c>
      <c r="AF11" s="9" t="s">
        <v>336</v>
      </c>
      <c r="AG11" s="9" t="s">
        <v>336</v>
      </c>
      <c r="AH11" s="9" t="s">
        <v>336</v>
      </c>
      <c r="AI11" s="9" t="s">
        <v>251</v>
      </c>
      <c r="AJ11" s="9" t="s">
        <v>336</v>
      </c>
      <c r="AK11" s="9" t="s">
        <v>336</v>
      </c>
      <c r="AL11" s="9" t="s">
        <v>336</v>
      </c>
      <c r="AM11" s="9" t="s">
        <v>336</v>
      </c>
      <c r="AN11" s="9" t="s">
        <v>336</v>
      </c>
      <c r="AO11" s="9" t="s">
        <v>336</v>
      </c>
      <c r="AQ11" s="9" t="s">
        <v>336</v>
      </c>
      <c r="AR11" s="9" t="s">
        <v>336</v>
      </c>
      <c r="AS11" s="9">
        <v>0</v>
      </c>
      <c r="AT11" s="4">
        <v>44469</v>
      </c>
      <c r="AU11" s="4">
        <v>44469</v>
      </c>
      <c r="AV11" s="4">
        <v>44469</v>
      </c>
      <c r="AW11" s="6">
        <v>0</v>
      </c>
      <c r="AX11" s="6">
        <v>0</v>
      </c>
      <c r="AY11" s="6">
        <v>0</v>
      </c>
      <c r="AZ11" s="6">
        <v>0</v>
      </c>
      <c r="BA11" s="9" t="s">
        <v>336</v>
      </c>
      <c r="BB11" s="9" t="s">
        <v>336</v>
      </c>
      <c r="BC11" s="9" t="s">
        <v>336</v>
      </c>
      <c r="BD11" s="9" t="s">
        <v>336</v>
      </c>
      <c r="BE11" s="4">
        <v>44469</v>
      </c>
      <c r="BF11" s="4">
        <v>44469</v>
      </c>
      <c r="BG11" s="5" t="s">
        <v>335</v>
      </c>
      <c r="BH11" s="5" t="s">
        <v>335</v>
      </c>
      <c r="BI11" s="9">
        <v>1</v>
      </c>
      <c r="BJ11" s="9" t="s">
        <v>284</v>
      </c>
      <c r="BK11" s="9" t="s">
        <v>336</v>
      </c>
      <c r="BL11" s="9" t="s">
        <v>336</v>
      </c>
      <c r="BM11" s="9" t="s">
        <v>336</v>
      </c>
      <c r="BN11" s="9" t="s">
        <v>336</v>
      </c>
      <c r="BO11" s="7" t="s">
        <v>335</v>
      </c>
      <c r="BP11" s="9" t="s">
        <v>336</v>
      </c>
      <c r="BQ11" s="9" t="s">
        <v>287</v>
      </c>
      <c r="BR11" s="9" t="s">
        <v>289</v>
      </c>
      <c r="BS11" s="9">
        <v>1</v>
      </c>
      <c r="BT11" s="9" t="s">
        <v>336</v>
      </c>
      <c r="BU11" s="7" t="s">
        <v>335</v>
      </c>
      <c r="BV11" s="7" t="s">
        <v>335</v>
      </c>
      <c r="BW11" s="7" t="s">
        <v>335</v>
      </c>
      <c r="BX11" s="7" t="s">
        <v>335</v>
      </c>
      <c r="BY11" s="9" t="s">
        <v>337</v>
      </c>
      <c r="BZ11" s="4">
        <v>44561</v>
      </c>
      <c r="CA11" s="4">
        <v>44849</v>
      </c>
      <c r="CB11" s="9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  <hyperlink ref="I9" r:id="rId12" xr:uid="{00000000-0004-0000-0000-00000B000000}"/>
    <hyperlink ref="P9" r:id="rId13" xr:uid="{00000000-0004-0000-0000-00000C000000}"/>
    <hyperlink ref="Q9" r:id="rId14" xr:uid="{00000000-0004-0000-0000-00000D000000}"/>
    <hyperlink ref="R9" r:id="rId15" xr:uid="{00000000-0004-0000-0000-00000E000000}"/>
    <hyperlink ref="BG9" r:id="rId16" xr:uid="{00000000-0004-0000-0000-00000F000000}"/>
    <hyperlink ref="BH9" r:id="rId17" xr:uid="{00000000-0004-0000-0000-000010000000}"/>
    <hyperlink ref="BO9" r:id="rId18" xr:uid="{00000000-0004-0000-0000-000011000000}"/>
    <hyperlink ref="BU9" r:id="rId19" xr:uid="{00000000-0004-0000-0000-000012000000}"/>
    <hyperlink ref="BV9" r:id="rId20" xr:uid="{00000000-0004-0000-0000-000013000000}"/>
    <hyperlink ref="BW9" r:id="rId21" xr:uid="{00000000-0004-0000-0000-000014000000}"/>
    <hyperlink ref="BX9" r:id="rId22" xr:uid="{00000000-0004-0000-0000-000015000000}"/>
    <hyperlink ref="I10" r:id="rId23" xr:uid="{00000000-0004-0000-0000-000016000000}"/>
    <hyperlink ref="P10" r:id="rId24" xr:uid="{00000000-0004-0000-0000-000017000000}"/>
    <hyperlink ref="Q10" r:id="rId25" xr:uid="{00000000-0004-0000-0000-000018000000}"/>
    <hyperlink ref="R10" r:id="rId26" xr:uid="{00000000-0004-0000-0000-000019000000}"/>
    <hyperlink ref="BG10" r:id="rId27" xr:uid="{00000000-0004-0000-0000-00001A000000}"/>
    <hyperlink ref="BH10" r:id="rId28" xr:uid="{00000000-0004-0000-0000-00001B000000}"/>
    <hyperlink ref="BO10" r:id="rId29" xr:uid="{00000000-0004-0000-0000-00001C000000}"/>
    <hyperlink ref="BU10" r:id="rId30" xr:uid="{00000000-0004-0000-0000-00001D000000}"/>
    <hyperlink ref="BV10" r:id="rId31" xr:uid="{00000000-0004-0000-0000-00001E000000}"/>
    <hyperlink ref="BW10" r:id="rId32" xr:uid="{00000000-0004-0000-0000-00001F000000}"/>
    <hyperlink ref="BX10" r:id="rId33" xr:uid="{00000000-0004-0000-0000-000020000000}"/>
    <hyperlink ref="I11" r:id="rId34" xr:uid="{2F608163-71B0-4E2A-BF24-FA1BF9C8D0ED}"/>
    <hyperlink ref="P11" r:id="rId35" xr:uid="{2B890B26-A99A-4B34-89B8-70472B53BA3B}"/>
    <hyperlink ref="Q11" r:id="rId36" xr:uid="{A12313D3-30C0-4079-B150-7D4AD4109D7F}"/>
    <hyperlink ref="R11" r:id="rId37" xr:uid="{B7A8D1A0-D09C-47C6-AF7F-D89A9CE51897}"/>
    <hyperlink ref="BG11" r:id="rId38" xr:uid="{2707AEA7-5F7F-4A0D-8F17-E1D9DE02B001}"/>
    <hyperlink ref="BH11" r:id="rId39" xr:uid="{96E54FBB-25EF-4B5E-BA8D-8D179283E53B}"/>
    <hyperlink ref="BO11" r:id="rId40" xr:uid="{C24D9E89-B488-4FD5-8105-E1F00AF3B3E3}"/>
    <hyperlink ref="BU11" r:id="rId41" xr:uid="{C2048B1A-F75B-4B37-B134-C0A26A89D966}"/>
    <hyperlink ref="BV11" r:id="rId42" xr:uid="{EEE8399D-6F95-4464-B0DE-9DC03EB1EB73}"/>
    <hyperlink ref="BW11" r:id="rId43" xr:uid="{0D557E35-AA7E-4CB3-84F3-DE8B7BA66F8D}"/>
    <hyperlink ref="BX11" r:id="rId44" xr:uid="{91BDE6BB-BAB3-4839-B7B6-CECFC8BADE6F}"/>
  </hyperlinks>
  <pageMargins left="0.7" right="0.7" top="0.75" bottom="0.75" header="0.3" footer="0.3"/>
  <pageSetup paperSize="9" orientation="portrait" horizontalDpi="300" verticalDpi="30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D4" s="4">
        <v>44285</v>
      </c>
      <c r="E4" s="7" t="s">
        <v>335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2021-06-11T14:11:17Z</dcterms:created>
  <dcterms:modified xsi:type="dcterms:W3CDTF">2022-06-20T15:55:15Z</dcterms:modified>
</cp:coreProperties>
</file>