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80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<sst xmlns="http://schemas.openxmlformats.org/spreadsheetml/2006/main" count="59432" uniqueCount="3236">
  <si>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</si>
  <si>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</si>
  <si>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</si>
  <si>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</si>
  <si>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</si>
  <si>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</si>
  <si>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</si>
  <si>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</si>
  <si>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</si>
  <si>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</si>
  <si>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</si>
  <si>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</si>
  <si>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</si>
  <si>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</si>
  <si>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</si>
  <si>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</si>
  <si>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</si>
  <si>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</si>
  <si>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</si>
  <si>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</si>
  <si>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</si>
  <si>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</si>
  <si>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</si>
  <si>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</si>
  <si>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</si>
  <si>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</si>
  <si>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</si>
  <si>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</si>
  <si>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</si>
  <si>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</si>
  <si>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</si>
  <si>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</si>
  <si>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</si>
  <si>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</si>
  <si>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</si>
  <si>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</si>
  <si>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</si>
  <si>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</si>
  <si>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</si>
  <si>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</si>
  <si>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</si>
  <si>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</si>
  <si>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</si>
  <si>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</si>
  <si>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</si>
  <si>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</si>
  <si>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</si>
  <si>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</si>
  <si>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</si>
  <si>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</si>
  <si>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</si>
  <si>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</si>
  <si>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</si>
  <si>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</si>
  <si>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</si>
  <si>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</si>
  <si>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</si>
  <si>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</si>
  <si>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</si>
  <si>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</si>
  <si>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</si>
  <si>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</si>
  <si>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</si>
  <si>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</si>
  <si>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</si>
  <si>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</si>
  <si>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</si>
  <si>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</si>
  <si>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</si>
  <si>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</si>
  <si>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</si>
  <si>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</si>
  <si>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</si>
  <si>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</si>
  <si>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</si>
  <si>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</si>
  <si>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</si>
  <si>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</si>
  <si>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</si>
  <si>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</si>
  <si>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</si>
  <si>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</si>
  <si>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</si>
  <si>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</si>
  <si>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</si>
  <si>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</si>
  <si>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</si>
  <si>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</si>
  <si>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</si>
  <si>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</si>
  <si>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</si>
  <si>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</si>
  <si>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</si>
  <si>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</si>
  <si>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</si>
  <si>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</si>
  <si>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</si>
  <si>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</si>
  <si>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</si>
  <si>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</si>
  <si>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</si>
  <si>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</si>
  <si>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</si>
  <si>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</si>
  <si>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</si>
  <si>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</si>
  <si>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</si>
  <si>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</si>
  <si>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</si>
  <si>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</si>
  <si>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</si>
  <si>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</si>
  <si>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</si>
  <si>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</si>
  <si>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</si>
  <si>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</si>
  <si>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</si>
  <si>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</si>
  <si>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</si>
  <si>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</si>
  <si>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</si>
  <si>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</si>
  <si>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</si>
  <si>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</si>
  <si>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</si>
  <si>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</si>
  <si>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</si>
  <si>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</si>
  <si>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</si>
  <si>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</si>
  <si>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</si>
  <si>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</si>
  <si>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</si>
  <si>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</si>
  <si>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</si>
  <si>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</si>
  <si>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</si>
  <si>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</si>
  <si>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</si>
  <si>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</si>
  <si>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</si>
  <si>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</si>
  <si>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</si>
  <si>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</si>
  <si>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</si>
  <si>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</si>
  <si>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</si>
  <si>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</si>
  <si>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</si>
  <si>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</si>
  <si>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</si>
  <si>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</si>
  <si>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</si>
  <si>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</si>
  <si>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</si>
  <si>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</si>
  <si>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</si>
  <si>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</si>
  <si>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</si>
  <si>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</si>
  <si>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</si>
  <si>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</si>
  <si>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</si>
  <si>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</si>
  <si>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</si>
  <si>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</si>
  <si>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</si>
  <si>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</si>
  <si>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</si>
  <si>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</si>
  <si>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</si>
  <si>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</si>
  <si>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</si>
  <si>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</si>
  <si>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</si>
  <si>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</si>
  <si>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</si>
  <si>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</si>
  <si>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</si>
  <si>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</si>
  <si>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</si>
  <si>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</si>
  <si>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</si>
  <si>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</si>
  <si>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</si>
  <si>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</si>
  <si>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</si>
  <si>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</si>
  <si>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</si>
  <si>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</si>
  <si>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</si>
  <si>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</si>
  <si>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</si>
  <si>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</si>
  <si>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</si>
  <si>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</si>
  <si>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</si>
  <si>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</si>
  <si>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</si>
  <si>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</si>
  <si>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</si>
  <si>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</si>
  <si>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</si>
  <si>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</si>
  <si>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</si>
  <si>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</si>
  <si>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</si>
  <si>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</si>
  <si>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</si>
  <si>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</si>
  <si>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</si>
  <si>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</si>
  <si>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</si>
  <si>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</si>
  <si>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BV0B100</t>
  </si>
  <si>
    <t>BOMBERO</t>
  </si>
  <si>
    <t>GUILLERMO EDUARDO</t>
  </si>
  <si>
    <t>RAMOS</t>
  </si>
  <si>
    <t>MARTINEZ</t>
  </si>
  <si>
    <t>MXN</t>
  </si>
  <si>
    <t>JUAN MANUEL</t>
  </si>
  <si>
    <t>MEJIA</t>
  </si>
  <si>
    <t>CRUZ</t>
  </si>
  <si>
    <t>RUBEN</t>
  </si>
  <si>
    <t>VALLE</t>
  </si>
  <si>
    <t>JIMENEZ</t>
  </si>
  <si>
    <t>RICARDO</t>
  </si>
  <si>
    <t>MEDINA</t>
  </si>
  <si>
    <t>SANCHEZ</t>
  </si>
  <si>
    <t>ALEJANDRO</t>
  </si>
  <si>
    <t>VILLALOBOS</t>
  </si>
  <si>
    <t>FLORES</t>
  </si>
  <si>
    <t>LUIS MANUEL</t>
  </si>
  <si>
    <t>SAENZ</t>
  </si>
  <si>
    <t>GONZALEZ</t>
  </si>
  <si>
    <t>MAURICIO</t>
  </si>
  <si>
    <t>BAEZ</t>
  </si>
  <si>
    <t>GERARDO</t>
  </si>
  <si>
    <t>LOPEZ</t>
  </si>
  <si>
    <t>JOSE BRAULIO</t>
  </si>
  <si>
    <t>MONDRAGON</t>
  </si>
  <si>
    <t>ARELLANOS</t>
  </si>
  <si>
    <t>SERGIO ANTONIO</t>
  </si>
  <si>
    <t>TAPIA</t>
  </si>
  <si>
    <t>NAVA</t>
  </si>
  <si>
    <t>VICTOR MANUEL</t>
  </si>
  <si>
    <t>LEYTE</t>
  </si>
  <si>
    <t>JURADO</t>
  </si>
  <si>
    <t>MISAEL</t>
  </si>
  <si>
    <t>ORTIZ</t>
  </si>
  <si>
    <t>JORGE</t>
  </si>
  <si>
    <t>TORRES</t>
  </si>
  <si>
    <t>MARIN</t>
  </si>
  <si>
    <t>JULIO ANGEL</t>
  </si>
  <si>
    <t>ACOSTA</t>
  </si>
  <si>
    <t>BARRADAS</t>
  </si>
  <si>
    <t>EDGAR</t>
  </si>
  <si>
    <t>URRUTIA</t>
  </si>
  <si>
    <t>SANDOVAL</t>
  </si>
  <si>
    <t>DONOVAN GERARDO</t>
  </si>
  <si>
    <t>NUÑEZ</t>
  </si>
  <si>
    <t>ROBLES</t>
  </si>
  <si>
    <t>FRANCISCO</t>
  </si>
  <si>
    <t>ALFREDO</t>
  </si>
  <si>
    <t>MUNGUIA</t>
  </si>
  <si>
    <t>LANG</t>
  </si>
  <si>
    <t>JUAN BERNARDO</t>
  </si>
  <si>
    <t>VERA</t>
  </si>
  <si>
    <t>URIEL</t>
  </si>
  <si>
    <t>RUIZ</t>
  </si>
  <si>
    <t>JUAN CARLOS</t>
  </si>
  <si>
    <t>CISNEROS</t>
  </si>
  <si>
    <t>GAMIÑO</t>
  </si>
  <si>
    <t>CRISTHIAN ROBERTO</t>
  </si>
  <si>
    <t>CALA</t>
  </si>
  <si>
    <t>ARONTES</t>
  </si>
  <si>
    <t>BALVANERA</t>
  </si>
  <si>
    <t>DULCE ESPERANZA</t>
  </si>
  <si>
    <t>ORTEGA</t>
  </si>
  <si>
    <t>SALINAS</t>
  </si>
  <si>
    <t>ALAN DANIEL</t>
  </si>
  <si>
    <t>GALICIA</t>
  </si>
  <si>
    <t>ALDAMA</t>
  </si>
  <si>
    <t>CESAR</t>
  </si>
  <si>
    <t>AYALA</t>
  </si>
  <si>
    <t>VAZQUEZ</t>
  </si>
  <si>
    <t>HERNANDEZ</t>
  </si>
  <si>
    <t>DAVID</t>
  </si>
  <si>
    <t>RAMIREZ</t>
  </si>
  <si>
    <t>CRISTIAN LEROY</t>
  </si>
  <si>
    <t>SUAREZ</t>
  </si>
  <si>
    <t>AVILA</t>
  </si>
  <si>
    <t>JAN CLAUDE</t>
  </si>
  <si>
    <t>RIEDEL</t>
  </si>
  <si>
    <t>PTP084</t>
  </si>
  <si>
    <t>PROF. EN CARRERA ECON.-ADMVO.-PR "B"</t>
  </si>
  <si>
    <t>JOSE ARTURO</t>
  </si>
  <si>
    <t>ALTAMIRANO</t>
  </si>
  <si>
    <t>FUENTES</t>
  </si>
  <si>
    <t>CF01062</t>
  </si>
  <si>
    <t>JEFE DE UNIDAD DEPARTAMENTAL "A"</t>
  </si>
  <si>
    <t>ALFONSO</t>
  </si>
  <si>
    <t>SOLANO</t>
  </si>
  <si>
    <t>DELGADO</t>
  </si>
  <si>
    <t>DANIMAYA ALOANI</t>
  </si>
  <si>
    <t>PEÑA</t>
  </si>
  <si>
    <t>GARCES</t>
  </si>
  <si>
    <t>CF21044</t>
  </si>
  <si>
    <t>ENLACE "A"</t>
  </si>
  <si>
    <t>VIERA</t>
  </si>
  <si>
    <t>MAXIMINO</t>
  </si>
  <si>
    <t>LIZBETH</t>
  </si>
  <si>
    <t>IBARRA</t>
  </si>
  <si>
    <t>DANIEL</t>
  </si>
  <si>
    <t>GALARZA</t>
  </si>
  <si>
    <t>TENORIO</t>
  </si>
  <si>
    <t>VICTOR GADIEL</t>
  </si>
  <si>
    <t>BELTRAN</t>
  </si>
  <si>
    <t>JORGE ALONSO</t>
  </si>
  <si>
    <t>NOVOA</t>
  </si>
  <si>
    <t>RESENDIZ</t>
  </si>
  <si>
    <t>PALMA</t>
  </si>
  <si>
    <t>JOSE LUIS</t>
  </si>
  <si>
    <t>ALVAREZ</t>
  </si>
  <si>
    <t>SOTO</t>
  </si>
  <si>
    <t>ABISAI</t>
  </si>
  <si>
    <t>GAONA</t>
  </si>
  <si>
    <t>ROBLEDO</t>
  </si>
  <si>
    <t>HUGO</t>
  </si>
  <si>
    <t>LIMA</t>
  </si>
  <si>
    <t>VILLA</t>
  </si>
  <si>
    <t>ALAN TOMAS</t>
  </si>
  <si>
    <t>PALACIOS</t>
  </si>
  <si>
    <t>GUSTAVO</t>
  </si>
  <si>
    <t>MIRELES</t>
  </si>
  <si>
    <t>EDDY</t>
  </si>
  <si>
    <t>JALPA</t>
  </si>
  <si>
    <t>JOSE GERARDO</t>
  </si>
  <si>
    <t>BARRERA</t>
  </si>
  <si>
    <t>MONTAÑO</t>
  </si>
  <si>
    <t>LAGUNA</t>
  </si>
  <si>
    <t>DE LA CRUZ</t>
  </si>
  <si>
    <t>JAVIER HUMBERTO</t>
  </si>
  <si>
    <t>ZUBIATE</t>
  </si>
  <si>
    <t>REYES</t>
  </si>
  <si>
    <t>RODRIGUEZ</t>
  </si>
  <si>
    <t>CASTAÑEDA</t>
  </si>
  <si>
    <t>AGUILAR</t>
  </si>
  <si>
    <t>HANS JOVANY</t>
  </si>
  <si>
    <t>SILVA</t>
  </si>
  <si>
    <t>JUAN AXEL</t>
  </si>
  <si>
    <t>LOZADA</t>
  </si>
  <si>
    <t>ALBA</t>
  </si>
  <si>
    <t>HAZEL</t>
  </si>
  <si>
    <t>ESLAVA</t>
  </si>
  <si>
    <t>RANGEL</t>
  </si>
  <si>
    <t>VICTOR HUGO</t>
  </si>
  <si>
    <t>PORRAS</t>
  </si>
  <si>
    <t>SEGURA</t>
  </si>
  <si>
    <t>ZAPATERO</t>
  </si>
  <si>
    <t>COVARRUBIAS</t>
  </si>
  <si>
    <t>ZETINA</t>
  </si>
  <si>
    <t>GUILLERMO</t>
  </si>
  <si>
    <t>BEDOLLA</t>
  </si>
  <si>
    <t>ENRIQUE</t>
  </si>
  <si>
    <t>VILCHIS</t>
  </si>
  <si>
    <t>SERGIO</t>
  </si>
  <si>
    <t>JONATHAN</t>
  </si>
  <si>
    <t>MUÑIZ</t>
  </si>
  <si>
    <t>MIGUEL ANGEL</t>
  </si>
  <si>
    <t>PINEDA</t>
  </si>
  <si>
    <t>JUAREZ</t>
  </si>
  <si>
    <t>JESUS SAUL</t>
  </si>
  <si>
    <t>GARCIA</t>
  </si>
  <si>
    <t>IRINEO</t>
  </si>
  <si>
    <t>ARRIAGA</t>
  </si>
  <si>
    <t>MARCOS</t>
  </si>
  <si>
    <t>ESPINOZA</t>
  </si>
  <si>
    <t>RIVERA</t>
  </si>
  <si>
    <t>ZABDIEL</t>
  </si>
  <si>
    <t>PEREZ</t>
  </si>
  <si>
    <t>AGUILERA</t>
  </si>
  <si>
    <t>QUINTERO</t>
  </si>
  <si>
    <t>JOSE CARLOS</t>
  </si>
  <si>
    <t>CARREON</t>
  </si>
  <si>
    <t>SIBAJA</t>
  </si>
  <si>
    <t>JESUS</t>
  </si>
  <si>
    <t>ALVARADO</t>
  </si>
  <si>
    <t>JESUS ISMAEL</t>
  </si>
  <si>
    <t>MIRANDA</t>
  </si>
  <si>
    <t>DIAZ</t>
  </si>
  <si>
    <t>CORTES</t>
  </si>
  <si>
    <t>YAHIR ALEXANDER</t>
  </si>
  <si>
    <t>MENDIETA</t>
  </si>
  <si>
    <t>CARMONA</t>
  </si>
  <si>
    <t>JOSE EDUARDO</t>
  </si>
  <si>
    <t>ROJAS</t>
  </si>
  <si>
    <t>CASTILLO</t>
  </si>
  <si>
    <t>ALBERTO</t>
  </si>
  <si>
    <t>VILLAVICENCIO</t>
  </si>
  <si>
    <t>LUIS FERNANDO</t>
  </si>
  <si>
    <t>HECTOR DANIEL</t>
  </si>
  <si>
    <t>GABRIEL</t>
  </si>
  <si>
    <t>JOSE ANTONIO</t>
  </si>
  <si>
    <t>RUVIEL</t>
  </si>
  <si>
    <t>QUINTANA</t>
  </si>
  <si>
    <t>DONOVAN MIGUEL</t>
  </si>
  <si>
    <t>MILLAN</t>
  </si>
  <si>
    <t>JUAN</t>
  </si>
  <si>
    <t>LUIS IGNACIO</t>
  </si>
  <si>
    <t>CAMACHO</t>
  </si>
  <si>
    <t>JOSUE ISRAEL</t>
  </si>
  <si>
    <t>ALDANA</t>
  </si>
  <si>
    <t>RENE</t>
  </si>
  <si>
    <t>LUGO</t>
  </si>
  <si>
    <t>HUGO ISMAEL</t>
  </si>
  <si>
    <t>GARIBAY</t>
  </si>
  <si>
    <t>VALENCIA</t>
  </si>
  <si>
    <t>VANEGAS</t>
  </si>
  <si>
    <t>BALAM</t>
  </si>
  <si>
    <t>CABELLO</t>
  </si>
  <si>
    <t>CHRISTIAN</t>
  </si>
  <si>
    <t>SOLORIO</t>
  </si>
  <si>
    <t>ROBERTO ANTONIO</t>
  </si>
  <si>
    <t>SOUSA</t>
  </si>
  <si>
    <t>JUZIEL IVAN</t>
  </si>
  <si>
    <t>ERIK URIEL</t>
  </si>
  <si>
    <t>EMMANUEL</t>
  </si>
  <si>
    <t>MELGAREJO</t>
  </si>
  <si>
    <t>DIEGO ALBERTO</t>
  </si>
  <si>
    <t>PIÑA</t>
  </si>
  <si>
    <t>PELCASTRE</t>
  </si>
  <si>
    <t>HECTOR</t>
  </si>
  <si>
    <t>RODOLFO ABRAHAM</t>
  </si>
  <si>
    <t>PABLO</t>
  </si>
  <si>
    <t>FRIAS</t>
  </si>
  <si>
    <t>SAN MIGUEL</t>
  </si>
  <si>
    <t>PERLA VIRIDIANA</t>
  </si>
  <si>
    <t>ARELLANO</t>
  </si>
  <si>
    <t>OLIVARES</t>
  </si>
  <si>
    <t>ANAYELI</t>
  </si>
  <si>
    <t>GOMEZ</t>
  </si>
  <si>
    <t>MARIA KARINA</t>
  </si>
  <si>
    <t>SERNA</t>
  </si>
  <si>
    <t>OSCAR</t>
  </si>
  <si>
    <t>JOSE BRUNO</t>
  </si>
  <si>
    <t>NOEL</t>
  </si>
  <si>
    <t>ARENAS</t>
  </si>
  <si>
    <t>VIGUERAS</t>
  </si>
  <si>
    <t>LUIS ENRIQUE ALEXIS</t>
  </si>
  <si>
    <t>DEJANIRA ITZEL</t>
  </si>
  <si>
    <t>LANGARICA</t>
  </si>
  <si>
    <t>CRISTERNA</t>
  </si>
  <si>
    <t>BRYAN EMILIO</t>
  </si>
  <si>
    <t>TORIBIO</t>
  </si>
  <si>
    <t>LAURA</t>
  </si>
  <si>
    <t>CERVANTES</t>
  </si>
  <si>
    <t>BARBA</t>
  </si>
  <si>
    <t>CARDENAS</t>
  </si>
  <si>
    <t>MOLINA</t>
  </si>
  <si>
    <t>MENDOZA</t>
  </si>
  <si>
    <t>RUAN</t>
  </si>
  <si>
    <t>MARIO</t>
  </si>
  <si>
    <t>CAZARES</t>
  </si>
  <si>
    <t>MUÑETON</t>
  </si>
  <si>
    <t>JUANA</t>
  </si>
  <si>
    <t>JUAN DE DIOS</t>
  </si>
  <si>
    <t>TECLA</t>
  </si>
  <si>
    <t>LUIS ANTONIO</t>
  </si>
  <si>
    <t>MORALES</t>
  </si>
  <si>
    <t>CARLOS RENE</t>
  </si>
  <si>
    <t>TECUANHUEY</t>
  </si>
  <si>
    <t>ALONSO</t>
  </si>
  <si>
    <t>CHICHARO</t>
  </si>
  <si>
    <t>ERIKA</t>
  </si>
  <si>
    <t>ALEJANDRA NOEMI</t>
  </si>
  <si>
    <t>BERMUDEZ</t>
  </si>
  <si>
    <t>VILLALBA</t>
  </si>
  <si>
    <t>JEIMY</t>
  </si>
  <si>
    <t>HILDA</t>
  </si>
  <si>
    <t>COBOS</t>
  </si>
  <si>
    <t>VIVEROS</t>
  </si>
  <si>
    <t>KARINA</t>
  </si>
  <si>
    <t>MATEO</t>
  </si>
  <si>
    <t>EMPERATRIZ</t>
  </si>
  <si>
    <t>DE LEON</t>
  </si>
  <si>
    <t>ISABEL</t>
  </si>
  <si>
    <t>BALANZARIO</t>
  </si>
  <si>
    <t>AIDEE</t>
  </si>
  <si>
    <t>GALINDO</t>
  </si>
  <si>
    <t>GABRIELA</t>
  </si>
  <si>
    <t>CORREA</t>
  </si>
  <si>
    <t>FRIDA HARLAN</t>
  </si>
  <si>
    <t>GUTIERREZ</t>
  </si>
  <si>
    <t>ROSALES</t>
  </si>
  <si>
    <t>JESSICA</t>
  </si>
  <si>
    <t>LUNA</t>
  </si>
  <si>
    <t>ANA LAURA</t>
  </si>
  <si>
    <t>ELSA</t>
  </si>
  <si>
    <t>TANIA VALERIA</t>
  </si>
  <si>
    <t>KAREN</t>
  </si>
  <si>
    <t>MELINA CITLALLI</t>
  </si>
  <si>
    <t>JOSHWA DAYSY</t>
  </si>
  <si>
    <t>LAURA VERONICA</t>
  </si>
  <si>
    <t>KATIA YAMILE</t>
  </si>
  <si>
    <t>ROSAS</t>
  </si>
  <si>
    <t>MIXTECO</t>
  </si>
  <si>
    <t>ANAHI</t>
  </si>
  <si>
    <t>NAVARRO</t>
  </si>
  <si>
    <t>ISLAS</t>
  </si>
  <si>
    <t>ALICIA</t>
  </si>
  <si>
    <t>MUÑOZ</t>
  </si>
  <si>
    <t>CLAUDIA PAULINA</t>
  </si>
  <si>
    <t>OLALDE</t>
  </si>
  <si>
    <t>DOMINIC ROMINA</t>
  </si>
  <si>
    <t>BIBIANO</t>
  </si>
  <si>
    <t>ALONDRA</t>
  </si>
  <si>
    <t>GUERRA</t>
  </si>
  <si>
    <t>AIDA</t>
  </si>
  <si>
    <t>VIOLETA ELIZABETH</t>
  </si>
  <si>
    <t>PINEDO</t>
  </si>
  <si>
    <t>ERIKA BERENICE</t>
  </si>
  <si>
    <t>CHAVEZ</t>
  </si>
  <si>
    <t>LISSETH</t>
  </si>
  <si>
    <t>ERIKA DEL CARMEN</t>
  </si>
  <si>
    <t>VALENZUELA</t>
  </si>
  <si>
    <t>PERLA LORENA</t>
  </si>
  <si>
    <t>BAUTISTA</t>
  </si>
  <si>
    <t>MARLEN</t>
  </si>
  <si>
    <t>ROCHA</t>
  </si>
  <si>
    <t>ELENA</t>
  </si>
  <si>
    <t>RUPERTO</t>
  </si>
  <si>
    <t>CENTENO</t>
  </si>
  <si>
    <t>VIVIANA</t>
  </si>
  <si>
    <t>MERCEDES</t>
  </si>
  <si>
    <t>ANTONIA</t>
  </si>
  <si>
    <t>MEDRANO</t>
  </si>
  <si>
    <t>CABRERA</t>
  </si>
  <si>
    <t>JORDAN</t>
  </si>
  <si>
    <t>FERNANDO</t>
  </si>
  <si>
    <t>CUEVAS</t>
  </si>
  <si>
    <t>LEONARDO</t>
  </si>
  <si>
    <t>MOLOTLA</t>
  </si>
  <si>
    <t>VIVANCO</t>
  </si>
  <si>
    <t>CERON</t>
  </si>
  <si>
    <t>ROCENDO</t>
  </si>
  <si>
    <t>DOMINGUEZ</t>
  </si>
  <si>
    <t>ROMAN</t>
  </si>
  <si>
    <t>ARIAS</t>
  </si>
  <si>
    <t>KEVIN BRIAN</t>
  </si>
  <si>
    <t>GALEANA</t>
  </si>
  <si>
    <t>ALVARO</t>
  </si>
  <si>
    <t>YAIRD DAVID</t>
  </si>
  <si>
    <t>SOLARES</t>
  </si>
  <si>
    <t>HECTOR ALEJANDRO</t>
  </si>
  <si>
    <t>ANDRES</t>
  </si>
  <si>
    <t>EDUARDO BRAYAN</t>
  </si>
  <si>
    <t>FRANCO</t>
  </si>
  <si>
    <t>OSCAR ADRIAN</t>
  </si>
  <si>
    <t>OLVERA</t>
  </si>
  <si>
    <t>JACOBO</t>
  </si>
  <si>
    <t>ADRIANA</t>
  </si>
  <si>
    <t>BECERRIL</t>
  </si>
  <si>
    <t>LUIS SANTIAGO</t>
  </si>
  <si>
    <t>YAÑEZ</t>
  </si>
  <si>
    <t>GONZALO MOISES</t>
  </si>
  <si>
    <t>GLORIA</t>
  </si>
  <si>
    <t>ERWIN</t>
  </si>
  <si>
    <t>GUZMAN</t>
  </si>
  <si>
    <t>GUSTAVO SAMUEL</t>
  </si>
  <si>
    <t>REYNOSO</t>
  </si>
  <si>
    <t>JORGE ARMANDO</t>
  </si>
  <si>
    <t>LEAL</t>
  </si>
  <si>
    <t>MARIANO</t>
  </si>
  <si>
    <t>MIGUEL</t>
  </si>
  <si>
    <t>FRANCISCO JAVIER</t>
  </si>
  <si>
    <t>GARFIAS</t>
  </si>
  <si>
    <t>JOSE ALFREDO</t>
  </si>
  <si>
    <t>PABLO IVAN</t>
  </si>
  <si>
    <t>JUSTO</t>
  </si>
  <si>
    <t>ERICK</t>
  </si>
  <si>
    <t>MANZANO</t>
  </si>
  <si>
    <t>JUAN JAVIER</t>
  </si>
  <si>
    <t>ALDERETE</t>
  </si>
  <si>
    <t>YESCAS</t>
  </si>
  <si>
    <t>ISRAEL</t>
  </si>
  <si>
    <t>DEL RIO</t>
  </si>
  <si>
    <t>JULIO CESAR</t>
  </si>
  <si>
    <t>LUIS ANGEL</t>
  </si>
  <si>
    <t>ANAYA</t>
  </si>
  <si>
    <t>TOPITLZIN TONATIHU</t>
  </si>
  <si>
    <t>ROLDAN</t>
  </si>
  <si>
    <t>CARLOS JESUS</t>
  </si>
  <si>
    <t>CARRILLO</t>
  </si>
  <si>
    <t>ANA IVETT</t>
  </si>
  <si>
    <t>LAGUNAS</t>
  </si>
  <si>
    <t>SALVADOR</t>
  </si>
  <si>
    <t>MARIA ANABEL</t>
  </si>
  <si>
    <t>BV0B500</t>
  </si>
  <si>
    <t>SUBOFICIAL BOMBERO</t>
  </si>
  <si>
    <t>PEDRO EFRAIN</t>
  </si>
  <si>
    <t>BRITO</t>
  </si>
  <si>
    <t>BARRAGAN</t>
  </si>
  <si>
    <t>ARCE</t>
  </si>
  <si>
    <t>RUBEN ALEJANDRO</t>
  </si>
  <si>
    <t>SOSA</t>
  </si>
  <si>
    <t>ARIANA</t>
  </si>
  <si>
    <t>BV42812</t>
  </si>
  <si>
    <t>SANDRA</t>
  </si>
  <si>
    <t>ELIAS UZIEL</t>
  </si>
  <si>
    <t>PACHECO</t>
  </si>
  <si>
    <t>ALVARO ESTEBAN</t>
  </si>
  <si>
    <t>BADILLO</t>
  </si>
  <si>
    <t>AARON</t>
  </si>
  <si>
    <t>CHIRINOS</t>
  </si>
  <si>
    <t>DE LA ROSA</t>
  </si>
  <si>
    <t>LIZETH</t>
  </si>
  <si>
    <t>DEL VILLAR</t>
  </si>
  <si>
    <t>RAFAEL</t>
  </si>
  <si>
    <t>JAZMIN NALLELY</t>
  </si>
  <si>
    <t>CASTELLANOS</t>
  </si>
  <si>
    <t>RENE CAMI</t>
  </si>
  <si>
    <t>DONATO</t>
  </si>
  <si>
    <t>NATHANAEL</t>
  </si>
  <si>
    <t>ROJO</t>
  </si>
  <si>
    <t>KARLA ITZEL</t>
  </si>
  <si>
    <t>ZARZA</t>
  </si>
  <si>
    <t>ANDREA</t>
  </si>
  <si>
    <t>CRISTOBAL</t>
  </si>
  <si>
    <t>CUELLAR</t>
  </si>
  <si>
    <t>ELIAS</t>
  </si>
  <si>
    <t>ARVIZU</t>
  </si>
  <si>
    <t>PADILLA</t>
  </si>
  <si>
    <t>RAMIRO</t>
  </si>
  <si>
    <t>LICONA</t>
  </si>
  <si>
    <t>MANTILLA</t>
  </si>
  <si>
    <t>MARCELA NELLY</t>
  </si>
  <si>
    <t>CARRASCO</t>
  </si>
  <si>
    <t>LUIS EDUARDO</t>
  </si>
  <si>
    <t>MARIA TERESA</t>
  </si>
  <si>
    <t>ALEMAO</t>
  </si>
  <si>
    <t>MELO</t>
  </si>
  <si>
    <t>CHIRINO</t>
  </si>
  <si>
    <t>MONTERO</t>
  </si>
  <si>
    <t>EDUARDO URIEL</t>
  </si>
  <si>
    <t>LUIS</t>
  </si>
  <si>
    <t>SIMON</t>
  </si>
  <si>
    <t>LIZETH ATZIN</t>
  </si>
  <si>
    <t>NOLASCO</t>
  </si>
  <si>
    <t>IRVIN MAURICIO</t>
  </si>
  <si>
    <t>RAUL</t>
  </si>
  <si>
    <t>OMAR DANIEL</t>
  </si>
  <si>
    <t>FRED</t>
  </si>
  <si>
    <t>ZULEIMI</t>
  </si>
  <si>
    <t>PEDRO</t>
  </si>
  <si>
    <t>CIPRIANO</t>
  </si>
  <si>
    <t>ADAN ALFONSO</t>
  </si>
  <si>
    <t>ITZEL</t>
  </si>
  <si>
    <t>NEPOMUCENO</t>
  </si>
  <si>
    <t>ROJANO</t>
  </si>
  <si>
    <t>MENDEZ</t>
  </si>
  <si>
    <t>IVAN</t>
  </si>
  <si>
    <t>EDUARDO ULISES</t>
  </si>
  <si>
    <t>TIRADO</t>
  </si>
  <si>
    <t>HUMBERTO</t>
  </si>
  <si>
    <t>VEGA</t>
  </si>
  <si>
    <t>VERGARA</t>
  </si>
  <si>
    <t>ASHLEY</t>
  </si>
  <si>
    <t>ERIC</t>
  </si>
  <si>
    <t>CHAPARRO</t>
  </si>
  <si>
    <t>SPENCER DE JESUS</t>
  </si>
  <si>
    <t>CONTRERAS</t>
  </si>
  <si>
    <t>JAIME</t>
  </si>
  <si>
    <t>ROCIO VIRIDIANA</t>
  </si>
  <si>
    <t>JENNY</t>
  </si>
  <si>
    <t>AMADOR</t>
  </si>
  <si>
    <t>JACQUELINE</t>
  </si>
  <si>
    <t>LANNY KARENT</t>
  </si>
  <si>
    <t>LIZAOLA</t>
  </si>
  <si>
    <t>YAHIR</t>
  </si>
  <si>
    <t>JUAN EDUARDO</t>
  </si>
  <si>
    <t>GUERRERO</t>
  </si>
  <si>
    <t>PTS001</t>
  </si>
  <si>
    <t>OPERATIVO GENERAL-PR "A"</t>
  </si>
  <si>
    <t>ROSA ERNESTINA</t>
  </si>
  <si>
    <t>URRIETA</t>
  </si>
  <si>
    <t>MA DOLORES</t>
  </si>
  <si>
    <t>QUINTANAR</t>
  </si>
  <si>
    <t>BRAVO</t>
  </si>
  <si>
    <t>MARICELA</t>
  </si>
  <si>
    <t>AGUIRRE</t>
  </si>
  <si>
    <t>ANGELA</t>
  </si>
  <si>
    <t>ARROYO</t>
  </si>
  <si>
    <t>REBECA AURORA</t>
  </si>
  <si>
    <t>MADRIGAL</t>
  </si>
  <si>
    <t>MARIA DEL CARMEN</t>
  </si>
  <si>
    <t>FRANCISCA</t>
  </si>
  <si>
    <t>AVILES</t>
  </si>
  <si>
    <t>LOURDES</t>
  </si>
  <si>
    <t>SALAZAR</t>
  </si>
  <si>
    <t>ZAMORA</t>
  </si>
  <si>
    <t>LUZ MARIA</t>
  </si>
  <si>
    <t/>
  </si>
  <si>
    <t>MARIA NILSA</t>
  </si>
  <si>
    <t>TRINIDAD</t>
  </si>
  <si>
    <t>CORNELIO</t>
  </si>
  <si>
    <t>ROCIO</t>
  </si>
  <si>
    <t>FLOR</t>
  </si>
  <si>
    <t>FERNANDO GABRIEL</t>
  </si>
  <si>
    <t>ESCOBEDO</t>
  </si>
  <si>
    <t>CASTRO</t>
  </si>
  <si>
    <t>MARLENE ADRIANA</t>
  </si>
  <si>
    <t>CORDOVA</t>
  </si>
  <si>
    <t>ROSA</t>
  </si>
  <si>
    <t>ROMERO</t>
  </si>
  <si>
    <t>YOLANDA</t>
  </si>
  <si>
    <t>MARMOLEJO</t>
  </si>
  <si>
    <t>ELIZABETH</t>
  </si>
  <si>
    <t>JAVIER</t>
  </si>
  <si>
    <t>LAZCANO</t>
  </si>
  <si>
    <t>ELSA MANUELA</t>
  </si>
  <si>
    <t>HERRERA</t>
  </si>
  <si>
    <t>CAMPOS</t>
  </si>
  <si>
    <t>MARGARITA HORTENSIA</t>
  </si>
  <si>
    <t>PEDRAZA</t>
  </si>
  <si>
    <t>SOCORRO</t>
  </si>
  <si>
    <t>HUERTA</t>
  </si>
  <si>
    <t>VENANCIO</t>
  </si>
  <si>
    <t>VERONICA</t>
  </si>
  <si>
    <t>ARZATE</t>
  </si>
  <si>
    <t>GUILLEN</t>
  </si>
  <si>
    <t>JESSICA EVELYN</t>
  </si>
  <si>
    <t>MORENO</t>
  </si>
  <si>
    <t>MARIA DE JESUS</t>
  </si>
  <si>
    <t>TINOCO</t>
  </si>
  <si>
    <t>NIETO</t>
  </si>
  <si>
    <t>ANA RUTH</t>
  </si>
  <si>
    <t>FALCON</t>
  </si>
  <si>
    <t>MARIA GLORIA</t>
  </si>
  <si>
    <t>ARACELI</t>
  </si>
  <si>
    <t>PAOLA NOEMI</t>
  </si>
  <si>
    <t>GUILLERMO ABIGAEL</t>
  </si>
  <si>
    <t>JOSE RAUL</t>
  </si>
  <si>
    <t>VIDAL</t>
  </si>
  <si>
    <t>BALDERAS</t>
  </si>
  <si>
    <t>KAREN PAOLA</t>
  </si>
  <si>
    <t>JHONATAN</t>
  </si>
  <si>
    <t>BENJAMIN</t>
  </si>
  <si>
    <t>ALBARRAN</t>
  </si>
  <si>
    <t>VICTORIA NAHOMI</t>
  </si>
  <si>
    <t>ANDRADE</t>
  </si>
  <si>
    <t>NESTOR</t>
  </si>
  <si>
    <t>OMAR</t>
  </si>
  <si>
    <t>BASTIDA</t>
  </si>
  <si>
    <t>CIRILO</t>
  </si>
  <si>
    <t>CARRANZA</t>
  </si>
  <si>
    <t>DUARTE</t>
  </si>
  <si>
    <t>JOSE ERICK</t>
  </si>
  <si>
    <t>RUEDA</t>
  </si>
  <si>
    <t>SANTANA</t>
  </si>
  <si>
    <t>EDGAR ANTONIO</t>
  </si>
  <si>
    <t>COLUNGA</t>
  </si>
  <si>
    <t>SAUCEDO</t>
  </si>
  <si>
    <t>MAYRA</t>
  </si>
  <si>
    <t>ERIK DAVID</t>
  </si>
  <si>
    <t>ROQUE</t>
  </si>
  <si>
    <t>ANDREA ALINE</t>
  </si>
  <si>
    <t>PARDO</t>
  </si>
  <si>
    <t>HECTOR RENE</t>
  </si>
  <si>
    <t>BRENDA</t>
  </si>
  <si>
    <t>RAMON</t>
  </si>
  <si>
    <t>OSORIO</t>
  </si>
  <si>
    <t>JOSELIN</t>
  </si>
  <si>
    <t>DEL VALLE</t>
  </si>
  <si>
    <t>DULCE PATRICIA</t>
  </si>
  <si>
    <t>DERRAMADERO</t>
  </si>
  <si>
    <t>JORGE ANTONIO</t>
  </si>
  <si>
    <t>YESSICA ARIANA</t>
  </si>
  <si>
    <t>BALLEZA</t>
  </si>
  <si>
    <t>KATHERINE</t>
  </si>
  <si>
    <t>GALAVIZ</t>
  </si>
  <si>
    <t>JONATHAN MISAEL</t>
  </si>
  <si>
    <t>MARTHA PATRICIA</t>
  </si>
  <si>
    <t>JOSE GUADALUPE</t>
  </si>
  <si>
    <t>QUIROGA</t>
  </si>
  <si>
    <t>OMAR ANTONIO</t>
  </si>
  <si>
    <t>LABRA</t>
  </si>
  <si>
    <t>ERICK JAVIER</t>
  </si>
  <si>
    <t>DAVID ALDAIR</t>
  </si>
  <si>
    <t>VICTOR DANIEL</t>
  </si>
  <si>
    <t>ALFARO</t>
  </si>
  <si>
    <t>CARLOS ALBERTO</t>
  </si>
  <si>
    <t>MONICA</t>
  </si>
  <si>
    <t>ANA KAREN</t>
  </si>
  <si>
    <t>NALLELY</t>
  </si>
  <si>
    <t>CLAUDIA ARELI</t>
  </si>
  <si>
    <t>CELSO ANTONIO</t>
  </si>
  <si>
    <t>CARBAJAL</t>
  </si>
  <si>
    <t>FRANCISCO XAVIER</t>
  </si>
  <si>
    <t>MAGDALENA</t>
  </si>
  <si>
    <t>VALDEZ</t>
  </si>
  <si>
    <t>GONZALO</t>
  </si>
  <si>
    <t>CARAPIA</t>
  </si>
  <si>
    <t>MEZA</t>
  </si>
  <si>
    <t>GIOVANNI</t>
  </si>
  <si>
    <t>MOSQUEDA</t>
  </si>
  <si>
    <t>BRANDON GERARDO</t>
  </si>
  <si>
    <t>POZOS</t>
  </si>
  <si>
    <t>MARTIN</t>
  </si>
  <si>
    <t>MAURICIO ISAIR</t>
  </si>
  <si>
    <t>LUIS EDGARDO</t>
  </si>
  <si>
    <t>RIOS</t>
  </si>
  <si>
    <t>JESUS GUADALUPE</t>
  </si>
  <si>
    <t>MOISES</t>
  </si>
  <si>
    <t>LORENZO</t>
  </si>
  <si>
    <t>EDMUNDO RODRIGO</t>
  </si>
  <si>
    <t>LUJAN</t>
  </si>
  <si>
    <t>SELENE</t>
  </si>
  <si>
    <t>MARQUEZ</t>
  </si>
  <si>
    <t>MARISOL</t>
  </si>
  <si>
    <t>IRVING</t>
  </si>
  <si>
    <t>MATIAS</t>
  </si>
  <si>
    <t>ROBERTO CARLOS</t>
  </si>
  <si>
    <t>JOSE TRINIDAD</t>
  </si>
  <si>
    <t>ANDONAEGUI</t>
  </si>
  <si>
    <t>TRUJILLO</t>
  </si>
  <si>
    <t>KARLA DANIELA</t>
  </si>
  <si>
    <t>CESAR ALBERTO</t>
  </si>
  <si>
    <t>MENA</t>
  </si>
  <si>
    <t>CARLOS EDUARDO</t>
  </si>
  <si>
    <t>JORGE DANIEL</t>
  </si>
  <si>
    <t>MORA</t>
  </si>
  <si>
    <t>ALEGRIA</t>
  </si>
  <si>
    <t>MIRIAM</t>
  </si>
  <si>
    <t>PAOLA</t>
  </si>
  <si>
    <t>NERI</t>
  </si>
  <si>
    <t>BELMONT</t>
  </si>
  <si>
    <t>JORGE ALBERTO</t>
  </si>
  <si>
    <t>ISMAEL ALEJANDRO</t>
  </si>
  <si>
    <t>OCHOA</t>
  </si>
  <si>
    <t>BERNAL</t>
  </si>
  <si>
    <t>MARIA ELENA</t>
  </si>
  <si>
    <t>ORBE</t>
  </si>
  <si>
    <t>ESTEFANIA</t>
  </si>
  <si>
    <t>JANET</t>
  </si>
  <si>
    <t>RODRIGO</t>
  </si>
  <si>
    <t>LORENA</t>
  </si>
  <si>
    <t>QUINO</t>
  </si>
  <si>
    <t>YEBRA</t>
  </si>
  <si>
    <t>MOISES URIEL</t>
  </si>
  <si>
    <t>ALEXIS</t>
  </si>
  <si>
    <t>MARTIN ALBERTO</t>
  </si>
  <si>
    <t>YURIANA</t>
  </si>
  <si>
    <t>RITA VANESSA</t>
  </si>
  <si>
    <t>JONATHAN DAVID</t>
  </si>
  <si>
    <t>ARAGON</t>
  </si>
  <si>
    <t>JOB</t>
  </si>
  <si>
    <t>EDUARDO</t>
  </si>
  <si>
    <t>YURITZI</t>
  </si>
  <si>
    <t>RODOLFO</t>
  </si>
  <si>
    <t>MONTIEL</t>
  </si>
  <si>
    <t>PAREDES</t>
  </si>
  <si>
    <t>MACAYO</t>
  </si>
  <si>
    <t>HORTENCIA</t>
  </si>
  <si>
    <t>SANTIAGO</t>
  </si>
  <si>
    <t>MARIA ERIKA</t>
  </si>
  <si>
    <t>KEVYN LEONARDO</t>
  </si>
  <si>
    <t>SERRANO</t>
  </si>
  <si>
    <t>SIERRA</t>
  </si>
  <si>
    <t>NEGRETE</t>
  </si>
  <si>
    <t>GABRIEL ALEJANDRO</t>
  </si>
  <si>
    <t>TELLEZ</t>
  </si>
  <si>
    <t>UMEJIDO</t>
  </si>
  <si>
    <t>DALIA</t>
  </si>
  <si>
    <t>YURIDIA</t>
  </si>
  <si>
    <t>VALVERDE</t>
  </si>
  <si>
    <t>ALEJANDRA</t>
  </si>
  <si>
    <t>VARGAS</t>
  </si>
  <si>
    <t>GALLEGOS</t>
  </si>
  <si>
    <t>LLOP</t>
  </si>
  <si>
    <t>LUIS ENRIQUE</t>
  </si>
  <si>
    <t>VELASCO</t>
  </si>
  <si>
    <t>JOVITA VIANILLI</t>
  </si>
  <si>
    <t>ALDO ALBERTO</t>
  </si>
  <si>
    <t>VICTORIA</t>
  </si>
  <si>
    <t>JONATAN ISMAEL</t>
  </si>
  <si>
    <t>VILLANUEVA</t>
  </si>
  <si>
    <t>MONTOYA</t>
  </si>
  <si>
    <t>ZARATE</t>
  </si>
  <si>
    <t>ALISON CAROLINA</t>
  </si>
  <si>
    <t>ABRAHAM</t>
  </si>
  <si>
    <t>IRVING MARTIN</t>
  </si>
  <si>
    <t>ALCANTARA</t>
  </si>
  <si>
    <t>CARDONA</t>
  </si>
  <si>
    <t>BEATRIZ</t>
  </si>
  <si>
    <t>ALMAZAN</t>
  </si>
  <si>
    <t>CARLOS</t>
  </si>
  <si>
    <t>ALQUICIRA</t>
  </si>
  <si>
    <t>OTERO</t>
  </si>
  <si>
    <t>DIANA</t>
  </si>
  <si>
    <t>SAULO</t>
  </si>
  <si>
    <t>BARRIOS</t>
  </si>
  <si>
    <t>BURGOS</t>
  </si>
  <si>
    <t>ELSNER</t>
  </si>
  <si>
    <t>MARIFLOR</t>
  </si>
  <si>
    <t>CABALLERO</t>
  </si>
  <si>
    <t>YAIR</t>
  </si>
  <si>
    <t>CAMAÑOS</t>
  </si>
  <si>
    <t>LEONEL</t>
  </si>
  <si>
    <t>CAMARGO</t>
  </si>
  <si>
    <t>GUILLERMINA ENGRACIA</t>
  </si>
  <si>
    <t>CASALES</t>
  </si>
  <si>
    <t>BERENICE</t>
  </si>
  <si>
    <t>DE JESUS</t>
  </si>
  <si>
    <t>JACOB ISRAEL</t>
  </si>
  <si>
    <t>CHOPERENA</t>
  </si>
  <si>
    <t>COLIN</t>
  </si>
  <si>
    <t>KARLA IVETH</t>
  </si>
  <si>
    <t>LUIS FELIPE</t>
  </si>
  <si>
    <t>ANTONIO</t>
  </si>
  <si>
    <t>DANIEL ISIDORO</t>
  </si>
  <si>
    <t>ALAM AZAEL</t>
  </si>
  <si>
    <t>JAN CARLO</t>
  </si>
  <si>
    <t>DIONISIO</t>
  </si>
  <si>
    <t>BRYAN ARTURO</t>
  </si>
  <si>
    <t>ESCAMILLA</t>
  </si>
  <si>
    <t>PAUL DANIEL</t>
  </si>
  <si>
    <t>ESTRADA</t>
  </si>
  <si>
    <t>GALO ABAD</t>
  </si>
  <si>
    <t>FILOMENO</t>
  </si>
  <si>
    <t>ABIMAEL</t>
  </si>
  <si>
    <t>MARIA ELIZABETH</t>
  </si>
  <si>
    <t>VILLEGAS</t>
  </si>
  <si>
    <t>ROBERTO</t>
  </si>
  <si>
    <t>GERVACIO</t>
  </si>
  <si>
    <t>LEANDRO</t>
  </si>
  <si>
    <t>RANCAÑO</t>
  </si>
  <si>
    <t>SARAHI</t>
  </si>
  <si>
    <t>OMAR ALBERTO</t>
  </si>
  <si>
    <t>WENDY VIRIDIANA</t>
  </si>
  <si>
    <t>YAIR EDUARDO</t>
  </si>
  <si>
    <t>OSCIEL ANTONIO</t>
  </si>
  <si>
    <t>LABASTIDA</t>
  </si>
  <si>
    <t>MARCO ALFONSO</t>
  </si>
  <si>
    <t>LOPERENA</t>
  </si>
  <si>
    <t>MUNDO</t>
  </si>
  <si>
    <t>MARIA GUADALUPE</t>
  </si>
  <si>
    <t>MALDONADO</t>
  </si>
  <si>
    <t>FRAGOZO</t>
  </si>
  <si>
    <t>MANJARREZ</t>
  </si>
  <si>
    <t>ARAMBULA</t>
  </si>
  <si>
    <t>ELEONORA</t>
  </si>
  <si>
    <t>MAQUEDA</t>
  </si>
  <si>
    <t>BECERRA</t>
  </si>
  <si>
    <t>BARNY OLLIN</t>
  </si>
  <si>
    <t>GUADALUPE</t>
  </si>
  <si>
    <t>SALGADO</t>
  </si>
  <si>
    <t>ULISES</t>
  </si>
  <si>
    <t>HELIDA</t>
  </si>
  <si>
    <t>PATIÑO</t>
  </si>
  <si>
    <t>FRANCISCO AARON</t>
  </si>
  <si>
    <t>CESAR FRANCISCO</t>
  </si>
  <si>
    <t>MARLON ALEJANDRO</t>
  </si>
  <si>
    <t>GRETA YOCELYN</t>
  </si>
  <si>
    <t>NOE SALVADOR</t>
  </si>
  <si>
    <t>JOSE ALDO</t>
  </si>
  <si>
    <t>BLANCAS</t>
  </si>
  <si>
    <t>YADIRA JAZMIN</t>
  </si>
  <si>
    <t>CESAR ANDRES</t>
  </si>
  <si>
    <t>MOTA</t>
  </si>
  <si>
    <t>MAURA</t>
  </si>
  <si>
    <t>OSWALDO</t>
  </si>
  <si>
    <t>MAGAÑA</t>
  </si>
  <si>
    <t>OCTAVIO JAVIER</t>
  </si>
  <si>
    <t>ERIK DANIEL</t>
  </si>
  <si>
    <t>ANA LETICIA</t>
  </si>
  <si>
    <t>OLMEDO</t>
  </si>
  <si>
    <t>JOSE MANUEL</t>
  </si>
  <si>
    <t>ROGELIO</t>
  </si>
  <si>
    <t>ARELI</t>
  </si>
  <si>
    <t>PAULINO ENRIQUEZ</t>
  </si>
  <si>
    <t>GARDUÑO</t>
  </si>
  <si>
    <t>ASIGNACION ADICIONAL, ASIGNACION NATA, RECONOCIMIENTO MENSUAL, CANTIDAD ADICIONAL, CONCEPTO ESPECIAL</t>
  </si>
  <si>
    <t>QUINCENAL Y/O MENSUAL EXEPTO PERSONAL NOMINA 8 NIVEL 1000</t>
  </si>
  <si>
    <t>QUINCENAL Y/O MENSUAL EXEPTO PERSONAL NOMINA 8 NIVEL 1001</t>
  </si>
  <si>
    <t>QUINCENAL Y/O MENSUAL EXEPTO PERSONAL NOMINA 8 NIVEL 1002</t>
  </si>
  <si>
    <t>QUINCENAL Y/O MENSUAL EXEPTO PERSONAL NOMINA 8 NIVEL 1003</t>
  </si>
  <si>
    <t>QUINCENAL Y/O MENSUAL EXEPTO PERSONAL NOMINA 8 NIVEL 1004</t>
  </si>
  <si>
    <t>QUINCENAL Y/O MENSUAL EXEPTO PERSONAL NOMINA 8 NIVEL 1005</t>
  </si>
  <si>
    <t>QUINCENAL Y/O MENSUAL EXEPTO PERSONAL NOMINA 8 NIVEL 1006</t>
  </si>
  <si>
    <t>QUINCENAL Y/O MENSUAL EXEPTO PERSONAL NOMINA 8 NIVEL 1007</t>
  </si>
  <si>
    <t>QUINCENAL Y/O MENSUAL EXEPTO PERSONAL NOMINA 8 NIVEL 1008</t>
  </si>
  <si>
    <t>QUINCENAL Y/O MENSUAL EXEPTO PERSONAL NOMINA 8 NIVEL 1009</t>
  </si>
  <si>
    <t>QUINCENAL Y/O MENSUAL EXEPTO PERSONAL NOMINA 8 NIVEL 1010</t>
  </si>
  <si>
    <t>QUINCENAL Y/O MENSUAL EXEPTO PERSONAL NOMINA 8 NIVEL 1011</t>
  </si>
  <si>
    <t>QUINCENAL Y/O MENSUAL EXEPTO PERSONAL NOMINA 8 NIVEL 1012</t>
  </si>
  <si>
    <t>QUINCENAL Y/O MENSUAL EXEPTO PERSONAL NOMINA 8 NIVEL 1013</t>
  </si>
  <si>
    <t>QUINCENAL Y/O MENSUAL EXEPTO PERSONAL NOMINA 8 NIVEL 1014</t>
  </si>
  <si>
    <t>QUINCENAL Y/O MENSUAL EXEPTO PERSONAL NOMINA 8 NIVEL 1015</t>
  </si>
  <si>
    <t>QUINCENAL Y/O MENSUAL EXEPTO PERSONAL NOMINA 8 NIVEL 1016</t>
  </si>
  <si>
    <t>QUINCENAL Y/O MENSUAL EXEPTO PERSONAL NOMINA 8 NIVEL 1017</t>
  </si>
  <si>
    <t>QUINCENAL Y/O MENSUAL EXEPTO PERSONAL NOMINA 8 NIVEL 1018</t>
  </si>
  <si>
    <t>QUINCENAL Y/O MENSUAL EXEPTO PERSONAL NOMINA 8 NIVEL 1019</t>
  </si>
  <si>
    <t>QUINCENAL Y/O MENSUAL EXEPTO PERSONAL NOMINA 8 NIVEL 1020</t>
  </si>
  <si>
    <t>QUINCENAL Y/O MENSUAL EXEPTO PERSONAL NOMINA 8 NIVEL 1021</t>
  </si>
  <si>
    <t>QUINCENAL Y/O MENSUAL EXEPTO PERSONAL NOMINA 8 NIVEL 1022</t>
  </si>
  <si>
    <t>QUINCENAL Y/O MENSUAL EXEPTO PERSONAL NOMINA 8 NIVEL 1023</t>
  </si>
  <si>
    <t>QUINCENAL Y/O MENSUAL EXEPTO PERSONAL NOMINA 8 NIVEL 1024</t>
  </si>
  <si>
    <t>QUINCENAL Y/O MENSUAL EXEPTO PERSONAL NOMINA 8 NIVEL 1025</t>
  </si>
  <si>
    <t>QUINCENAL Y/O MENSUAL EXEPTO PERSONAL NOMINA 8 NIVEL 1026</t>
  </si>
  <si>
    <t>QUINCENAL Y/O MENSUAL EXEPTO PERSONAL NOMINA 8 NIVEL 1027</t>
  </si>
  <si>
    <t>QUINCENAL Y/O MENSUAL EXEPTO PERSONAL NOMINA 8 NIVEL 1028</t>
  </si>
  <si>
    <t>QUINCENAL Y/O MENSUAL EXEPTO PERSONAL NOMINA 8 NIVEL 1029</t>
  </si>
  <si>
    <t>QUINCENAL Y/O MENSUAL EXEPTO PERSONAL NOMINA 8 NIVEL 1030</t>
  </si>
  <si>
    <t>QUINCENAL Y/O MENSUAL EXEPTO PERSONAL NOMINA 8 NIVEL 1031</t>
  </si>
  <si>
    <t>QUINCENAL Y/O MENSUAL EXEPTO PERSONAL NOMINA 8 NIVEL 1032</t>
  </si>
  <si>
    <t>QUINCENAL Y/O MENSUAL EXEPTO PERSONAL NOMINA 8 NIVEL 1033</t>
  </si>
  <si>
    <t>QUINCENAL Y/O MENSUAL EXEPTO PERSONAL NOMINA 8 NIVEL 1034</t>
  </si>
  <si>
    <t>QUINCENAL Y/O MENSUAL EXEPTO PERSONAL NOMINA 8 NIVEL 1035</t>
  </si>
  <si>
    <t>QUINCENAL Y/O MENSUAL EXEPTO PERSONAL NOMINA 8 NIVEL 1036</t>
  </si>
  <si>
    <t>QUINCENAL Y/O MENSUAL EXEPTO PERSONAL NOMINA 8 NIVEL 1037</t>
  </si>
  <si>
    <t>QUINCENAL Y/O MENSUAL EXEPTO PERSONAL NOMINA 8 NIVEL 1038</t>
  </si>
  <si>
    <t>QUINCENAL Y/O MENSUAL EXEPTO PERSONAL NOMINA 8 NIVEL 1039</t>
  </si>
  <si>
    <t>QUINCENAL Y/O MENSUAL EXEPTO PERSONAL NOMINA 8 NIVEL 1040</t>
  </si>
  <si>
    <t>QUINCENAL Y/O MENSUAL EXEPTO PERSONAL NOMINA 8 NIVEL 1041</t>
  </si>
  <si>
    <t>QUINCENAL Y/O MENSUAL EXEPTO PERSONAL NOMINA 8 NIVEL 1042</t>
  </si>
  <si>
    <t>QUINCENAL Y/O MENSUAL EXEPTO PERSONAL NOMINA 8 NIVEL 1043</t>
  </si>
  <si>
    <t>QUINCENAL Y/O MENSUAL EXEPTO PERSONAL NOMINA 8 NIVEL 1044</t>
  </si>
  <si>
    <t>QUINCENAL Y/O MENSUAL EXEPTO PERSONAL NOMINA 8 NIVEL 1045</t>
  </si>
  <si>
    <t>QUINCENAL Y/O MENSUAL EXEPTO PERSONAL NOMINA 8 NIVEL 1046</t>
  </si>
  <si>
    <t>QUINCENAL Y/O MENSUAL EXEPTO PERSONAL NOMINA 8 NIVEL 1047</t>
  </si>
  <si>
    <t>QUINCENAL Y/O MENSUAL EXEPTO PERSONAL NOMINA 8 NIVEL 1048</t>
  </si>
  <si>
    <t>QUINCENAL Y/O MENSUAL EXEPTO PERSONAL NOMINA 8 NIVEL 1049</t>
  </si>
  <si>
    <t>QUINCENAL Y/O MENSUAL EXEPTO PERSONAL NOMINA 8 NIVEL 1050</t>
  </si>
  <si>
    <t>QUINCENAL Y/O MENSUAL EXEPTO PERSONAL NOMINA 8 NIVEL 1051</t>
  </si>
  <si>
    <t>QUINCENAL Y/O MENSUAL EXEPTO PERSONAL NOMINA 8 NIVEL 1052</t>
  </si>
  <si>
    <t>QUINCENAL Y/O MENSUAL EXEPTO PERSONAL NOMINA 8 NIVEL 1053</t>
  </si>
  <si>
    <t>QUINCENAL Y/O MENSUAL EXEPTO PERSONAL NOMINA 8 NIVEL 1054</t>
  </si>
  <si>
    <t>QUINCENAL Y/O MENSUAL EXEPTO PERSONAL NOMINA 8 NIVEL 1055</t>
  </si>
  <si>
    <t>QUINCENAL Y/O MENSUAL EXEPTO PERSONAL NOMINA 8 NIVEL 1056</t>
  </si>
  <si>
    <t>QUINCENAL Y/O MENSUAL EXEPTO PERSONAL NOMINA 8 NIVEL 1057</t>
  </si>
  <si>
    <t>QUINCENAL Y/O MENSUAL EXEPTO PERSONAL NOMINA 8 NIVEL 1058</t>
  </si>
  <si>
    <t>QUINCENAL Y/O MENSUAL EXEPTO PERSONAL NOMINA 8 NIVEL 1059</t>
  </si>
  <si>
    <t>QUINCENAL Y/O MENSUAL EXEPTO PERSONAL NOMINA 8 NIVEL 1060</t>
  </si>
  <si>
    <t>QUINCENAL Y/O MENSUAL EXEPTO PERSONAL NOMINA 8 NIVEL 1061</t>
  </si>
  <si>
    <t>QUINCENAL Y/O MENSUAL EXEPTO PERSONAL NOMINA 8 NIVEL 1062</t>
  </si>
  <si>
    <t>QUINCENAL Y/O MENSUAL EXEPTO PERSONAL NOMINA 8 NIVEL 1063</t>
  </si>
  <si>
    <t>QUINCENAL Y/O MENSUAL EXEPTO PERSONAL NOMINA 8 NIVEL 1064</t>
  </si>
  <si>
    <t>QUINCENAL Y/O MENSUAL EXEPTO PERSONAL NOMINA 8 NIVEL 1065</t>
  </si>
  <si>
    <t>QUINCENAL Y/O MENSUAL EXEPTO PERSONAL NOMINA 8 NIVEL 1066</t>
  </si>
  <si>
    <t>QUINCENAL Y/O MENSUAL EXEPTO PERSONAL NOMINA 8 NIVEL 1067</t>
  </si>
  <si>
    <t>QUINCENAL Y/O MENSUAL EXEPTO PERSONAL NOMINA 8 NIVEL 1068</t>
  </si>
  <si>
    <t>QUINCENAL Y/O MENSUAL EXEPTO PERSONAL NOMINA 8 NIVEL 1069</t>
  </si>
  <si>
    <t>QUINCENAL Y/O MENSUAL EXEPTO PERSONAL NOMINA 8 NIVEL 1070</t>
  </si>
  <si>
    <t>QUINCENAL Y/O MENSUAL EXEPTO PERSONAL NOMINA 8 NIVEL 1071</t>
  </si>
  <si>
    <t>QUINCENAL Y/O MENSUAL EXEPTO PERSONAL NOMINA 8 NIVEL 1072</t>
  </si>
  <si>
    <t>QUINCENAL Y/O MENSUAL EXEPTO PERSONAL NOMINA 8 NIVEL 1073</t>
  </si>
  <si>
    <t>QUINCENAL Y/O MENSUAL EXEPTO PERSONAL NOMINA 8 NIVEL 1074</t>
  </si>
  <si>
    <t>QUINCENAL Y/O MENSUAL EXEPTO PERSONAL NOMINA 8 NIVEL 1075</t>
  </si>
  <si>
    <t>QUINCENAL Y/O MENSUAL EXEPTO PERSONAL NOMINA 8 NIVEL 1076</t>
  </si>
  <si>
    <t>QUINCENAL Y/O MENSUAL EXEPTO PERSONAL NOMINA 8 NIVEL 1077</t>
  </si>
  <si>
    <t>QUINCENAL Y/O MENSUAL EXEPTO PERSONAL NOMINA 8 NIVEL 1078</t>
  </si>
  <si>
    <t>QUINCENAL Y/O MENSUAL EXEPTO PERSONAL NOMINA 8 NIVEL 1079</t>
  </si>
  <si>
    <t>QUINCENAL Y/O MENSUAL EXEPTO PERSONAL NOMINA 8 NIVEL 1080</t>
  </si>
  <si>
    <t>QUINCENAL Y/O MENSUAL EXEPTO PERSONAL NOMINA 8 NIVEL 1081</t>
  </si>
  <si>
    <t>QUINCENAL Y/O MENSUAL EXEPTO PERSONAL NOMINA 8 NIVEL 1082</t>
  </si>
  <si>
    <t>QUINCENAL Y/O MENSUAL EXEPTO PERSONAL NOMINA 8 NIVEL 1083</t>
  </si>
  <si>
    <t>QUINCENAL Y/O MENSUAL EXEPTO PERSONAL NOMINA 8 NIVEL 1084</t>
  </si>
  <si>
    <t>QUINCENAL Y/O MENSUAL EXEPTO PERSONAL NOMINA 8 NIVEL 1085</t>
  </si>
  <si>
    <t>QUINCENAL Y/O MENSUAL EXEPTO PERSONAL NOMINA 8 NIVEL 1086</t>
  </si>
  <si>
    <t>QUINCENAL Y/O MENSUAL EXEPTO PERSONAL NOMINA 8 NIVEL 1087</t>
  </si>
  <si>
    <t>QUINCENAL Y/O MENSUAL EXEPTO PERSONAL NOMINA 8 NIVEL 1088</t>
  </si>
  <si>
    <t>QUINCENAL Y/O MENSUAL EXEPTO PERSONAL NOMINA 8 NIVEL 1089</t>
  </si>
  <si>
    <t>QUINCENAL Y/O MENSUAL EXEPTO PERSONAL NOMINA 8 NIVEL 1090</t>
  </si>
  <si>
    <t>QUINCENAL Y/O MENSUAL EXEPTO PERSONAL NOMINA 8 NIVEL 1091</t>
  </si>
  <si>
    <t>QUINCENAL Y/O MENSUAL EXEPTO PERSONAL NOMINA 8 NIVEL 1092</t>
  </si>
  <si>
    <t>QUINCENAL Y/O MENSUAL EXEPTO PERSONAL NOMINA 8 NIVEL 1093</t>
  </si>
  <si>
    <t>QUINCENAL Y/O MENSUAL EXEPTO PERSONAL NOMINA 8 NIVEL 1094</t>
  </si>
  <si>
    <t>QUINCENAL Y/O MENSUAL EXEPTO PERSONAL NOMINA 8 NIVEL 1095</t>
  </si>
  <si>
    <t>QUINCENAL Y/O MENSUAL EXEPTO PERSONAL NOMINA 8 NIVEL 1096</t>
  </si>
  <si>
    <t>QUINCENAL Y/O MENSUAL EXEPTO PERSONAL NOMINA 8 NIVEL 1097</t>
  </si>
  <si>
    <t>QUINCENAL Y/O MENSUAL EXEPTO PERSONAL NOMINA 8 NIVEL 1098</t>
  </si>
  <si>
    <t>QUINCENAL Y/O MENSUAL EXEPTO PERSONAL NOMINA 8 NIVEL 1099</t>
  </si>
  <si>
    <t>QUINCENAL Y/O MENSUAL EXEPTO PERSONAL NOMINA 8 NIVEL 1100</t>
  </si>
  <si>
    <t>QUINCENAL Y/O MENSUAL EXEPTO PERSONAL NOMINA 8 NIVEL 1101</t>
  </si>
  <si>
    <t>QUINCENAL Y/O MENSUAL EXEPTO PERSONAL NOMINA 8 NIVEL 1102</t>
  </si>
  <si>
    <t>QUINCENAL Y/O MENSUAL EXEPTO PERSONAL NOMINA 8 NIVEL 1103</t>
  </si>
  <si>
    <t>QUINCENAL Y/O MENSUAL EXEPTO PERSONAL NOMINA 8 NIVEL 1104</t>
  </si>
  <si>
    <t>QUINCENAL Y/O MENSUAL EXEPTO PERSONAL NOMINA 8 NIVEL 1105</t>
  </si>
  <si>
    <t>QUINCENAL Y/O MENSUAL EXEPTO PERSONAL NOMINA 8 NIVEL 1106</t>
  </si>
  <si>
    <t>QUINCENAL Y/O MENSUAL EXEPTO PERSONAL NOMINA 8 NIVEL 1107</t>
  </si>
  <si>
    <t>QUINCENAL Y/O MENSUAL EXEPTO PERSONAL NOMINA 8 NIVEL 1108</t>
  </si>
  <si>
    <t>QUINCENAL Y/O MENSUAL EXEPTO PERSONAL NOMINA 8 NIVEL 1109</t>
  </si>
  <si>
    <t>QUINCENAL Y/O MENSUAL EXEPTO PERSONAL NOMINA 8 NIVEL 1110</t>
  </si>
  <si>
    <t>QUINCENAL Y/O MENSUAL EXEPTO PERSONAL NOMINA 8 NIVEL 1111</t>
  </si>
  <si>
    <t>QUINCENAL Y/O MENSUAL EXEPTO PERSONAL NOMINA 8 NIVEL 1112</t>
  </si>
  <si>
    <t>QUINCENAL Y/O MENSUAL EXEPTO PERSONAL NOMINA 8 NIVEL 1113</t>
  </si>
  <si>
    <t>QUINCENAL Y/O MENSUAL EXEPTO PERSONAL NOMINA 8 NIVEL 1114</t>
  </si>
  <si>
    <t>QUINCENAL Y/O MENSUAL EXEPTO PERSONAL NOMINA 8 NIVEL 1115</t>
  </si>
  <si>
    <t>QUINCENAL Y/O MENSUAL EXEPTO PERSONAL NOMINA 8 NIVEL 1116</t>
  </si>
  <si>
    <t>QUINCENAL Y/O MENSUAL EXEPTO PERSONAL NOMINA 8 NIVEL 1117</t>
  </si>
  <si>
    <t>QUINCENAL Y/O MENSUAL EXEPTO PERSONAL NOMINA 8 NIVEL 1118</t>
  </si>
  <si>
    <t>QUINCENAL Y/O MENSUAL EXEPTO PERSONAL NOMINA 8 NIVEL 1119</t>
  </si>
  <si>
    <t>QUINCENAL Y/O MENSUAL EXEPTO PERSONAL NOMINA 8 NIVEL 1120</t>
  </si>
  <si>
    <t>QUINCENAL Y/O MENSUAL EXEPTO PERSONAL NOMINA 8 NIVEL 1121</t>
  </si>
  <si>
    <t>QUINCENAL Y/O MENSUAL EXEPTO PERSONAL NOMINA 8 NIVEL 1122</t>
  </si>
  <si>
    <t>QUINCENAL Y/O MENSUAL EXEPTO PERSONAL NOMINA 8 NIVEL 1123</t>
  </si>
  <si>
    <t>QUINCENAL Y/O MENSUAL EXEPTO PERSONAL NOMINA 8 NIVEL 1124</t>
  </si>
  <si>
    <t>QUINCENAL Y/O MENSUAL EXEPTO PERSONAL NOMINA 8 NIVEL 1125</t>
  </si>
  <si>
    <t>QUINCENAL Y/O MENSUAL EXEPTO PERSONAL NOMINA 8 NIVEL 1126</t>
  </si>
  <si>
    <t>QUINCENAL Y/O MENSUAL EXEPTO PERSONAL NOMINA 8 NIVEL 1127</t>
  </si>
  <si>
    <t>QUINCENAL Y/O MENSUAL EXEPTO PERSONAL NOMINA 8 NIVEL 1128</t>
  </si>
  <si>
    <t>QUINCENAL Y/O MENSUAL EXEPTO PERSONAL NOMINA 8 NIVEL 1129</t>
  </si>
  <si>
    <t>QUINCENAL Y/O MENSUAL EXEPTO PERSONAL NOMINA 8 NIVEL 1130</t>
  </si>
  <si>
    <t>QUINCENAL Y/O MENSUAL EXEPTO PERSONAL NOMINA 8 NIVEL 1131</t>
  </si>
  <si>
    <t>QUINCENAL Y/O MENSUAL EXEPTO PERSONAL NOMINA 8 NIVEL 1132</t>
  </si>
  <si>
    <t>QUINCENAL Y/O MENSUAL EXEPTO PERSONAL NOMINA 8 NIVEL 1133</t>
  </si>
  <si>
    <t>QUINCENAL Y/O MENSUAL EXEPTO PERSONAL NOMINA 8 NIVEL 1134</t>
  </si>
  <si>
    <t>QUINCENAL Y/O MENSUAL EXEPTO PERSONAL NOMINA 8 NIVEL 1135</t>
  </si>
  <si>
    <t>QUINCENAL Y/O MENSUAL EXEPTO PERSONAL NOMINA 8 NIVEL 1136</t>
  </si>
  <si>
    <t>QUINCENAL Y/O MENSUAL EXEPTO PERSONAL NOMINA 8 NIVEL 1137</t>
  </si>
  <si>
    <t>QUINCENAL Y/O MENSUAL EXEPTO PERSONAL NOMINA 8 NIVEL 1138</t>
  </si>
  <si>
    <t>QUINCENAL Y/O MENSUAL EXEPTO PERSONAL NOMINA 8 NIVEL 1139</t>
  </si>
  <si>
    <t>QUINCENAL Y/O MENSUAL EXEPTO PERSONAL NOMINA 8 NIVEL 1140</t>
  </si>
  <si>
    <t>QUINCENAL Y/O MENSUAL EXEPTO PERSONAL NOMINA 8 NIVEL 1141</t>
  </si>
  <si>
    <t>QUINCENAL Y/O MENSUAL EXEPTO PERSONAL NOMINA 8 NIVEL 1142</t>
  </si>
  <si>
    <t>QUINCENAL Y/O MENSUAL EXEPTO PERSONAL NOMINA 8 NIVEL 1143</t>
  </si>
  <si>
    <t>QUINCENAL Y/O MENSUAL EXEPTO PERSONAL NOMINA 8 NIVEL 1144</t>
  </si>
  <si>
    <t>QUINCENAL Y/O MENSUAL EXEPTO PERSONAL NOMINA 8 NIVEL 1145</t>
  </si>
  <si>
    <t>QUINCENAL Y/O MENSUAL EXEPTO PERSONAL NOMINA 8 NIVEL 1146</t>
  </si>
  <si>
    <t>QUINCENAL Y/O MENSUAL EXEPTO PERSONAL NOMINA 8 NIVEL 1147</t>
  </si>
  <si>
    <t>QUINCENAL Y/O MENSUAL EXEPTO PERSONAL NOMINA 8 NIVEL 1148</t>
  </si>
  <si>
    <t>QUINCENAL Y/O MENSUAL EXEPTO PERSONAL NOMINA 8 NIVEL 1149</t>
  </si>
  <si>
    <t>QUINCENAL Y/O MENSUAL EXEPTO PERSONAL NOMINA 8 NIVEL 1150</t>
  </si>
  <si>
    <t>QUINCENAL Y/O MENSUAL EXEPTO PERSONAL NOMINA 8 NIVEL 1151</t>
  </si>
  <si>
    <t>QUINCENAL Y/O MENSUAL EXEPTO PERSONAL NOMINA 8 NIVEL 1152</t>
  </si>
  <si>
    <t>QUINCENAL Y/O MENSUAL EXEPTO PERSONAL NOMINA 8 NIVEL 1153</t>
  </si>
  <si>
    <t>QUINCENAL Y/O MENSUAL EXEPTO PERSONAL NOMINA 8 NIVEL 1154</t>
  </si>
  <si>
    <t>QUINCENAL Y/O MENSUAL EXEPTO PERSONAL NOMINA 8 NIVEL 1155</t>
  </si>
  <si>
    <t>QUINCENAL Y/O MENSUAL EXEPTO PERSONAL NOMINA 8 NIVEL 1156</t>
  </si>
  <si>
    <t>QUINCENAL Y/O MENSUAL EXEPTO PERSONAL NOMINA 8 NIVEL 1157</t>
  </si>
  <si>
    <t>QUINCENAL Y/O MENSUAL EXEPTO PERSONAL NOMINA 8 NIVEL 1158</t>
  </si>
  <si>
    <t>QUINCENAL Y/O MENSUAL EXEPTO PERSONAL NOMINA 8 NIVEL 1159</t>
  </si>
  <si>
    <t>QUINCENAL Y/O MENSUAL EXEPTO PERSONAL NOMINA 8 NIVEL 1160</t>
  </si>
  <si>
    <t>QUINCENAL Y/O MENSUAL EXEPTO PERSONAL NOMINA 8 NIVEL 1161</t>
  </si>
  <si>
    <t>QUINCENAL Y/O MENSUAL EXEPTO PERSONAL NOMINA 8 NIVEL 1162</t>
  </si>
  <si>
    <t>QUINCENAL Y/O MENSUAL EXEPTO PERSONAL NOMINA 8 NIVEL 1163</t>
  </si>
  <si>
    <t>QUINCENAL Y/O MENSUAL EXEPTO PERSONAL NOMINA 8 NIVEL 1164</t>
  </si>
  <si>
    <t>QUINCENAL Y/O MENSUAL EXEPTO PERSONAL NOMINA 8 NIVEL 1165</t>
  </si>
  <si>
    <t>QUINCENAL Y/O MENSUAL EXEPTO PERSONAL NOMINA 8 NIVEL 1166</t>
  </si>
  <si>
    <t>QUINCENAL Y/O MENSUAL EXEPTO PERSONAL NOMINA 8 NIVEL 1167</t>
  </si>
  <si>
    <t>QUINCENAL Y/O MENSUAL EXEPTO PERSONAL NOMINA 8 NIVEL 1168</t>
  </si>
  <si>
    <t>QUINCENAL Y/O MENSUAL EXEPTO PERSONAL NOMINA 8 NIVEL 1169</t>
  </si>
  <si>
    <t>QUINCENAL Y/O MENSUAL EXEPTO PERSONAL NOMINA 8 NIVEL 1170</t>
  </si>
  <si>
    <t>QUINCENAL Y/O MENSUAL EXEPTO PERSONAL NOMINA 8 NIVEL 1171</t>
  </si>
  <si>
    <t>QUINCENAL Y/O MENSUAL EXEPTO PERSONAL NOMINA 8 NIVEL 1172</t>
  </si>
  <si>
    <t>QUINCENAL Y/O MENSUAL EXEPTO PERSONAL NOMINA 8 NIVEL 1173</t>
  </si>
  <si>
    <t>QUINCENAL Y/O MENSUAL EXEPTO PERSONAL NOMINA 8 NIVEL 1174</t>
  </si>
  <si>
    <t>QUINCENAL Y/O MENSUAL EXEPTO PERSONAL NOMINA 8 NIVEL 1175</t>
  </si>
  <si>
    <t>QUINCENAL Y/O MENSUAL EXEPTO PERSONAL NOMINA 8 NIVEL 1176</t>
  </si>
  <si>
    <t>QUINCENAL Y/O MENSUAL EXEPTO PERSONAL NOMINA 8 NIVEL 1177</t>
  </si>
  <si>
    <t>QUINCENAL Y/O MENSUAL EXEPTO PERSONAL NOMINA 8 NIVEL 1178</t>
  </si>
  <si>
    <t>QUINCENAL Y/O MENSUAL EXEPTO PERSONAL NOMINA 8 NIVEL 1179</t>
  </si>
  <si>
    <t>QUINCENAL Y/O MENSUAL EXEPTO PERSONAL NOMINA 8 NIVEL 1180</t>
  </si>
  <si>
    <t>QUINCENAL Y/O MENSUAL EXEPTO PERSONAL NOMINA 8 NIVEL 1181</t>
  </si>
  <si>
    <t>QUINCENAL Y/O MENSUAL EXEPTO PERSONAL NOMINA 8 NIVEL 1182</t>
  </si>
  <si>
    <t>QUINCENAL Y/O MENSUAL EXEPTO PERSONAL NOMINA 8 NIVEL 1183</t>
  </si>
  <si>
    <t>QUINCENAL Y/O MENSUAL EXEPTO PERSONAL NOMINA 8 NIVEL 1184</t>
  </si>
  <si>
    <t>QUINCENAL Y/O MENSUAL EXEPTO PERSONAL NOMINA 8 NIVEL 1185</t>
  </si>
  <si>
    <t>QUINCENAL Y/O MENSUAL EXEPTO PERSONAL NOMINA 8 NIVEL 1186</t>
  </si>
  <si>
    <t>QUINCENAL Y/O MENSUAL EXEPTO PERSONAL NOMINA 8 NIVEL 1187</t>
  </si>
  <si>
    <t>QUINCENAL Y/O MENSUAL EXEPTO PERSONAL NOMINA 8 NIVEL 1188</t>
  </si>
  <si>
    <t>QUINCENAL Y/O MENSUAL EXEPTO PERSONAL NOMINA 8 NIVEL 1189</t>
  </si>
  <si>
    <t>QUINCENAL Y/O MENSUAL EXEPTO PERSONAL NOMINA 8 NIVEL 1190</t>
  </si>
  <si>
    <t>QUINCENAL Y/O MENSUAL EXEPTO PERSONAL NOMINA 8 NIVEL 1191</t>
  </si>
  <si>
    <t>QUINCENAL Y/O MENSUAL EXEPTO PERSONAL NOMINA 8 NIVEL 1192</t>
  </si>
  <si>
    <t>QUINCENAL Y/O MENSUAL EXEPTO PERSONAL NOMINA 8 NIVEL 1193</t>
  </si>
  <si>
    <t>QUINCENAL Y/O MENSUAL EXEPTO PERSONAL NOMINA 8 NIVEL 1194</t>
  </si>
  <si>
    <t>QUINCENAL Y/O MENSUAL EXEPTO PERSONAL NOMINA 8 NIVEL 1195</t>
  </si>
  <si>
    <t>QUINCENAL Y/O MENSUAL EXEPTO PERSONAL NOMINA 8 NIVEL 1196</t>
  </si>
  <si>
    <t>QUINCENAL Y/O MENSUAL EXEPTO PERSONAL NOMINA 8 NIVEL 1197</t>
  </si>
  <si>
    <t>QUINCENAL Y/O MENSUAL EXEPTO PERSONAL NOMINA 8 NIVEL 1198</t>
  </si>
  <si>
    <t>QUINCENAL Y/O MENSUAL EXEPTO PERSONAL NOMINA 8 NIVEL 1199</t>
  </si>
  <si>
    <t>QUINCENAL Y/O MENSUAL EXEPTO PERSONAL NOMINA 8 NIVEL 1200</t>
  </si>
  <si>
    <t>QUINCENAL Y/O MENSUAL EXEPTO PERSONAL NOMINA 8 NIVEL 1201</t>
  </si>
  <si>
    <t>QUINCENAL Y/O MENSUAL EXEPTO PERSONAL NOMINA 8 NIVEL 1202</t>
  </si>
  <si>
    <t>QUINCENAL Y/O MENSUAL EXEPTO PERSONAL NOMINA 8 NIVEL 1203</t>
  </si>
  <si>
    <t>QUINCENAL Y/O MENSUAL EXEPTO PERSONAL NOMINA 8 NIVEL 1204</t>
  </si>
  <si>
    <t>QUINCENAL Y/O MENSUAL EXEPTO PERSONAL NOMINA 8 NIVEL 1205</t>
  </si>
  <si>
    <t>QUINCENAL Y/O MENSUAL EXEPTO PERSONAL NOMINA 8 NIVEL 1206</t>
  </si>
  <si>
    <t>QUINCENAL Y/O MENSUAL EXEPTO PERSONAL NOMINA 8 NIVEL 1207</t>
  </si>
  <si>
    <t>QUINCENAL Y/O MENSUAL EXEPTO PERSONAL NOMINA 8 NIVEL 1208</t>
  </si>
  <si>
    <t>QUINCENAL Y/O MENSUAL EXEPTO PERSONAL NOMINA 8 NIVEL 1209</t>
  </si>
  <si>
    <t>QUINCENAL Y/O MENSUAL EXEPTO PERSONAL NOMINA 8 NIVEL 1210</t>
  </si>
  <si>
    <t>QUINCENAL Y/O MENSUAL EXEPTO PERSONAL NOMINA 8 NIVEL 1211</t>
  </si>
  <si>
    <t>QUINCENAL Y/O MENSUAL EXEPTO PERSONAL NOMINA 8 NIVEL 1212</t>
  </si>
  <si>
    <t>QUINCENAL Y/O MENSUAL EXEPTO PERSONAL NOMINA 8 NIVEL 1213</t>
  </si>
  <si>
    <t>QUINCENAL Y/O MENSUAL EXEPTO PERSONAL NOMINA 8 NIVEL 1214</t>
  </si>
  <si>
    <t>QUINCENAL Y/O MENSUAL EXEPTO PERSONAL NOMINA 8 NIVEL 1215</t>
  </si>
  <si>
    <t>QUINCENAL Y/O MENSUAL EXEPTO PERSONAL NOMINA 8 NIVEL 1216</t>
  </si>
  <si>
    <t>QUINCENAL Y/O MENSUAL EXEPTO PERSONAL NOMINA 8 NIVEL 1217</t>
  </si>
  <si>
    <t>QUINCENAL Y/O MENSUAL EXEPTO PERSONAL NOMINA 8 NIVEL 1218</t>
  </si>
  <si>
    <t>QUINCENAL Y/O MENSUAL EXEPTO PERSONAL NOMINA 8 NIVEL 1219</t>
  </si>
  <si>
    <t>QUINCENAL Y/O MENSUAL EXEPTO PERSONAL NOMINA 8 NIVEL 1220</t>
  </si>
  <si>
    <t>QUINCENAL Y/O MENSUAL EXEPTO PERSONAL NOMINA 8 NIVEL 1221</t>
  </si>
  <si>
    <t>QUINCENAL Y/O MENSUAL EXEPTO PERSONAL NOMINA 8 NIVEL 1222</t>
  </si>
  <si>
    <t>QUINCENAL Y/O MENSUAL EXEPTO PERSONAL NOMINA 8 NIVEL 1223</t>
  </si>
  <si>
    <t>QUINCENAL Y/O MENSUAL EXEPTO PERSONAL NOMINA 8 NIVEL 1224</t>
  </si>
  <si>
    <t>QUINCENAL Y/O MENSUAL EXEPTO PERSONAL NOMINA 8 NIVEL 1225</t>
  </si>
  <si>
    <t>QUINCENAL Y/O MENSUAL EXEPTO PERSONAL NOMINA 8 NIVEL 1226</t>
  </si>
  <si>
    <t>QUINCENAL Y/O MENSUAL EXEPTO PERSONAL NOMINA 8 NIVEL 1227</t>
  </si>
  <si>
    <t>QUINCENAL Y/O MENSUAL EXEPTO PERSONAL NOMINA 8 NIVEL 1228</t>
  </si>
  <si>
    <t>QUINCENAL Y/O MENSUAL EXEPTO PERSONAL NOMINA 8 NIVEL 1229</t>
  </si>
  <si>
    <t>QUINCENAL Y/O MENSUAL EXEPTO PERSONAL NOMINA 8 NIVEL 1230</t>
  </si>
  <si>
    <t>QUINCENAL Y/O MENSUAL EXEPTO PERSONAL NOMINA 8 NIVEL 1231</t>
  </si>
  <si>
    <t>QUINCENAL Y/O MENSUAL EXEPTO PERSONAL NOMINA 8 NIVEL 1232</t>
  </si>
  <si>
    <t>QUINCENAL Y/O MENSUAL EXEPTO PERSONAL NOMINA 8 NIVEL 1233</t>
  </si>
  <si>
    <t>QUINCENAL Y/O MENSUAL EXEPTO PERSONAL NOMINA 8 NIVEL 1234</t>
  </si>
  <si>
    <t>QUINCENAL Y/O MENSUAL EXEPTO PERSONAL NOMINA 8 NIVEL 1235</t>
  </si>
  <si>
    <t>QUINCENAL Y/O MENSUAL EXEPTO PERSONAL NOMINA 8 NIVEL 1236</t>
  </si>
  <si>
    <t>QUINCENAL Y/O MENSUAL EXEPTO PERSONAL NOMINA 8 NIVEL 1237</t>
  </si>
  <si>
    <t>QUINCENAL Y/O MENSUAL EXEPTO PERSONAL NOMINA 8 NIVEL 1238</t>
  </si>
  <si>
    <t>QUINCENAL Y/O MENSUAL EXEPTO PERSONAL NOMINA 8 NIVEL 1239</t>
  </si>
  <si>
    <t>QUINCENAL Y/O MENSUAL EXEPTO PERSONAL NOMINA 8 NIVEL 1240</t>
  </si>
  <si>
    <t>QUINCENAL Y/O MENSUAL EXEPTO PERSONAL NOMINA 8 NIVEL 1241</t>
  </si>
  <si>
    <t>QUINCENAL Y/O MENSUAL EXEPTO PERSONAL NOMINA 8 NIVEL 1242</t>
  </si>
  <si>
    <t>QUINCENAL Y/O MENSUAL EXEPTO PERSONAL NOMINA 8 NIVEL 1243</t>
  </si>
  <si>
    <t>QUINCENAL Y/O MENSUAL EXEPTO PERSONAL NOMINA 8 NIVEL 1244</t>
  </si>
  <si>
    <t>QUINCENAL Y/O MENSUAL EXEPTO PERSONAL NOMINA 8 NIVEL 1245</t>
  </si>
  <si>
    <t>QUINCENAL Y/O MENSUAL EXEPTO PERSONAL NOMINA 8 NIVEL 1246</t>
  </si>
  <si>
    <t>QUINCENAL Y/O MENSUAL EXEPTO PERSONAL NOMINA 8 NIVEL 1247</t>
  </si>
  <si>
    <t>QUINCENAL Y/O MENSUAL EXEPTO PERSONAL NOMINA 8 NIVEL 1248</t>
  </si>
  <si>
    <t>QUINCENAL Y/O MENSUAL EXEPTO PERSONAL NOMINA 8 NIVEL 1249</t>
  </si>
  <si>
    <t>QUINCENAL Y/O MENSUAL EXEPTO PERSONAL NOMINA 8 NIVEL 1250</t>
  </si>
  <si>
    <t>QUINCENAL Y/O MENSUAL EXEPTO PERSONAL NOMINA 8 NIVEL 1251</t>
  </si>
  <si>
    <t>QUINCENAL Y/O MENSUAL EXEPTO PERSONAL NOMINA 8 NIVEL 1252</t>
  </si>
  <si>
    <t>QUINCENAL Y/O MENSUAL EXEPTO PERSONAL NOMINA 8 NIVEL 1253</t>
  </si>
  <si>
    <t>QUINCENAL Y/O MENSUAL EXEPTO PERSONAL NOMINA 8 NIVEL 1254</t>
  </si>
  <si>
    <t>QUINCENAL Y/O MENSUAL EXEPTO PERSONAL NOMINA 8 NIVEL 1255</t>
  </si>
  <si>
    <t>QUINCENAL Y/O MENSUAL EXEPTO PERSONAL NOMINA 8 NIVEL 1256</t>
  </si>
  <si>
    <t>QUINCENAL Y/O MENSUAL EXEPTO PERSONAL NOMINA 8 NIVEL 1257</t>
  </si>
  <si>
    <t>QUINCENAL Y/O MENSUAL EXEPTO PERSONAL NOMINA 8 NIVEL 1258</t>
  </si>
  <si>
    <t>QUINCENAL Y/O MENSUAL EXEPTO PERSONAL NOMINA 8 NIVEL 1259</t>
  </si>
  <si>
    <t>QUINCENAL Y/O MENSUAL EXEPTO PERSONAL NOMINA 8 NIVEL 1260</t>
  </si>
  <si>
    <t>QUINCENAL Y/O MENSUAL EXEPTO PERSONAL NOMINA 8 NIVEL 1261</t>
  </si>
  <si>
    <t>QUINCENAL Y/O MENSUAL EXEPTO PERSONAL NOMINA 8 NIVEL 1262</t>
  </si>
  <si>
    <t>QUINCENAL Y/O MENSUAL EXEPTO PERSONAL NOMINA 8 NIVEL 1263</t>
  </si>
  <si>
    <t>QUINCENAL Y/O MENSUAL EXEPTO PERSONAL NOMINA 8 NIVEL 1264</t>
  </si>
  <si>
    <t>QUINCENAL Y/O MENSUAL EXEPTO PERSONAL NOMINA 8 NIVEL 1265</t>
  </si>
  <si>
    <t>QUINCENAL Y/O MENSUAL EXEPTO PERSONAL NOMINA 8 NIVEL 1266</t>
  </si>
  <si>
    <t>QUINCENAL Y/O MENSUAL EXEPTO PERSONAL NOMINA 8 NIVEL 1267</t>
  </si>
  <si>
    <t>QUINCENAL Y/O MENSUAL EXEPTO PERSONAL NOMINA 8 NIVEL 1268</t>
  </si>
  <si>
    <t>QUINCENAL Y/O MENSUAL EXEPTO PERSONAL NOMINA 8 NIVEL 1269</t>
  </si>
  <si>
    <t>QUINCENAL Y/O MENSUAL EXEPTO PERSONAL NOMINA 8 NIVEL 1270</t>
  </si>
  <si>
    <t>QUINCENAL Y/O MENSUAL EXEPTO PERSONAL NOMINA 8 NIVEL 1271</t>
  </si>
  <si>
    <t>QUINCENAL Y/O MENSUAL EXEPTO PERSONAL NOMINA 8 NIVEL 1272</t>
  </si>
  <si>
    <t>QUINCENAL Y/O MENSUAL EXEPTO PERSONAL NOMINA 8 NIVEL 1273</t>
  </si>
  <si>
    <t>QUINCENAL Y/O MENSUAL EXEPTO PERSONAL NOMINA 8 NIVEL 1274</t>
  </si>
  <si>
    <t>QUINCENAL Y/O MENSUAL EXEPTO PERSONAL NOMINA 8 NIVEL 1275</t>
  </si>
  <si>
    <t>QUINCENAL Y/O MENSUAL EXEPTO PERSONAL NOMINA 8 NIVEL 1276</t>
  </si>
  <si>
    <t>QUINCENAL Y/O MENSUAL EXEPTO PERSONAL NOMINA 8 NIVEL 1277</t>
  </si>
  <si>
    <t>QUINCENAL Y/O MENSUAL EXEPTO PERSONAL NOMINA 8 NIVEL 1278</t>
  </si>
  <si>
    <t>QUINCENAL Y/O MENSUAL EXEPTO PERSONAL NOMINA 8 NIVEL 1279</t>
  </si>
  <si>
    <t>QUINCENAL Y/O MENSUAL EXEPTO PERSONAL NOMINA 8 NIVEL 1280</t>
  </si>
  <si>
    <t>QUINCENAL Y/O MENSUAL EXEPTO PERSONAL NOMINA 8 NIVEL 1281</t>
  </si>
  <si>
    <t>QUINCENAL Y/O MENSUAL EXEPTO PERSONAL NOMINA 8 NIVEL 1282</t>
  </si>
  <si>
    <t>QUINCENAL Y/O MENSUAL EXEPTO PERSONAL NOMINA 8 NIVEL 1283</t>
  </si>
  <si>
    <t>QUINCENAL Y/O MENSUAL EXEPTO PERSONAL NOMINA 8 NIVEL 1284</t>
  </si>
  <si>
    <t>QUINCENAL Y/O MENSUAL EXEPTO PERSONAL NOMINA 8 NIVEL 1285</t>
  </si>
  <si>
    <t>QUINCENAL Y/O MENSUAL EXEPTO PERSONAL NOMINA 8 NIVEL 1286</t>
  </si>
  <si>
    <t>QUINCENAL Y/O MENSUAL EXEPTO PERSONAL NOMINA 8 NIVEL 1287</t>
  </si>
  <si>
    <t>QUINCENAL Y/O MENSUAL EXEPTO PERSONAL NOMINA 8 NIVEL 1288</t>
  </si>
  <si>
    <t>QUINCENAL Y/O MENSUAL EXEPTO PERSONAL NOMINA 8 NIVEL 1289</t>
  </si>
  <si>
    <t>QUINCENAL Y/O MENSUAL EXEPTO PERSONAL NOMINA 8 NIVEL 1290</t>
  </si>
  <si>
    <t>QUINCENAL Y/O MENSUAL EXEPTO PERSONAL NOMINA 8 NIVEL 1291</t>
  </si>
  <si>
    <t>QUINCENAL Y/O MENSUAL EXEPTO PERSONAL NOMINA 8 NIVEL 1292</t>
  </si>
  <si>
    <t>QUINCENAL Y/O MENSUAL EXEPTO PERSONAL NOMINA 8 NIVEL 1293</t>
  </si>
  <si>
    <t>QUINCENAL Y/O MENSUAL EXEPTO PERSONAL NOMINA 8 NIVEL 1294</t>
  </si>
  <si>
    <t>QUINCENAL Y/O MENSUAL EXEPTO PERSONAL NOMINA 8 NIVEL 1295</t>
  </si>
  <si>
    <t>QUINCENAL Y/O MENSUAL EXEPTO PERSONAL NOMINA 8 NIVEL 1296</t>
  </si>
  <si>
    <t>QUINCENAL Y/O MENSUAL EXEPTO PERSONAL NOMINA 8 NIVEL 1297</t>
  </si>
  <si>
    <t>QUINCENAL Y/O MENSUAL EXEPTO PERSONAL NOMINA 8 NIVEL 1298</t>
  </si>
  <si>
    <t>QUINCENAL Y/O MENSUAL EXEPTO PERSONAL NOMINA 8 NIVEL 1299</t>
  </si>
  <si>
    <t>QUINCENAL Y/O MENSUAL EXEPTO PERSONAL NOMINA 8 NIVEL 1300</t>
  </si>
  <si>
    <t>QUINCENAL Y/O MENSUAL EXEPTO PERSONAL NOMINA 8 NIVEL 1301</t>
  </si>
  <si>
    <t>QUINCENAL Y/O MENSUAL EXEPTO PERSONAL NOMINA 8 NIVEL 1302</t>
  </si>
  <si>
    <t>QUINCENAL Y/O MENSUAL EXEPTO PERSONAL NOMINA 8 NIVEL 1303</t>
  </si>
  <si>
    <t>QUINCENAL Y/O MENSUAL EXEPTO PERSONAL NOMINA 8 NIVEL 1304</t>
  </si>
  <si>
    <t>QUINCENAL Y/O MENSUAL EXEPTO PERSONAL NOMINA 8 NIVEL 1305</t>
  </si>
  <si>
    <t>QUINCENAL Y/O MENSUAL EXEPTO PERSONAL NOMINA 8 NIVEL 1306</t>
  </si>
  <si>
    <t>QUINCENAL Y/O MENSUAL EXEPTO PERSONAL NOMINA 8 NIVEL 1307</t>
  </si>
  <si>
    <t>QUINCENAL Y/O MENSUAL EXEPTO PERSONAL NOMINA 8 NIVEL 1308</t>
  </si>
  <si>
    <t>QUINCENAL Y/O MENSUAL EXEPTO PERSONAL NOMINA 8 NIVEL 1309</t>
  </si>
  <si>
    <t>QUINCENAL Y/O MENSUAL EXEPTO PERSONAL NOMINA 8 NIVEL 1310</t>
  </si>
  <si>
    <t>QUINCENAL Y/O MENSUAL EXEPTO PERSONAL NOMINA 8 NIVEL 1311</t>
  </si>
  <si>
    <t>QUINCENAL Y/O MENSUAL EXEPTO PERSONAL NOMINA 8 NIVEL 1312</t>
  </si>
  <si>
    <t>QUINCENAL Y/O MENSUAL EXEPTO PERSONAL NOMINA 8 NIVEL 1313</t>
  </si>
  <si>
    <t>QUINCENAL Y/O MENSUAL EXEPTO PERSONAL NOMINA 8 NIVEL 1314</t>
  </si>
  <si>
    <t>QUINCENAL Y/O MENSUAL EXEPTO PERSONAL NOMINA 8 NIVEL 1315</t>
  </si>
  <si>
    <t>QUINCENAL Y/O MENSUAL EXEPTO PERSONAL NOMINA 8 NIVEL 1316</t>
  </si>
  <si>
    <t>QUINCENAL Y/O MENSUAL EXEPTO PERSONAL NOMINA 8 NIVEL 1317</t>
  </si>
  <si>
    <t>QUINCENAL Y/O MENSUAL EXEPTO PERSONAL NOMINA 8 NIVEL 1318</t>
  </si>
  <si>
    <t>QUINCENAL Y/O MENSUAL EXEPTO PERSONAL NOMINA 8 NIVEL 1319</t>
  </si>
  <si>
    <t>QUINCENAL Y/O MENSUAL EXEPTO PERSONAL NOMINA 8 NIVEL 1320</t>
  </si>
  <si>
    <t>QUINCENAL Y/O MENSUAL EXEPTO PERSONAL NOMINA 8 NIVEL 1321</t>
  </si>
  <si>
    <t>QUINCENAL Y/O MENSUAL EXEPTO PERSONAL NOMINA 8 NIVEL 1322</t>
  </si>
  <si>
    <t>QUINCENAL Y/O MENSUAL EXEPTO PERSONAL NOMINA 8 NIVEL 1323</t>
  </si>
  <si>
    <t>QUINCENAL Y/O MENSUAL EXEPTO PERSONAL NOMINA 8 NIVEL 1324</t>
  </si>
  <si>
    <t>QUINCENAL Y/O MENSUAL EXEPTO PERSONAL NOMINA 8 NIVEL 1325</t>
  </si>
  <si>
    <t>QUINCENAL Y/O MENSUAL EXEPTO PERSONAL NOMINA 8 NIVEL 1326</t>
  </si>
  <si>
    <t>QUINCENAL Y/O MENSUAL EXEPTO PERSONAL NOMINA 8 NIVEL 1327</t>
  </si>
  <si>
    <t>QUINCENAL Y/O MENSUAL EXEPTO PERSONAL NOMINA 8 NIVEL 1328</t>
  </si>
  <si>
    <t>QUINCENAL Y/O MENSUAL EXEPTO PERSONAL NOMINA 8 NIVEL 1329</t>
  </si>
  <si>
    <t>QUINCENAL Y/O MENSUAL EXEPTO PERSONAL NOMINA 8 NIVEL 1330</t>
  </si>
  <si>
    <t>QUINCENAL Y/O MENSUAL EXEPTO PERSONAL NOMINA 8 NIVEL 1331</t>
  </si>
  <si>
    <t>QUINCENAL Y/O MENSUAL EXEPTO PERSONAL NOMINA 8 NIVEL 1332</t>
  </si>
  <si>
    <t>QUINCENAL Y/O MENSUAL EXEPTO PERSONAL NOMINA 8 NIVEL 1333</t>
  </si>
  <si>
    <t>QUINCENAL Y/O MENSUAL EXEPTO PERSONAL NOMINA 8 NIVEL 1334</t>
  </si>
  <si>
    <t>QUINCENAL Y/O MENSUAL EXEPTO PERSONAL NOMINA 8 NIVEL 1335</t>
  </si>
  <si>
    <t>QUINCENAL Y/O MENSUAL EXEPTO PERSONAL NOMINA 8 NIVEL 1336</t>
  </si>
  <si>
    <t>QUINCENAL Y/O MENSUAL EXEPTO PERSONAL NOMINA 8 NIVEL 1337</t>
  </si>
  <si>
    <t>QUINCENAL Y/O MENSUAL EXEPTO PERSONAL NOMINA 8 NIVEL 1338</t>
  </si>
  <si>
    <t>QUINCENAL Y/O MENSUAL EXEPTO PERSONAL NOMINA 8 NIVEL 1339</t>
  </si>
  <si>
    <t>QUINCENAL Y/O MENSUAL EXEPTO PERSONAL NOMINA 8 NIVEL 1340</t>
  </si>
  <si>
    <t>QUINCENAL Y/O MENSUAL EXEPTO PERSONAL NOMINA 8 NIVEL 1341</t>
  </si>
  <si>
    <t>QUINCENAL Y/O MENSUAL EXEPTO PERSONAL NOMINA 8 NIVEL 1342</t>
  </si>
  <si>
    <t>QUINCENAL Y/O MENSUAL EXEPTO PERSONAL NOMINA 8 NIVEL 1343</t>
  </si>
  <si>
    <t>QUINCENAL Y/O MENSUAL EXEPTO PERSONAL NOMINA 8 NIVEL 1344</t>
  </si>
  <si>
    <t>QUINCENAL Y/O MENSUAL EXEPTO PERSONAL NOMINA 8 NIVEL 1345</t>
  </si>
  <si>
    <t>QUINCENAL Y/O MENSUAL EXEPTO PERSONAL NOMINA 8 NIVEL 1346</t>
  </si>
  <si>
    <t>QUINCENAL Y/O MENSUAL EXEPTO PERSONAL NOMINA 8 NIVEL 1347</t>
  </si>
  <si>
    <t>QUINCENAL Y/O MENSUAL EXEPTO PERSONAL NOMINA 8 NIVEL 1348</t>
  </si>
  <si>
    <t>QUINCENAL Y/O MENSUAL EXEPTO PERSONAL NOMINA 8 NIVEL 1349</t>
  </si>
  <si>
    <t>QUINCENAL Y/O MENSUAL EXEPTO PERSONAL NOMINA 8 NIVEL 1350</t>
  </si>
  <si>
    <t>QUINCENAL Y/O MENSUAL EXEPTO PERSONAL NOMINA 8 NIVEL 1351</t>
  </si>
  <si>
    <t>QUINCENAL Y/O MENSUAL EXEPTO PERSONAL NOMINA 8 NIVEL 1352</t>
  </si>
  <si>
    <t>QUINCENAL Y/O MENSUAL EXEPTO PERSONAL NOMINA 8 NIVEL 1353</t>
  </si>
  <si>
    <t>QUINCENAL Y/O MENSUAL EXEPTO PERSONAL NOMINA 8 NIVEL 1354</t>
  </si>
  <si>
    <t>QUINCENAL Y/O MENSUAL EXEPTO PERSONAL NOMINA 8 NIVEL 1355</t>
  </si>
  <si>
    <t>QUINCENAL Y/O MENSUAL EXEPTO PERSONAL NOMINA 8 NIVEL 1356</t>
  </si>
  <si>
    <t>QUINCENAL Y/O MENSUAL EXEPTO PERSONAL NOMINA 8 NIVEL 1357</t>
  </si>
  <si>
    <t>QUINCENAL Y/O MENSUAL EXEPTO PERSONAL NOMINA 8 NIVEL 1358</t>
  </si>
  <si>
    <t>QUINCENAL Y/O MENSUAL EXEPTO PERSONAL NOMINA 8 NIVEL 1359</t>
  </si>
  <si>
    <t>QUINCENAL Y/O MENSUAL EXEPTO PERSONAL NOMINA 8 NIVEL 1360</t>
  </si>
  <si>
    <t>QUINCENAL Y/O MENSUAL EXEPTO PERSONAL NOMINA 8 NIVEL 1361</t>
  </si>
  <si>
    <t>QUINCENAL Y/O MENSUAL EXEPTO PERSONAL NOMINA 8 NIVEL 1362</t>
  </si>
  <si>
    <t>QUINCENAL Y/O MENSUAL EXEPTO PERSONAL NOMINA 8 NIVEL 1363</t>
  </si>
  <si>
    <t>QUINCENAL Y/O MENSUAL EXEPTO PERSONAL NOMINA 8 NIVEL 1364</t>
  </si>
  <si>
    <t>QUINCENAL Y/O MENSUAL EXEPTO PERSONAL NOMINA 8 NIVEL 1365</t>
  </si>
  <si>
    <t>QUINCENAL Y/O MENSUAL EXEPTO PERSONAL NOMINA 8 NIVEL 1366</t>
  </si>
  <si>
    <t>QUINCENAL Y/O MENSUAL EXEPTO PERSONAL NOMINA 8 NIVEL 1367</t>
  </si>
  <si>
    <t>QUINCENAL Y/O MENSUAL EXEPTO PERSONAL NOMINA 8 NIVEL 1368</t>
  </si>
  <si>
    <t>QUINCENAL Y/O MENSUAL EXEPTO PERSONAL NOMINA 8 NIVEL 1369</t>
  </si>
  <si>
    <t>QUINCENAL Y/O MENSUAL EXEPTO PERSONAL NOMINA 8 NIVEL 1370</t>
  </si>
  <si>
    <t>QUINCENAL Y/O MENSUAL EXEPTO PERSONAL NOMINA 8 NIVEL 1371</t>
  </si>
  <si>
    <t>QUINCENAL Y/O MENSUAL EXEPTO PERSONAL NOMINA 8 NIVEL 1372</t>
  </si>
  <si>
    <t>QUINCENAL Y/O MENSUAL EXEPTO PERSONAL NOMINA 8 NIVEL 1373</t>
  </si>
  <si>
    <t>QUINCENAL Y/O MENSUAL EXEPTO PERSONAL NOMINA 8 NIVEL 1374</t>
  </si>
  <si>
    <t>QUINCENAL Y/O MENSUAL EXEPTO PERSONAL NOMINA 8 NIVEL 1375</t>
  </si>
  <si>
    <t>QUINCENAL Y/O MENSUAL EXEPTO PERSONAL NOMINA 8 NIVEL 1376</t>
  </si>
  <si>
    <t>QUINCENAL Y/O MENSUAL EXEPTO PERSONAL NOMINA 8 NIVEL 1377</t>
  </si>
  <si>
    <t>QUINCENAL Y/O MENSUAL EXEPTO PERSONAL NOMINA 8 NIVEL 1378</t>
  </si>
  <si>
    <t>QUINCENAL Y/O MENSUAL EXEPTO PERSONAL NOMINA 8 NIVEL 1379</t>
  </si>
  <si>
    <t>QUINCENAL Y/O MENSUAL EXEPTO PERSONAL NOMINA 8 NIVEL 1380</t>
  </si>
  <si>
    <t>QUINCENAL Y/O MENSUAL EXEPTO PERSONAL NOMINA 8 NIVEL 1381</t>
  </si>
  <si>
    <t>QUINCENAL Y/O MENSUAL EXEPTO PERSONAL NOMINA 8 NIVEL 1382</t>
  </si>
  <si>
    <t>QUINCENAL Y/O MENSUAL EXEPTO PERSONAL NOMINA 8 NIVEL 1383</t>
  </si>
  <si>
    <t>QUINCENAL Y/O MENSUAL EXEPTO PERSONAL NOMINA 8 NIVEL 1384</t>
  </si>
  <si>
    <t>QUINCENAL Y/O MENSUAL EXEPTO PERSONAL NOMINA 8 NIVEL 1385</t>
  </si>
  <si>
    <t>QUINCENAL Y/O MENSUAL EXEPTO PERSONAL NOMINA 8 NIVEL 1386</t>
  </si>
  <si>
    <t>QUINCENAL Y/O MENSUAL EXEPTO PERSONAL NOMINA 8 NIVEL 1387</t>
  </si>
  <si>
    <t>QUINCENAL Y/O MENSUAL EXEPTO PERSONAL NOMINA 8 NIVEL 1388</t>
  </si>
  <si>
    <t>QUINCENAL Y/O MENSUAL EXEPTO PERSONAL NOMINA 8 NIVEL 1389</t>
  </si>
  <si>
    <t>QUINCENAL Y/O MENSUAL EXEPTO PERSONAL NOMINA 8 NIVEL 1390</t>
  </si>
  <si>
    <t>QUINCENAL Y/O MENSUAL EXEPTO PERSONAL NOMINA 8 NIVEL 1391</t>
  </si>
  <si>
    <t>QUINCENAL Y/O MENSUAL EXEPTO PERSONAL NOMINA 8 NIVEL 1392</t>
  </si>
  <si>
    <t>QUINCENAL Y/O MENSUAL EXEPTO PERSONAL NOMINA 8 NIVEL 1393</t>
  </si>
  <si>
    <t>QUINCENAL Y/O MENSUAL EXEPTO PERSONAL NOMINA 8 NIVEL 1394</t>
  </si>
  <si>
    <t>QUINCENAL Y/O MENSUAL EXEPTO PERSONAL NOMINA 8 NIVEL 1395</t>
  </si>
  <si>
    <t>QUINCENAL Y/O MENSUAL EXEPTO PERSONAL NOMINA 8 NIVEL 1396</t>
  </si>
  <si>
    <t>QUINCENAL Y/O MENSUAL EXEPTO PERSONAL NOMINA 8 NIVEL 1397</t>
  </si>
  <si>
    <t>QUINCENAL Y/O MENSUAL EXEPTO PERSONAL NOMINA 8 NIVEL 1398</t>
  </si>
  <si>
    <t>QUINCENAL Y/O MENSUAL EXEPTO PERSONAL NOMINA 8 NIVEL 1399</t>
  </si>
  <si>
    <t>QUINCENAL Y/O MENSUAL EXEPTO PERSONAL NOMINA 8 NIVEL 1400</t>
  </si>
  <si>
    <t>QUINCENAL Y/O MENSUAL EXEPTO PERSONAL NOMINA 8 NIVEL 1401</t>
  </si>
  <si>
    <t>QUINCENAL Y/O MENSUAL EXEPTO PERSONAL NOMINA 8 NIVEL 1402</t>
  </si>
  <si>
    <t>QUINCENAL Y/O MENSUAL EXEPTO PERSONAL NOMINA 8 NIVEL 1403</t>
  </si>
  <si>
    <t>QUINCENAL Y/O MENSUAL EXEPTO PERSONAL NOMINA 8 NIVEL 1404</t>
  </si>
  <si>
    <t>QUINCENAL Y/O MENSUAL EXEPTO PERSONAL NOMINA 8 NIVEL 1405</t>
  </si>
  <si>
    <t>QUINCENAL Y/O MENSUAL EXEPTO PERSONAL NOMINA 8 NIVEL 1406</t>
  </si>
  <si>
    <t>QUINCENAL Y/O MENSUAL EXEPTO PERSONAL NOMINA 8 NIVEL 1407</t>
  </si>
  <si>
    <t>QUINCENAL Y/O MENSUAL EXEPTO PERSONAL NOMINA 8 NIVEL 1408</t>
  </si>
  <si>
    <t>QUINCENAL Y/O MENSUAL EXEPTO PERSONAL NOMINA 8 NIVEL 1409</t>
  </si>
  <si>
    <t>QUINCENAL Y/O MENSUAL EXEPTO PERSONAL NOMINA 8 NIVEL 1410</t>
  </si>
  <si>
    <t>QUINCENAL Y/O MENSUAL EXEPTO PERSONAL NOMINA 8 NIVEL 1411</t>
  </si>
  <si>
    <t>QUINCENAL Y/O MENSUAL EXEPTO PERSONAL NOMINA 8 NIVEL 1412</t>
  </si>
  <si>
    <t>QUINCENAL Y/O MENSUAL EXEPTO PERSONAL NOMINA 8 NIVEL 1413</t>
  </si>
  <si>
    <t>QUINCENAL Y/O MENSUAL EXEPTO PERSONAL NOMINA 8 NIVEL 1414</t>
  </si>
  <si>
    <t>QUINCENAL Y/O MENSUAL EXEPTO PERSONAL NOMINA 8 NIVEL 1415</t>
  </si>
  <si>
    <t>QUINCENAL Y/O MENSUAL EXEPTO PERSONAL NOMINA 8 NIVEL 1416</t>
  </si>
  <si>
    <t>QUINCENAL Y/O MENSUAL EXEPTO PERSONAL NOMINA 8 NIVEL 1417</t>
  </si>
  <si>
    <t>QUINCENAL Y/O MENSUAL EXEPTO PERSONAL NOMINA 8 NIVEL 1418</t>
  </si>
  <si>
    <t>QUINCENAL Y/O MENSUAL EXEPTO PERSONAL NOMINA 8 NIVEL 1419</t>
  </si>
  <si>
    <t>QUINCENAL Y/O MENSUAL EXEPTO PERSONAL NOMINA 8 NIVEL 1420</t>
  </si>
  <si>
    <t>QUINCENAL Y/O MENSUAL EXEPTO PERSONAL NOMINA 8 NIVEL 1421</t>
  </si>
  <si>
    <t>QUINCENAL Y/O MENSUAL EXEPTO PERSONAL NOMINA 8 NIVEL 1422</t>
  </si>
  <si>
    <t>QUINCENAL Y/O MENSUAL EXEPTO PERSONAL NOMINA 8 NIVEL 1423</t>
  </si>
  <si>
    <t>QUINCENAL Y/O MENSUAL EXEPTO PERSONAL NOMINA 8 NIVEL 1424</t>
  </si>
  <si>
    <t>QUINCENAL Y/O MENSUAL EXEPTO PERSONAL NOMINA 8 NIVEL 1425</t>
  </si>
  <si>
    <t>QUINCENAL Y/O MENSUAL EXEPTO PERSONAL NOMINA 8 NIVEL 1426</t>
  </si>
  <si>
    <t>QUINCENAL Y/O MENSUAL EXEPTO PERSONAL NOMINA 8 NIVEL 1427</t>
  </si>
  <si>
    <t>QUINCENAL Y/O MENSUAL EXEPTO PERSONAL NOMINA 8 NIVEL 1428</t>
  </si>
  <si>
    <t>QUINCENAL Y/O MENSUAL EXEPTO PERSONAL NOMINA 8 NIVEL 1429</t>
  </si>
  <si>
    <t>QUINCENAL Y/O MENSUAL EXEPTO PERSONAL NOMINA 8 NIVEL 1430</t>
  </si>
  <si>
    <t>QUINCENAL Y/O MENSUAL EXEPTO PERSONAL NOMINA 8 NIVEL 1431</t>
  </si>
  <si>
    <t>QUINCENAL Y/O MENSUAL EXEPTO PERSONAL NOMINA 8 NIVEL 1432</t>
  </si>
  <si>
    <t>QUINCENAL Y/O MENSUAL EXEPTO PERSONAL NOMINA 8 NIVEL 1433</t>
  </si>
  <si>
    <t>QUINCENAL Y/O MENSUAL EXEPTO PERSONAL NOMINA 8 NIVEL 1434</t>
  </si>
  <si>
    <t>QUINCENAL Y/O MENSUAL EXEPTO PERSONAL NOMINA 8 NIVEL 1435</t>
  </si>
  <si>
    <t>QUINCENAL Y/O MENSUAL EXEPTO PERSONAL NOMINA 8 NIVEL 1436</t>
  </si>
  <si>
    <t>QUINCENAL Y/O MENSUAL EXEPTO PERSONAL NOMINA 8 NIVEL 1437</t>
  </si>
  <si>
    <t>QUINCENAL Y/O MENSUAL EXEPTO PERSONAL NOMINA 8 NIVEL 1438</t>
  </si>
  <si>
    <t>QUINCENAL Y/O MENSUAL EXEPTO PERSONAL NOMINA 8 NIVEL 1439</t>
  </si>
  <si>
    <t>QUINCENAL Y/O MENSUAL EXEPTO PERSONAL NOMINA 8 NIVEL 1440</t>
  </si>
  <si>
    <t>QUINCENAL Y/O MENSUAL EXEPTO PERSONAL NOMINA 8 NIVEL 1441</t>
  </si>
  <si>
    <t>QUINCENAL Y/O MENSUAL EXEPTO PERSONAL NOMINA 8 NIVEL 1442</t>
  </si>
  <si>
    <t>QUINCENAL Y/O MENSUAL EXEPTO PERSONAL NOMINA 8 NIVEL 1443</t>
  </si>
  <si>
    <t>QUINCENAL Y/O MENSUAL EXEPTO PERSONAL NOMINA 8 NIVEL 1444</t>
  </si>
  <si>
    <t>QUINCENAL Y/O MENSUAL EXEPTO PERSONAL NOMINA 8 NIVEL 1445</t>
  </si>
  <si>
    <t>QUINCENAL Y/O MENSUAL EXEPTO PERSONAL NOMINA 8 NIVEL 1446</t>
  </si>
  <si>
    <t>QUINCENAL Y/O MENSUAL EXEPTO PERSONAL NOMINA 8 NIVEL 1447</t>
  </si>
  <si>
    <t>QUINCENAL Y/O MENSUAL EXEPTO PERSONAL NOMINA 8 NIVEL 1448</t>
  </si>
  <si>
    <t>QUINCENAL Y/O MENSUAL EXEPTO PERSONAL NOMINA 8 NIVEL 1449</t>
  </si>
  <si>
    <t>QUINCENAL Y/O MENSUAL EXEPTO PERSONAL NOMINA 8 NIVEL 1450</t>
  </si>
  <si>
    <t>QUINCENAL Y/O MENSUAL EXEPTO PERSONAL NOMINA 8 NIVEL 1451</t>
  </si>
  <si>
    <t>QUINCENAL Y/O MENSUAL EXEPTO PERSONAL NOMINA 8 NIVEL 1452</t>
  </si>
  <si>
    <t>QUINCENAL Y/O MENSUAL EXEPTO PERSONAL NOMINA 8 NIVEL 1453</t>
  </si>
  <si>
    <t>QUINCENAL Y/O MENSUAL EXEPTO PERSONAL NOMINA 8 NIVEL 1454</t>
  </si>
  <si>
    <t>QUINCENAL Y/O MENSUAL EXEPTO PERSONAL NOMINA 8 NIVEL 1455</t>
  </si>
  <si>
    <t>QUINCENAL Y/O MENSUAL EXEPTO PERSONAL NOMINA 8 NIVEL 1456</t>
  </si>
  <si>
    <t>QUINCENAL Y/O MENSUAL EXEPTO PERSONAL NOMINA 8 NIVEL 1457</t>
  </si>
  <si>
    <t>QUINCENAL Y/O MENSUAL EXEPTO PERSONAL NOMINA 8 NIVEL 1458</t>
  </si>
  <si>
    <t>QUINCENAL Y/O MENSUAL EXEPTO PERSONAL NOMINA 8 NIVEL 1459</t>
  </si>
  <si>
    <t>QUINCENAL Y/O MENSUAL EXEPTO PERSONAL NOMINA 8 NIVEL 1460</t>
  </si>
  <si>
    <t>QUINCENAL Y/O MENSUAL EXEPTO PERSONAL NOMINA 8 NIVEL 1461</t>
  </si>
  <si>
    <t>QUINCENAL Y/O MENSUAL EXEPTO PERSONAL NOMINA 8 NIVEL 1462</t>
  </si>
  <si>
    <t>QUINCENAL Y/O MENSUAL EXEPTO PERSONAL NOMINA 8 NIVEL 1463</t>
  </si>
  <si>
    <t>QUINCENAL Y/O MENSUAL EXEPTO PERSONAL NOMINA 8 NIVEL 1464</t>
  </si>
  <si>
    <t>QUINCENAL Y/O MENSUAL EXEPTO PERSONAL NOMINA 8 NIVEL 1465</t>
  </si>
  <si>
    <t>QUINCENAL Y/O MENSUAL EXEPTO PERSONAL NOMINA 8 NIVEL 1466</t>
  </si>
  <si>
    <t>QUINCENAL Y/O MENSUAL EXEPTO PERSONAL NOMINA 8 NIVEL 1467</t>
  </si>
  <si>
    <t>QUINCENAL Y/O MENSUAL EXEPTO PERSONAL NOMINA 8 NIVEL 1468</t>
  </si>
  <si>
    <t>QUINCENAL Y/O MENSUAL EXEPTO PERSONAL NOMINA 8 NIVEL 1469</t>
  </si>
  <si>
    <t>QUINCENAL Y/O MENSUAL EXEPTO PERSONAL NOMINA 8 NIVEL 1470</t>
  </si>
  <si>
    <t>QUINCENAL Y/O MENSUAL EXEPTO PERSONAL NOMINA 8 NIVEL 1471</t>
  </si>
  <si>
    <t>QUINCENAL Y/O MENSUAL EXEPTO PERSONAL NOMINA 8 NIVEL 1472</t>
  </si>
  <si>
    <t>QUINCENAL Y/O MENSUAL EXEPTO PERSONAL NOMINA 8 NIVEL 1473</t>
  </si>
  <si>
    <t>QUINCENAL Y/O MENSUAL EXEPTO PERSONAL NOMINA 8 NIVEL 1474</t>
  </si>
  <si>
    <t>QUINCENAL Y/O MENSUAL EXEPTO PERSONAL NOMINA 8 NIVEL 1475</t>
  </si>
  <si>
    <t>QUINCENAL Y/O MENSUAL EXEPTO PERSONAL NOMINA 8 NIVEL 1476</t>
  </si>
  <si>
    <t>QUINCENAL Y/O MENSUAL EXEPTO PERSONAL NOMINA 8 NIVEL 1477</t>
  </si>
  <si>
    <t>QUINCENAL Y/O MENSUAL EXEPTO PERSONAL NOMINA 8 NIVEL 1478</t>
  </si>
  <si>
    <t>QUINCENAL Y/O MENSUAL EXEPTO PERSONAL NOMINA 8 NIVEL 1479</t>
  </si>
  <si>
    <t>QUINCENAL Y/O MENSUAL EXEPTO PERSONAL NOMINA 8 NIVEL 1480</t>
  </si>
  <si>
    <t>QUINCENAL Y/O MENSUAL EXEPTO PERSONAL NOMINA 8 NIVEL 1481</t>
  </si>
  <si>
    <t>QUINCENAL Y/O MENSUAL EXEPTO PERSONAL NOMINA 8 NIVEL 1482</t>
  </si>
  <si>
    <t>QUINCENAL Y/O MENSUAL EXEPTO PERSONAL NOMINA 8 NIVEL 1483</t>
  </si>
  <si>
    <t>QUINCENAL Y/O MENSUAL EXEPTO PERSONAL NOMINA 8 NIVEL 1484</t>
  </si>
  <si>
    <t>QUINCENAL Y/O MENSUAL EXEPTO PERSONAL NOMINA 8 NIVEL 1485</t>
  </si>
  <si>
    <t>QUINCENAL Y/O MENSUAL EXEPTO PERSONAL NOMINA 8 NIVEL 1486</t>
  </si>
  <si>
    <t>QUINCENAL Y/O MENSUAL EXEPTO PERSONAL NOMINA 8 NIVEL 1487</t>
  </si>
  <si>
    <t>QUINCENAL Y/O MENSUAL EXEPTO PERSONAL NOMINA 8 NIVEL 1488</t>
  </si>
  <si>
    <t>QUINCENAL Y/O MENSUAL EXEPTO PERSONAL NOMINA 8 NIVEL 1489</t>
  </si>
  <si>
    <t>QUINCENAL Y/O MENSUAL EXEPTO PERSONAL NOMINA 8 NIVEL 1490</t>
  </si>
  <si>
    <t>QUINCENAL Y/O MENSUAL EXEPTO PERSONAL NOMINA 8 NIVEL 1491</t>
  </si>
  <si>
    <t>QUINCENAL Y/O MENSUAL EXEPTO PERSONAL NOMINA 8 NIVEL 1492</t>
  </si>
  <si>
    <t>QUINCENAL Y/O MENSUAL EXEPTO PERSONAL NOMINA 8 NIVEL 1493</t>
  </si>
  <si>
    <t>QUINCENAL Y/O MENSUAL EXEPTO PERSONAL NOMINA 8 NIVEL 1494</t>
  </si>
  <si>
    <t>QUINCENAL Y/O MENSUAL EXEPTO PERSONAL NOMINA 8 NIVEL 1495</t>
  </si>
  <si>
    <t>QUINCENAL Y/O MENSUAL EXEPTO PERSONAL NOMINA 8 NIVEL 1496</t>
  </si>
  <si>
    <t>QUINCENAL Y/O MENSUAL EXEPTO PERSONAL NOMINA 8 NIVEL 1497</t>
  </si>
  <si>
    <t>QUINCENAL Y/O MENSUAL EXEPTO PERSONAL NOMINA 8 NIVEL 1498</t>
  </si>
  <si>
    <t>QUINCENAL Y/O MENSUAL EXEPTO PERSONAL NOMINA 8 NIVEL 1499</t>
  </si>
  <si>
    <t>QUINCENAL Y/O MENSUAL EXEPTO PERSONAL NOMINA 8 NIVEL 1500</t>
  </si>
  <si>
    <t>QUINCENAL Y/O MENSUAL EXEPTO PERSONAL NOMINA 8 NIVEL 1501</t>
  </si>
  <si>
    <t>QUINCENAL Y/O MENSUAL EXEPTO PERSONAL NOMINA 8 NIVEL 1502</t>
  </si>
  <si>
    <t>QUINCENAL Y/O MENSUAL EXEPTO PERSONAL NOMINA 8 NIVEL 1503</t>
  </si>
  <si>
    <t>QUINCENAL Y/O MENSUAL EXEPTO PERSONAL NOMINA 8 NIVEL 1504</t>
  </si>
  <si>
    <t>QUINCENAL Y/O MENSUAL EXEPTO PERSONAL NOMINA 8 NIVEL 1505</t>
  </si>
  <si>
    <t>QUINCENAL Y/O MENSUAL EXEPTO PERSONAL NOMINA 8 NIVEL 1506</t>
  </si>
  <si>
    <t>QUINCENAL Y/O MENSUAL EXEPTO PERSONAL NOMINA 8 NIVEL 1507</t>
  </si>
  <si>
    <t>QUINCENAL Y/O MENSUAL EXEPTO PERSONAL NOMINA 8 NIVEL 1508</t>
  </si>
  <si>
    <t>QUINCENAL Y/O MENSUAL EXEPTO PERSONAL NOMINA 8 NIVEL 1509</t>
  </si>
  <si>
    <t>QUINCENAL Y/O MENSUAL EXEPTO PERSONAL NOMINA 8 NIVEL 1510</t>
  </si>
  <si>
    <t>QUINCENAL Y/O MENSUAL EXEPTO PERSONAL NOMINA 8 NIVEL 1511</t>
  </si>
  <si>
    <t>QUINCENAL Y/O MENSUAL EXEPTO PERSONAL NOMINA 8 NIVEL 1512</t>
  </si>
  <si>
    <t>QUINCENAL Y/O MENSUAL EXEPTO PERSONAL NOMINA 8 NIVEL 1513</t>
  </si>
  <si>
    <t>QUINCENAL Y/O MENSUAL EXEPTO PERSONAL NOMINA 8 NIVEL 1514</t>
  </si>
  <si>
    <t>QUINCENAL Y/O MENSUAL EXEPTO PERSONAL NOMINA 8 NIVEL 1515</t>
  </si>
  <si>
    <t>QUINCENAL Y/O MENSUAL EXEPTO PERSONAL NOMINA 8 NIVEL 1516</t>
  </si>
  <si>
    <t>QUINCENAL Y/O MENSUAL EXEPTO PERSONAL NOMINA 8 NIVEL 1517</t>
  </si>
  <si>
    <t>QUINCENAL Y/O MENSUAL EXEPTO PERSONAL NOMINA 8 NIVEL 1518</t>
  </si>
  <si>
    <t>QUINCENAL Y/O MENSUAL EXEPTO PERSONAL NOMINA 8 NIVEL 1519</t>
  </si>
  <si>
    <t>QUINCENAL Y/O MENSUAL EXEPTO PERSONAL NOMINA 8 NIVEL 1520</t>
  </si>
  <si>
    <t>QUINCENAL Y/O MENSUAL EXEPTO PERSONAL NOMINA 8 NIVEL 1521</t>
  </si>
  <si>
    <t>QUINCENAL Y/O MENSUAL EXEPTO PERSONAL NOMINA 8 NIVEL 1522</t>
  </si>
  <si>
    <t>QUINCENAL Y/O MENSUAL EXEPTO PERSONAL NOMINA 8 NIVEL 1523</t>
  </si>
  <si>
    <t>QUINCENAL Y/O MENSUAL EXEPTO PERSONAL NOMINA 8 NIVEL 1524</t>
  </si>
  <si>
    <t>QUINCENAL Y/O MENSUAL EXEPTO PERSONAL NOMINA 8 NIVEL 1525</t>
  </si>
  <si>
    <t>QUINCENAL Y/O MENSUAL EXEPTO PERSONAL NOMINA 8 NIVEL 1526</t>
  </si>
  <si>
    <t>QUINCENAL Y/O MENSUAL EXEPTO PERSONAL NOMINA 8 NIVEL 1527</t>
  </si>
  <si>
    <t>QUINCENAL Y/O MENSUAL EXEPTO PERSONAL NOMINA 8 NIVEL 1528</t>
  </si>
  <si>
    <t>QUINCENAL Y/O MENSUAL EXEPTO PERSONAL NOMINA 8 NIVEL 1529</t>
  </si>
  <si>
    <t>QUINCENAL Y/O MENSUAL EXEPTO PERSONAL NOMINA 8 NIVEL 1530</t>
  </si>
  <si>
    <t>QUINCENAL Y/O MENSUAL EXEPTO PERSONAL NOMINA 8 NIVEL 1531</t>
  </si>
  <si>
    <t>QUINCENAL Y/O MENSUAL EXEPTO PERSONAL NOMINA 8 NIVEL 1532</t>
  </si>
  <si>
    <t>QUINCENAL Y/O MENSUAL EXEPTO PERSONAL NOMINA 8 NIVEL 1533</t>
  </si>
  <si>
    <t>QUINCENAL Y/O MENSUAL EXEPTO PERSONAL NOMINA 8 NIVEL 1534</t>
  </si>
  <si>
    <t>QUINCENAL Y/O MENSUAL EXEPTO PERSONAL NOMINA 8 NIVEL 1535</t>
  </si>
  <si>
    <t>QUINCENAL Y/O MENSUAL EXEPTO PERSONAL NOMINA 8 NIVEL 1536</t>
  </si>
  <si>
    <t>QUINCENAL Y/O MENSUAL EXEPTO PERSONAL NOMINA 8 NIVEL 1537</t>
  </si>
  <si>
    <t>QUINCENAL Y/O MENSUAL EXEPTO PERSONAL NOMINA 8 NIVEL 1538</t>
  </si>
  <si>
    <t>QUINCENAL Y/O MENSUAL EXEPTO PERSONAL NOMINA 8 NIVEL 1539</t>
  </si>
  <si>
    <t>QUINCENAL Y/O MENSUAL EXEPTO PERSONAL NOMINA 8 NIVEL 1540</t>
  </si>
  <si>
    <t>QUINCENAL Y/O MENSUAL EXEPTO PERSONAL NOMINA 8 NIVEL 1541</t>
  </si>
  <si>
    <t>QUINCENAL Y/O MENSUAL EXEPTO PERSONAL NOMINA 8 NIVEL 1542</t>
  </si>
  <si>
    <t>QUINCENAL Y/O MENSUAL EXEPTO PERSONAL NOMINA 8 NIVEL 1543</t>
  </si>
  <si>
    <t>QUINCENAL Y/O MENSUAL EXEPTO PERSONAL NOMINA 8 NIVEL 1544</t>
  </si>
  <si>
    <t>QUINCENAL Y/O MENSUAL EXEPTO PERSONAL NOMINA 8 NIVEL 1545</t>
  </si>
  <si>
    <t>QUINCENAL Y/O MENSUAL EXEPTO PERSONAL NOMINA 8 NIVEL 1546</t>
  </si>
  <si>
    <t>QUINCENAL Y/O MENSUAL EXEPTO PERSONAL NOMINA 8 NIVEL 1547</t>
  </si>
  <si>
    <t>QUINCENAL Y/O MENSUAL EXEPTO PERSONAL NOMINA 8 NIVEL 1548</t>
  </si>
  <si>
    <t>QUINCENAL Y/O MENSUAL EXEPTO PERSONAL NOMINA 8 NIVEL 1549</t>
  </si>
  <si>
    <t>QUINCENAL Y/O MENSUAL EXEPTO PERSONAL NOMINA 8 NIVEL 1550</t>
  </si>
  <si>
    <t>QUINCENAL Y/O MENSUAL EXEPTO PERSONAL NOMINA 8 NIVEL 1551</t>
  </si>
  <si>
    <t>QUINCENAL Y/O MENSUAL EXEPTO PERSONAL NOMINA 8 NIVEL 1552</t>
  </si>
  <si>
    <t>QUINCENAL Y/O MENSUAL EXEPTO PERSONAL NOMINA 8 NIVEL 1553</t>
  </si>
  <si>
    <t>QUINCENAL Y/O MENSUAL EXEPTO PERSONAL NOMINA 8 NIVEL 1554</t>
  </si>
  <si>
    <t>QUINCENAL Y/O MENSUAL EXEPTO PERSONAL NOMINA 8 NIVEL 1555</t>
  </si>
  <si>
    <t>QUINCENAL Y/O MENSUAL EXEPTO PERSONAL NOMINA 8 NIVEL 1556</t>
  </si>
  <si>
    <t>QUINCENAL Y/O MENSUAL EXEPTO PERSONAL NOMINA 8 NIVEL 1557</t>
  </si>
  <si>
    <t>QUINCENAL Y/O MENSUAL EXEPTO PERSONAL NOMINA 8 NIVEL 1558</t>
  </si>
  <si>
    <t>QUINCENAL Y/O MENSUAL EXEPTO PERSONAL NOMINA 8 NIVEL 1559</t>
  </si>
  <si>
    <t>QUINCENAL Y/O MENSUAL EXEPTO PERSONAL NOMINA 8 NIVEL 1560</t>
  </si>
  <si>
    <t>QUINCENAL Y/O MENSUAL EXEPTO PERSONAL NOMINA 8 NIVEL 1561</t>
  </si>
  <si>
    <t>QUINCENAL Y/O MENSUAL EXEPTO PERSONAL NOMINA 8 NIVEL 1562</t>
  </si>
  <si>
    <t>QUINCENAL Y/O MENSUAL EXEPTO PERSONAL NOMINA 8 NIVEL 1563</t>
  </si>
  <si>
    <t>QUINCENAL Y/O MENSUAL EXEPTO PERSONAL NOMINA 8 NIVEL 1564</t>
  </si>
  <si>
    <t>QUINCENAL Y/O MENSUAL EXEPTO PERSONAL NOMINA 8 NIVEL 1565</t>
  </si>
  <si>
    <t>QUINCENAL Y/O MENSUAL EXEPTO PERSONAL NOMINA 8 NIVEL 1566</t>
  </si>
  <si>
    <t>QUINCENAL Y/O MENSUAL EXEPTO PERSONAL NOMINA 8 NIVEL 1567</t>
  </si>
  <si>
    <t>QUINCENAL Y/O MENSUAL EXEPTO PERSONAL NOMINA 8 NIVEL 1568</t>
  </si>
  <si>
    <t>QUINCENAL Y/O MENSUAL EXEPTO PERSONAL NOMINA 8 NIVEL 1569</t>
  </si>
  <si>
    <t>QUINCENAL Y/O MENSUAL EXEPTO PERSONAL NOMINA 8 NIVEL 1570</t>
  </si>
  <si>
    <t>QUINCENAL Y/O MENSUAL EXEPTO PERSONAL NOMINA 8 NIVEL 1571</t>
  </si>
  <si>
    <t>QUINCENAL Y/O MENSUAL EXEPTO PERSONAL NOMINA 8 NIVEL 1572</t>
  </si>
  <si>
    <t>QUINCENAL Y/O MENSUAL EXEPTO PERSONAL NOMINA 8 NIVEL 1573</t>
  </si>
  <si>
    <t>QUINCENAL Y/O MENSUAL EXEPTO PERSONAL NOMINA 8 NIVEL 1574</t>
  </si>
  <si>
    <t>QUINCENAL Y/O MENSUAL EXEPTO PERSONAL NOMINA 8 NIVEL 1575</t>
  </si>
  <si>
    <t>QUINCENAL Y/O MENSUAL EXEPTO PERSONAL NOMINA 8 NIVEL 1576</t>
  </si>
  <si>
    <t>QUINCENAL Y/O MENSUAL EXEPTO PERSONAL NOMINA 8 NIVEL 1577</t>
  </si>
  <si>
    <t>QUINCENAL Y/O MENSUAL EXEPTO PERSONAL NOMINA 8 NIVEL 1578</t>
  </si>
  <si>
    <t>QUINCENAL Y/O MENSUAL EXEPTO PERSONAL NOMINA 8 NIVEL 1579</t>
  </si>
  <si>
    <t>QUINCENAL Y/O MENSUAL EXEPTO PERSONAL NOMINA 8 NIVEL 1580</t>
  </si>
  <si>
    <t>QUINCENAL Y/O MENSUAL EXEPTO PERSONAL NOMINA 8 NIVEL 1581</t>
  </si>
  <si>
    <t>QUINCENAL Y/O MENSUAL EXEPTO PERSONAL NOMINA 8 NIVEL 1582</t>
  </si>
  <si>
    <t>QUINCENAL Y/O MENSUAL EXEPTO PERSONAL NOMINA 8 NIVEL 1583</t>
  </si>
  <si>
    <t>QUINCENAL Y/O MENSUAL EXEPTO PERSONAL NOMINA 8 NIVEL 1584</t>
  </si>
  <si>
    <t>QUINCENAL Y/O MENSUAL EXEPTO PERSONAL NOMINA 8 NIVEL 1585</t>
  </si>
  <si>
    <t>QUINCENAL Y/O MENSUAL EXEPTO PERSONAL NOMINA 8 NIVEL 1586</t>
  </si>
  <si>
    <t>QUINCENAL Y/O MENSUAL EXEPTO PERSONAL NOMINA 8 NIVEL 1587</t>
  </si>
  <si>
    <t>QUINCENAL Y/O MENSUAL EXEPTO PERSONAL NOMINA 8 NIVEL 1588</t>
  </si>
  <si>
    <t>QUINCENAL Y/O MENSUAL EXEPTO PERSONAL NOMINA 8 NIVEL 1589</t>
  </si>
  <si>
    <t>QUINCENAL Y/O MENSUAL EXEPTO PERSONAL NOMINA 8 NIVEL 1590</t>
  </si>
  <si>
    <t>QUINCENAL Y/O MENSUAL EXEPTO PERSONAL NOMINA 8 NIVEL 1591</t>
  </si>
  <si>
    <t>QUINCENAL Y/O MENSUAL EXEPTO PERSONAL NOMINA 8 NIVEL 1592</t>
  </si>
  <si>
    <t>QUINCENAL Y/O MENSUAL EXEPTO PERSONAL NOMINA 8 NIVEL 1593</t>
  </si>
  <si>
    <t>QUINCENAL Y/O MENSUAL EXEPTO PERSONAL NOMINA 8 NIVEL 1594</t>
  </si>
  <si>
    <t>QUINCENAL Y/O MENSUAL EXEPTO PERSONAL NOMINA 8 NIVEL 1595</t>
  </si>
  <si>
    <t>QUINCENAL Y/O MENSUAL EXEPTO PERSONAL NOMINA 8 NIVEL 1596</t>
  </si>
  <si>
    <t>QUINCENAL Y/O MENSUAL EXEPTO PERSONAL NOMINA 8 NIVEL 1597</t>
  </si>
  <si>
    <t>QUINCENAL Y/O MENSUAL EXEPTO PERSONAL NOMINA 8 NIVEL 1598</t>
  </si>
  <si>
    <t>QUINCENAL Y/O MENSUAL EXEPTO PERSONAL NOMINA 8 NIVEL 1599</t>
  </si>
  <si>
    <t>QUINCENAL Y/O MENSUAL EXEPTO PERSONAL NOMINA 8 NIVEL 1600</t>
  </si>
  <si>
    <t>QUINCENAL Y/O MENSUAL EXEPTO PERSONAL NOMINA 8 NIVEL 1601</t>
  </si>
  <si>
    <t>QUINCENAL Y/O MENSUAL EXEPTO PERSONAL NOMINA 8 NIVEL 1602</t>
  </si>
  <si>
    <t>QUINCENAL Y/O MENSUAL EXEPTO PERSONAL NOMINA 8 NIVEL 1603</t>
  </si>
  <si>
    <t>QUINCENAL Y/O MENSUAL EXEPTO PERSONAL NOMINA 8 NIVEL 1604</t>
  </si>
  <si>
    <t>QUINCENAL Y/O MENSUAL EXEPTO PERSONAL NOMINA 8 NIVEL 1605</t>
  </si>
  <si>
    <t>QUINCENAL Y/O MENSUAL EXEPTO PERSONAL NOMINA 8 NIVEL 1606</t>
  </si>
  <si>
    <t>QUINCENAL Y/O MENSUAL EXEPTO PERSONAL NOMINA 8 NIVEL 1607</t>
  </si>
  <si>
    <t>QUINCENAL Y/O MENSUAL EXEPTO PERSONAL NOMINA 8 NIVEL 1608</t>
  </si>
  <si>
    <t>QUINCENAL Y/O MENSUAL EXEPTO PERSONAL NOMINA 8 NIVEL 1609</t>
  </si>
  <si>
    <t>QUINCENAL Y/O MENSUAL EXEPTO PERSONAL NOMINA 8 NIVEL 1610</t>
  </si>
  <si>
    <t>QUINCENAL Y/O MENSUAL EXEPTO PERSONAL NOMINA 8 NIVEL 1611</t>
  </si>
  <si>
    <t>QUINCENAL Y/O MENSUAL EXEPTO PERSONAL NOMINA 8 NIVEL 1612</t>
  </si>
  <si>
    <t>QUINCENAL Y/O MENSUAL EXEPTO PERSONAL NOMINA 8 NIVEL 1613</t>
  </si>
  <si>
    <t>QUINCENAL Y/O MENSUAL EXEPTO PERSONAL NOMINA 8 NIVEL 1614</t>
  </si>
  <si>
    <t>QUINCENAL Y/O MENSUAL EXEPTO PERSONAL NOMINA 8 NIVEL 1615</t>
  </si>
  <si>
    <t>QUINCENAL Y/O MENSUAL EXEPTO PERSONAL NOMINA 8 NIVEL 1616</t>
  </si>
  <si>
    <t>QUINCENAL Y/O MENSUAL EXEPTO PERSONAL NOMINA 8 NIVEL 1617</t>
  </si>
  <si>
    <t>QUINCENAL Y/O MENSUAL EXEPTO PERSONAL NOMINA 8 NIVEL 1618</t>
  </si>
  <si>
    <t>QUINCENAL Y/O MENSUAL EXEPTO PERSONAL NOMINA 8 NIVEL 1619</t>
  </si>
  <si>
    <t>QUINCENAL Y/O MENSUAL EXEPTO PERSONAL NOMINA 8 NIVEL 1620</t>
  </si>
  <si>
    <t>QUINCENAL Y/O MENSUAL EXEPTO PERSONAL NOMINA 8 NIVEL 1621</t>
  </si>
  <si>
    <t>QUINCENAL Y/O MENSUAL EXEPTO PERSONAL NOMINA 8 NIVEL 1622</t>
  </si>
  <si>
    <t>QUINCENAL Y/O MENSUAL EXEPTO PERSONAL NOMINA 8 NIVEL 1623</t>
  </si>
  <si>
    <t>QUINCENAL Y/O MENSUAL EXEPTO PERSONAL NOMINA 8 NIVEL 1624</t>
  </si>
  <si>
    <t>QUINCENAL Y/O MENSUAL EXEPTO PERSONAL NOMINA 8 NIVEL 1625</t>
  </si>
  <si>
    <t>QUINCENAL Y/O MENSUAL EXEPTO PERSONAL NOMINA 8 NIVEL 1626</t>
  </si>
  <si>
    <t>QUINCENAL Y/O MENSUAL EXEPTO PERSONAL NOMINA 8 NIVEL 1627</t>
  </si>
  <si>
    <t>QUINCENAL Y/O MENSUAL EXEPTO PERSONAL NOMINA 8 NIVEL 1628</t>
  </si>
  <si>
    <t>QUINCENAL Y/O MENSUAL EXEPTO PERSONAL NOMINA 8 NIVEL 1629</t>
  </si>
  <si>
    <t>QUINCENAL Y/O MENSUAL EXEPTO PERSONAL NOMINA 8 NIVEL 1630</t>
  </si>
  <si>
    <t>QUINCENAL Y/O MENSUAL EXEPTO PERSONAL NOMINA 8 NIVEL 1631</t>
  </si>
  <si>
    <t>QUINCENAL Y/O MENSUAL EXEPTO PERSONAL NOMINA 8 NIVEL 1632</t>
  </si>
  <si>
    <t>QUINCENAL Y/O MENSUAL EXEPTO PERSONAL NOMINA 8 NIVEL 1633</t>
  </si>
  <si>
    <t>QUINCENAL Y/O MENSUAL EXEPTO PERSONAL NOMINA 8 NIVEL 1634</t>
  </si>
  <si>
    <t>QUINCENAL Y/O MENSUAL EXEPTO PERSONAL NOMINA 8 NIVEL 1635</t>
  </si>
  <si>
    <t>QUINCENAL Y/O MENSUAL EXEPTO PERSONAL NOMINA 8 NIVEL 1636</t>
  </si>
  <si>
    <t>QUINCENAL Y/O MENSUAL EXEPTO PERSONAL NOMINA 8 NIVEL 1637</t>
  </si>
  <si>
    <t>QUINCENAL Y/O MENSUAL EXEPTO PERSONAL NOMINA 8 NIVEL 1638</t>
  </si>
  <si>
    <t>QUINCENAL Y/O MENSUAL EXEPTO PERSONAL NOMINA 8 NIVEL 1639</t>
  </si>
  <si>
    <t>QUINCENAL Y/O MENSUAL EXEPTO PERSONAL NOMINA 8 NIVEL 1640</t>
  </si>
  <si>
    <t>QUINCENAL Y/O MENSUAL EXEPTO PERSONAL NOMINA 8 NIVEL 1641</t>
  </si>
  <si>
    <t>QUINCENAL Y/O MENSUAL EXEPTO PERSONAL NOMINA 8 NIVEL 1642</t>
  </si>
  <si>
    <t>QUINCENAL Y/O MENSUAL EXEPTO PERSONAL NOMINA 8 NIVEL 1643</t>
  </si>
  <si>
    <t>QUINCENAL Y/O MENSUAL EXEPTO PERSONAL NOMINA 8 NIVEL 1644</t>
  </si>
  <si>
    <t>QUINCENAL Y/O MENSUAL EXEPTO PERSONAL NOMINA 8 NIVEL 1645</t>
  </si>
  <si>
    <t>QUINCENAL Y/O MENSUAL EXEPTO PERSONAL NOMINA 8 NIVEL 1646</t>
  </si>
  <si>
    <t>QUINCENAL Y/O MENSUAL EXEPTO PERSONAL NOMINA 8 NIVEL 1647</t>
  </si>
  <si>
    <t>QUINCENAL Y/O MENSUAL EXEPTO PERSONAL NOMINA 8 NIVEL 1648</t>
  </si>
  <si>
    <t>QUINCENAL Y/O MENSUAL EXEPTO PERSONAL NOMINA 8 NIVEL 1649</t>
  </si>
  <si>
    <t>QUINCENAL Y/O MENSUAL EXEPTO PERSONAL NOMINA 8 NIVEL 1650</t>
  </si>
  <si>
    <t>QUINCENAL Y/O MENSUAL EXEPTO PERSONAL NOMINA 8 NIVEL 1651</t>
  </si>
  <si>
    <t>QUINCENAL Y/O MENSUAL EXEPTO PERSONAL NOMINA 8 NIVEL 1652</t>
  </si>
  <si>
    <t>QUINCENAL Y/O MENSUAL EXEPTO PERSONAL NOMINA 8 NIVEL 1653</t>
  </si>
  <si>
    <t>QUINCENAL Y/O MENSUAL EXEPTO PERSONAL NOMINA 8 NIVEL 1654</t>
  </si>
  <si>
    <t>QUINCENAL Y/O MENSUAL EXEPTO PERSONAL NOMINA 8 NIVEL 1655</t>
  </si>
  <si>
    <t>QUINCENAL Y/O MENSUAL EXEPTO PERSONAL NOMINA 8 NIVEL 1656</t>
  </si>
  <si>
    <t>QUINCENAL Y/O MENSUAL EXEPTO PERSONAL NOMINA 8 NIVEL 1657</t>
  </si>
  <si>
    <t>QUINCENAL Y/O MENSUAL EXEPTO PERSONAL NOMINA 8 NIVEL 1658</t>
  </si>
  <si>
    <t>QUINCENAL Y/O MENSUAL EXEPTO PERSONAL NOMINA 8 NIVEL 1659</t>
  </si>
  <si>
    <t>QUINCENAL Y/O MENSUAL EXEPTO PERSONAL NOMINA 8 NIVEL 1660</t>
  </si>
  <si>
    <t>QUINCENAL Y/O MENSUAL EXEPTO PERSONAL NOMINA 8 NIVEL 1661</t>
  </si>
  <si>
    <t>QUINCENAL Y/O MENSUAL EXEPTO PERSONAL NOMINA 8 NIVEL 1662</t>
  </si>
  <si>
    <t>QUINCENAL Y/O MENSUAL EXEPTO PERSONAL NOMINA 8 NIVEL 1663</t>
  </si>
  <si>
    <t>QUINCENAL Y/O MENSUAL EXEPTO PERSONAL NOMINA 8 NIVEL 1664</t>
  </si>
  <si>
    <t>QUINCENAL Y/O MENSUAL EXEPTO PERSONAL NOMINA 8 NIVEL 1665</t>
  </si>
  <si>
    <t>QUINCENAL Y/O MENSUAL EXEPTO PERSONAL NOMINA 8 NIVEL 1666</t>
  </si>
  <si>
    <t>QUINCENAL Y/O MENSUAL EXEPTO PERSONAL NOMINA 8 NIVEL 1667</t>
  </si>
  <si>
    <t>QUINCENAL Y/O MENSUAL EXEPTO PERSONAL NOMINA 8 NIVEL 1668</t>
  </si>
  <si>
    <t>QUINCENAL Y/O MENSUAL EXEPTO PERSONAL NOMINA 8 NIVEL 1669</t>
  </si>
  <si>
    <t>QUINCENAL Y/O MENSUAL EXEPTO PERSONAL NOMINA 8 NIVEL 1670</t>
  </si>
  <si>
    <t>QUINCENAL Y/O MENSUAL EXEPTO PERSONAL NOMINA 8 NIVEL 1671</t>
  </si>
  <si>
    <t>QUINCENAL Y/O MENSUAL EXEPTO PERSONAL NOMINA 8 NIVEL 1672</t>
  </si>
  <si>
    <t>QUINCENAL Y/O MENSUAL EXEPTO PERSONAL NOMINA 8 NIVEL 1673</t>
  </si>
  <si>
    <t>QUINCENAL Y/O MENSUAL EXEPTO PERSONAL NOMINA 8 NIVEL 1674</t>
  </si>
  <si>
    <t>QUINCENAL Y/O MENSUAL EXEPTO PERSONAL NOMINA 8 NIVEL 1675</t>
  </si>
  <si>
    <t>QUINCENAL Y/O MENSUAL EXEPTO PERSONAL NOMINA 8 NIVEL 1676</t>
  </si>
  <si>
    <t>QUINCENAL Y/O MENSUAL EXEPTO PERSONAL NOMINA 8 NIVEL 1677</t>
  </si>
  <si>
    <t>QUINCENAL Y/O MENSUAL EXEPTO PERSONAL NOMINA 8 NIVEL 1678</t>
  </si>
  <si>
    <t>QUINCENAL Y/O MENSUAL EXEPTO PERSONAL NOMINA 8 NIVEL 1679</t>
  </si>
  <si>
    <t>QUINCENAL Y/O MENSUAL EXEPTO PERSONAL NOMINA 8 NIVEL 1680</t>
  </si>
  <si>
    <t>QUINCENAL Y/O MENSUAL EXEPTO PERSONAL NOMINA 8 NIVEL 1681</t>
  </si>
  <si>
    <t>QUINCENAL Y/O MENSUAL EXEPTO PERSONAL NOMINA 8 NIVEL 1682</t>
  </si>
  <si>
    <t>QUINCENAL Y/O MENSUAL EXEPTO PERSONAL NOMINA 8 NIVEL 1683</t>
  </si>
  <si>
    <t>QUINCENAL Y/O MENSUAL EXEPTO PERSONAL NOMINA 8 NIVEL 1684</t>
  </si>
  <si>
    <t>QUINCENAL Y/O MENSUAL EXEPTO PERSONAL NOMINA 8 NIVEL 1685</t>
  </si>
  <si>
    <t>QUINCENAL Y/O MENSUAL EXEPTO PERSONAL NOMINA 8 NIVEL 1686</t>
  </si>
  <si>
    <t>QUINCENAL Y/O MENSUAL EXEPTO PERSONAL NOMINA 8 NIVEL 1687</t>
  </si>
  <si>
    <t>QUINCENAL Y/O MENSUAL EXEPTO PERSONAL NOMINA 8 NIVEL 1688</t>
  </si>
  <si>
    <t>QUINCENAL Y/O MENSUAL EXEPTO PERSONAL NOMINA 8 NIVEL 1689</t>
  </si>
  <si>
    <t>QUINCENAL Y/O MENSUAL EXEPTO PERSONAL NOMINA 8 NIVEL 1690</t>
  </si>
  <si>
    <t>QUINCENAL Y/O MENSUAL EXEPTO PERSONAL NOMINA 8 NIVEL 1691</t>
  </si>
  <si>
    <t>QUINCENAL Y/O MENSUAL EXEPTO PERSONAL NOMINA 8 NIVEL 1692</t>
  </si>
  <si>
    <t>QUINCENAL Y/O MENSUAL EXEPTO PERSONAL NOMINA 8 NIVEL 1693</t>
  </si>
  <si>
    <t>QUINCENAL Y/O MENSUAL EXEPTO PERSONAL NOMINA 8 NIVEL 1694</t>
  </si>
  <si>
    <t>QUINCENAL Y/O MENSUAL EXEPTO PERSONAL NOMINA 8 NIVEL 1695</t>
  </si>
  <si>
    <t>QUINCENAL Y/O MENSUAL EXEPTO PERSONAL NOMINA 8 NIVEL 1696</t>
  </si>
  <si>
    <t>QUINCENAL Y/O MENSUAL EXEPTO PERSONAL NOMINA 8 NIVEL 1697</t>
  </si>
  <si>
    <t>QUINCENAL Y/O MENSUAL EXEPTO PERSONAL NOMINA 8 NIVEL 1698</t>
  </si>
  <si>
    <t>QUINCENAL Y/O MENSUAL EXEPTO PERSONAL NOMINA 8 NIVEL 1699</t>
  </si>
  <si>
    <t>QUINCENAL Y/O MENSUAL EXEPTO PERSONAL NOMINA 8 NIVEL 1700</t>
  </si>
  <si>
    <t>QUINCENAL Y/O MENSUAL EXEPTO PERSONAL NOMINA 8 NIVEL 1701</t>
  </si>
  <si>
    <t>QUINCENAL Y/O MENSUAL EXEPTO PERSONAL NOMINA 8 NIVEL 1702</t>
  </si>
  <si>
    <t>QUINCENAL Y/O MENSUAL EXEPTO PERSONAL NOMINA 8 NIVEL 1703</t>
  </si>
  <si>
    <t>QUINCENAL Y/O MENSUAL EXEPTO PERSONAL NOMINA 8 NIVEL 1704</t>
  </si>
  <si>
    <t>QUINCENAL Y/O MENSUAL EXEPTO PERSONAL NOMINA 8 NIVEL 1705</t>
  </si>
  <si>
    <t>QUINCENAL Y/O MENSUAL EXEPTO PERSONAL NOMINA 8 NIVEL 1706</t>
  </si>
  <si>
    <t>QUINCENAL Y/O MENSUAL EXEPTO PERSONAL NOMINA 8 NIVEL 1707</t>
  </si>
  <si>
    <t>QUINCENAL Y/O MENSUAL EXEPTO PERSONAL NOMINA 8 NIVEL 1708</t>
  </si>
  <si>
    <t>QUINCENAL Y/O MENSUAL EXEPTO PERSONAL NOMINA 8 NIVEL 1709</t>
  </si>
  <si>
    <t>QUINCENAL Y/O MENSUAL EXEPTO PERSONAL NOMINA 8 NIVEL 1710</t>
  </si>
  <si>
    <t>QUINCENAL Y/O MENSUAL EXEPTO PERSONAL NOMINA 8 NIVEL 1711</t>
  </si>
  <si>
    <t>QUINCENAL Y/O MENSUAL EXEPTO PERSONAL NOMINA 8 NIVEL 1712</t>
  </si>
  <si>
    <t>QUINCENAL Y/O MENSUAL EXEPTO PERSONAL NOMINA 8 NIVEL 1713</t>
  </si>
  <si>
    <t>QUINCENAL Y/O MENSUAL EXEPTO PERSONAL NOMINA 8 NIVEL 1714</t>
  </si>
  <si>
    <t>QUINCENAL Y/O MENSUAL EXEPTO PERSONAL NOMINA 8 NIVEL 1715</t>
  </si>
  <si>
    <t>QUINCENAL Y/O MENSUAL EXEPTO PERSONAL NOMINA 8 NIVEL 1716</t>
  </si>
  <si>
    <t>QUINCENAL Y/O MENSUAL EXEPTO PERSONAL NOMINA 8 NIVEL 1717</t>
  </si>
  <si>
    <t>QUINCENAL Y/O MENSUAL EXEPTO PERSONAL NOMINA 8 NIVEL 1718</t>
  </si>
  <si>
    <t>QUINCENAL Y/O MENSUAL EXEPTO PERSONAL NOMINA 8 NIVEL 1719</t>
  </si>
  <si>
    <t>QUINCENAL Y/O MENSUAL EXEPTO PERSONAL NOMINA 8 NIVEL 1720</t>
  </si>
  <si>
    <t>QUINCENAL Y/O MENSUAL EXEPTO PERSONAL NOMINA 8 NIVEL 1721</t>
  </si>
  <si>
    <t>QUINCENAL Y/O MENSUAL EXEPTO PERSONAL NOMINA 8 NIVEL 1722</t>
  </si>
  <si>
    <t>QUINCENAL Y/O MENSUAL EXEPTO PERSONAL NOMINA 8 NIVEL 1723</t>
  </si>
  <si>
    <t>QUINCENAL Y/O MENSUAL EXEPTO PERSONAL NOMINA 8 NIVEL 1724</t>
  </si>
  <si>
    <t>QUINCENAL Y/O MENSUAL EXEPTO PERSONAL NOMINA 8 NIVEL 1725</t>
  </si>
  <si>
    <t>QUINCENAL Y/O MENSUAL EXEPTO PERSONAL NOMINA 8 NIVEL 1726</t>
  </si>
  <si>
    <t>QUINCENAL Y/O MENSUAL EXEPTO PERSONAL NOMINA 8 NIVEL 1727</t>
  </si>
  <si>
    <t>QUINCENAL Y/O MENSUAL EXEPTO PERSONAL NOMINA 8 NIVEL 1728</t>
  </si>
  <si>
    <t>QUINCENAL Y/O MENSUAL EXEPTO PERSONAL NOMINA 8 NIVEL 1729</t>
  </si>
  <si>
    <t>QUINCENAL Y/O MENSUAL EXEPTO PERSONAL NOMINA 8 NIVEL 1730</t>
  </si>
  <si>
    <t>QUINCENAL Y/O MENSUAL EXEPTO PERSONAL NOMINA 8 NIVEL 1731</t>
  </si>
  <si>
    <t>QUINCENAL Y/O MENSUAL EXEPTO PERSONAL NOMINA 8 NIVEL 1732</t>
  </si>
  <si>
    <t>QUINCENAL Y/O MENSUAL EXEPTO PERSONAL NOMINA 8 NIVEL 1733</t>
  </si>
  <si>
    <t>QUINCENAL Y/O MENSUAL EXEPTO PERSONAL NOMINA 8 NIVEL 1734</t>
  </si>
  <si>
    <t>QUINCENAL Y/O MENSUAL EXEPTO PERSONAL NOMINA 8 NIVEL 1735</t>
  </si>
  <si>
    <t>QUINCENAL Y/O MENSUAL EXEPTO PERSONAL NOMINA 8 NIVEL 1736</t>
  </si>
  <si>
    <t>QUINCENAL Y/O MENSUAL EXEPTO PERSONAL NOMINA 8 NIVEL 1737</t>
  </si>
  <si>
    <t>QUINCENAL Y/O MENSUAL EXEPTO PERSONAL NOMINA 8 NIVEL 1738</t>
  </si>
  <si>
    <t>QUINCENAL Y/O MENSUAL EXEPTO PERSONAL NOMINA 8 NIVEL 1739</t>
  </si>
  <si>
    <t>QUINCENAL Y/O MENSUAL EXEPTO PERSONAL NOMINA 8 NIVEL 1740</t>
  </si>
  <si>
    <t>QUINCENAL Y/O MENSUAL EXEPTO PERSONAL NOMINA 8 NIVEL 1741</t>
  </si>
  <si>
    <t>QUINCENAL Y/O MENSUAL EXEPTO PERSONAL NOMINA 8 NIVEL 1742</t>
  </si>
  <si>
    <t>QUINCENAL Y/O MENSUAL EXEPTO PERSONAL NOMINA 8 NIVEL 1743</t>
  </si>
  <si>
    <t>QUINCENAL Y/O MENSUAL EXEPTO PERSONAL NOMINA 8 NIVEL 1744</t>
  </si>
  <si>
    <t>QUINCENAL Y/O MENSUAL EXEPTO PERSONAL NOMINA 8 NIVEL 1745</t>
  </si>
  <si>
    <t>QUINCENAL Y/O MENSUAL EXEPTO PERSONAL NOMINA 8 NIVEL 1746</t>
  </si>
  <si>
    <t>QUINCENAL Y/O MENSUAL EXEPTO PERSONAL NOMINA 8 NIVEL 1747</t>
  </si>
  <si>
    <t>QUINCENAL Y/O MENSUAL EXEPTO PERSONAL NOMINA 8 NIVEL 1748</t>
  </si>
  <si>
    <t>QUINCENAL Y/O MENSUAL EXEPTO PERSONAL NOMINA 8 NIVEL 1749</t>
  </si>
  <si>
    <t>QUINCENAL Y/O MENSUAL EXEPTO PERSONAL NOMINA 8 NIVEL 1750</t>
  </si>
  <si>
    <t>QUINCENAL Y/O MENSUAL EXEPTO PERSONAL NOMINA 8 NIVEL 1751</t>
  </si>
  <si>
    <t>QUINCENAL Y/O MENSUAL EXEPTO PERSONAL NOMINA 8 NIVEL 1752</t>
  </si>
  <si>
    <t>QUINCENAL Y/O MENSUAL EXEPTO PERSONAL NOMINA 8 NIVEL 1753</t>
  </si>
  <si>
    <t>QUINCENAL Y/O MENSUAL EXEPTO PERSONAL NOMINA 8 NIVEL 1754</t>
  </si>
  <si>
    <t>QUINCENAL Y/O MENSUAL EXEPTO PERSONAL NOMINA 8 NIVEL 1755</t>
  </si>
  <si>
    <t>QUINCENAL Y/O MENSUAL EXEPTO PERSONAL NOMINA 8 NIVEL 1756</t>
  </si>
  <si>
    <t>QUINCENAL Y/O MENSUAL EXEPTO PERSONAL NOMINA 8 NIVEL 1757</t>
  </si>
  <si>
    <t>QUINCENAL Y/O MENSUAL EXEPTO PERSONAL NOMINA 8 NIVEL 1758</t>
  </si>
  <si>
    <t>QUINCENAL Y/O MENSUAL EXEPTO PERSONAL NOMINA 8 NIVEL 1759</t>
  </si>
  <si>
    <t>QUINCENAL Y/O MENSUAL EXEPTO PERSONAL NOMINA 8 NIVEL 1760</t>
  </si>
  <si>
    <t>QUINCENAL Y/O MENSUAL EXEPTO PERSONAL NOMINA 8 NIVEL 1761</t>
  </si>
  <si>
    <t>QUINCENAL Y/O MENSUAL EXEPTO PERSONAL NOMINA 8 NIVEL 1762</t>
  </si>
  <si>
    <t>QUINCENAL Y/O MENSUAL EXEPTO PERSONAL NOMINA 8 NIVEL 1763</t>
  </si>
  <si>
    <t>QUINCENAL Y/O MENSUAL EXEPTO PERSONAL NOMINA 8 NIVEL 1764</t>
  </si>
  <si>
    <t>QUINCENAL Y/O MENSUAL EXEPTO PERSONAL NOMINA 8 NIVEL 1765</t>
  </si>
  <si>
    <t>QUINCENAL Y/O MENSUAL EXEPTO PERSONAL NOMINA 8 NIVEL 1766</t>
  </si>
  <si>
    <t>QUINCENAL Y/O MENSUAL EXEPTO PERSONAL NOMINA 8 NIVEL 1767</t>
  </si>
  <si>
    <t>QUINCENAL Y/O MENSUAL EXEPTO PERSONAL NOMINA 8 NIVEL 1768</t>
  </si>
  <si>
    <t>QUINCENAL Y/O MENSUAL EXEPTO PERSONAL NOMINA 8 NIVEL 1769</t>
  </si>
  <si>
    <t>QUINCENAL Y/O MENSUAL EXEPTO PERSONAL NOMINA 8 NIVEL 1770</t>
  </si>
  <si>
    <t>QUINCENAL Y/O MENSUAL EXEPTO PERSONAL NOMINA 8 NIVEL 1771</t>
  </si>
  <si>
    <t>QUINCENAL Y/O MENSUAL EXEPTO PERSONAL NOMINA 8 NIVEL 1772</t>
  </si>
  <si>
    <t>QUINCENAL Y/O MENSUAL EXEPTO PERSONAL NOMINA 8 NIVEL 1773</t>
  </si>
  <si>
    <t>QUINCENAL Y/O MENSUAL EXEPTO PERSONAL NOMINA 8 NIVEL 1774</t>
  </si>
  <si>
    <t>QUINCENAL Y/O MENSUAL EXEPTO PERSONAL NOMINA 8 NIVEL 1775</t>
  </si>
  <si>
    <t>QUINCENAL Y/O MENSUAL EXEPTO PERSONAL NOMINA 8 NIVEL 1776</t>
  </si>
  <si>
    <t>QUINCENAL Y/O MENSUAL EXEPTO PERSONAL NOMINA 8 NIVEL 1777</t>
  </si>
  <si>
    <t>QUINCENAL Y/O MENSUAL EXEPTO PERSONAL NOMINA 8 NIVEL 1778</t>
  </si>
  <si>
    <t>QUINCENAL Y/O MENSUAL EXEPTO PERSONAL NOMINA 8 NIVEL 1779</t>
  </si>
  <si>
    <t>QUINCENAL Y/O MENSUAL EXEPTO PERSONAL NOMINA 8 NIVEL 1780</t>
  </si>
  <si>
    <t>QUINCENAL Y/O MENSUAL EXEPTO PERSONAL NOMINA 8 NIVEL 1781</t>
  </si>
  <si>
    <t>QUINCENAL Y/O MENSUAL EXEPTO PERSONAL NOMINA 8 NIVEL 1782</t>
  </si>
  <si>
    <t>QUINCENAL Y/O MENSUAL EXEPTO PERSONAL NOMINA 8 NIVEL 1783</t>
  </si>
  <si>
    <t>QUINCENAL Y/O MENSUAL EXEPTO PERSONAL NOMINA 8 NIVEL 1784</t>
  </si>
  <si>
    <t>QUINCENAL Y/O MENSUAL EXEPTO PERSONAL NOMINA 8 NIVEL 1785</t>
  </si>
  <si>
    <t>QUINCENAL Y/O MENSUAL EXEPTO PERSONAL NOMINA 8 NIVEL 1786</t>
  </si>
  <si>
    <t>QUINCENAL Y/O MENSUAL EXEPTO PERSONAL NOMINA 8 NIVEL 1787</t>
  </si>
  <si>
    <t>QUINCENAL Y/O MENSUAL EXEPTO PERSONAL NOMINA 8 NIVEL 1788</t>
  </si>
  <si>
    <t>QUINCENAL Y/O MENSUAL EXEPTO PERSONAL NOMINA 8 NIVEL 1789</t>
  </si>
  <si>
    <t>QUINCENAL Y/O MENSUAL EXEPTO PERSONAL NOMINA 8 NIVEL 1790</t>
  </si>
  <si>
    <t>QUINCENAL Y/O MENSUAL EXEPTO PERSONAL NOMINA 8 NIVEL 1791</t>
  </si>
  <si>
    <t>QUINCENAL Y/O MENSUAL EXEPTO PERSONAL NOMINA 8 NIVEL 1792</t>
  </si>
  <si>
    <t>QUINCENAL Y/O MENSUAL EXEPTO PERSONAL NOMINA 8 NIVEL 1793</t>
  </si>
  <si>
    <t>QUINCENAL Y/O MENSUAL EXEPTO PERSONAL NOMINA 8 NIVEL 1794</t>
  </si>
  <si>
    <t>QUINCENAL Y/O MENSUAL EXEPTO PERSONAL NOMINA 8 NIVEL 1795</t>
  </si>
  <si>
    <t>QUINCENAL Y/O MENSUAL EXEPTO PERSONAL NOMINA 8 NIVEL 1796</t>
  </si>
  <si>
    <t>QUINCENAL Y/O MENSUAL EXEPTO PERSONAL NOMINA 8 NIVEL 1797</t>
  </si>
  <si>
    <t>QUINCENAL Y/O MENSUAL EXEPTO PERSONAL NOMINA 8 NIVEL 1798</t>
  </si>
  <si>
    <t>QUINCENAL Y/O MENSUAL EXEPTO PERSONAL NOMINA 8 NIVEL 1799</t>
  </si>
  <si>
    <t>QUINCENAL Y/O MENSUAL EXEPTO PERSONAL NOMINA 8 NIVEL 1800</t>
  </si>
  <si>
    <t>QUINCENAL Y/O MENSUAL EXEPTO PERSONAL NOMINA 8 NIVEL 1801</t>
  </si>
  <si>
    <t>QUINCENAL Y/O MENSUAL EXEPTO PERSONAL NOMINA 8 NIVEL 1802</t>
  </si>
  <si>
    <t>QUINCENAL Y/O MENSUAL EXEPTO PERSONAL NOMINA 8 NIVEL 1803</t>
  </si>
  <si>
    <t>QUINCENAL Y/O MENSUAL EXEPTO PERSONAL NOMINA 8 NIVEL 1804</t>
  </si>
  <si>
    <t>QUINCENAL Y/O MENSUAL EXEPTO PERSONAL NOMINA 8 NIVEL 1805</t>
  </si>
  <si>
    <t>QUINCENAL Y/O MENSUAL EXEPTO PERSONAL NOMINA 8 NIVEL 1806</t>
  </si>
  <si>
    <t>QUINCENAL Y/O MENSUAL EXEPTO PERSONAL NOMINA 8 NIVEL 1807</t>
  </si>
  <si>
    <t>QUINCENAL Y/O MENSUAL EXEPTO PERSONAL NOMINA 8 NIVEL 1808</t>
  </si>
  <si>
    <t>QUINCENAL Y/O MENSUAL EXEPTO PERSONAL NOMINA 8 NIVEL 1809</t>
  </si>
  <si>
    <t>QUINCENAL Y/O MENSUAL EXEPTO PERSONAL NOMINA 8 NIVEL 1810</t>
  </si>
  <si>
    <t>QUINCENAL Y/O MENSUAL EXEPTO PERSONAL NOMINA 8 NIVEL 1811</t>
  </si>
  <si>
    <t>QUINCENAL Y/O MENSUAL EXEPTO PERSONAL NOMINA 8 NIVEL 1812</t>
  </si>
  <si>
    <t>QUINCENAL Y/O MENSUAL EXEPTO PERSONAL NOMINA 8 NIVEL 1813</t>
  </si>
  <si>
    <t>QUINCENAL Y/O MENSUAL EXEPTO PERSONAL NOMINA 8 NIVEL 1814</t>
  </si>
  <si>
    <t>QUINCENAL Y/O MENSUAL EXEPTO PERSONAL NOMINA 8 NIVEL 1815</t>
  </si>
  <si>
    <t>QUINCENAL Y/O MENSUAL EXEPTO PERSONAL NOMINA 8 NIVEL 1816</t>
  </si>
  <si>
    <t>QUINCENAL Y/O MENSUAL EXEPTO PERSONAL NOMINA 8 NIVEL 1817</t>
  </si>
  <si>
    <t>QUINCENAL Y/O MENSUAL EXEPTO PERSONAL NOMINA 8 NIVEL 1818</t>
  </si>
  <si>
    <t>QUINCENAL Y/O MENSUAL EXEPTO PERSONAL NOMINA 8 NIVEL 1819</t>
  </si>
  <si>
    <t>QUINCENAL Y/O MENSUAL EXEPTO PERSONAL NOMINA 8 NIVEL 1820</t>
  </si>
  <si>
    <t>QUINCENAL Y/O MENSUAL EXEPTO PERSONAL NOMINA 8 NIVEL 1821</t>
  </si>
  <si>
    <t>QUINCENAL Y/O MENSUAL EXEPTO PERSONAL NOMINA 8 NIVEL 1822</t>
  </si>
  <si>
    <t>QUINCENAL Y/O MENSUAL EXEPTO PERSONAL NOMINA 8 NIVEL 1823</t>
  </si>
  <si>
    <t>QUINCENAL Y/O MENSUAL EXEPTO PERSONAL NOMINA 8 NIVEL 1824</t>
  </si>
  <si>
    <t>QUINCENAL Y/O MENSUAL EXEPTO PERSONAL NOMINA 8 NIVEL 1825</t>
  </si>
  <si>
    <t>QUINCENAL Y/O MENSUAL EXEPTO PERSONAL NOMINA 8 NIVEL 1826</t>
  </si>
  <si>
    <t>QUINCENAL Y/O MENSUAL EXEPTO PERSONAL NOMINA 8 NIVEL 1827</t>
  </si>
  <si>
    <t>QUINCENAL Y/O MENSUAL EXEPTO PERSONAL NOMINA 8 NIVEL 1828</t>
  </si>
  <si>
    <t>QUINCENAL Y/O MENSUAL EXEPTO PERSONAL NOMINA 8 NIVEL 1829</t>
  </si>
  <si>
    <t>QUINCENAL Y/O MENSUAL EXEPTO PERSONAL NOMINA 8 NIVEL 1830</t>
  </si>
  <si>
    <t>QUINCENAL Y/O MENSUAL EXEPTO PERSONAL NOMINA 8 NIVEL 1831</t>
  </si>
  <si>
    <t>QUINCENAL Y/O MENSUAL EXEPTO PERSONAL NOMINA 8 NIVEL 1832</t>
  </si>
  <si>
    <t>QUINCENAL Y/O MENSUAL EXEPTO PERSONAL NOMINA 8 NIVEL 1833</t>
  </si>
  <si>
    <t>QUINCENAL Y/O MENSUAL EXEPTO PERSONAL NOMINA 8 NIVEL 1834</t>
  </si>
  <si>
    <t>QUINCENAL Y/O MENSUAL EXEPTO PERSONAL NOMINA 8 NIVEL 1835</t>
  </si>
  <si>
    <t>QUINCENAL Y/O MENSUAL EXEPTO PERSONAL NOMINA 8 NIVEL 1836</t>
  </si>
  <si>
    <t>QUINCENAL Y/O MENSUAL EXEPTO PERSONAL NOMINA 8 NIVEL 1837</t>
  </si>
  <si>
    <t>QUINCENAL Y/O MENSUAL EXEPTO PERSONAL NOMINA 8 NIVEL 1838</t>
  </si>
  <si>
    <t>QUINCENAL Y/O MENSUAL EXEPTO PERSONAL NOMINA 8 NIVEL 1839</t>
  </si>
  <si>
    <t>QUINCENAL Y/O MENSUAL EXEPTO PERSONAL NOMINA 8 NIVEL 1840</t>
  </si>
  <si>
    <t>QUINCENAL Y/O MENSUAL EXEPTO PERSONAL NOMINA 8 NIVEL 1841</t>
  </si>
  <si>
    <t>QUINCENAL Y/O MENSUAL EXEPTO PERSONAL NOMINA 8 NIVEL 1842</t>
  </si>
  <si>
    <t>QUINCENAL Y/O MENSUAL EXEPTO PERSONAL NOMINA 8 NIVEL 1843</t>
  </si>
  <si>
    <t>QUINCENAL Y/O MENSUAL EXEPTO PERSONAL NOMINA 8 NIVEL 1844</t>
  </si>
  <si>
    <t>QUINCENAL Y/O MENSUAL EXEPTO PERSONAL NOMINA 8 NIVEL 1845</t>
  </si>
  <si>
    <t>QUINCENAL Y/O MENSUAL EXEPTO PERSONAL NOMINA 8 NIVEL 1846</t>
  </si>
  <si>
    <t>QUINCENAL Y/O MENSUAL EXEPTO PERSONAL NOMINA 8 NIVEL 1847</t>
  </si>
  <si>
    <t>QUINCENAL Y/O MENSUAL EXEPTO PERSONAL NOMINA 8 NIVEL 1848</t>
  </si>
  <si>
    <t>QUINCENAL Y/O MENSUAL EXEPTO PERSONAL NOMINA 8 NIVEL 1849</t>
  </si>
  <si>
    <t>QUINCENAL Y/O MENSUAL EXEPTO PERSONAL NOMINA 8 NIVEL 1850</t>
  </si>
  <si>
    <t>QUINCENAL Y/O MENSUAL EXEPTO PERSONAL NOMINA 8 NIVEL 1851</t>
  </si>
  <si>
    <t>QUINCENAL Y/O MENSUAL EXEPTO PERSONAL NOMINA 8 NIVEL 1852</t>
  </si>
  <si>
    <t>QUINCENAL Y/O MENSUAL EXEPTO PERSONAL NOMINA 8 NIVEL 1853</t>
  </si>
  <si>
    <t>QUINCENAL Y/O MENSUAL EXEPTO PERSONAL NOMINA 8 NIVEL 1854</t>
  </si>
  <si>
    <t>QUINCENAL Y/O MENSUAL EXEPTO PERSONAL NOMINA 8 NIVEL 1855</t>
  </si>
  <si>
    <t>QUINCENAL Y/O MENSUAL EXEPTO PERSONAL NOMINA 8 NIVEL 1856</t>
  </si>
  <si>
    <t>QUINCENAL Y/O MENSUAL EXEPTO PERSONAL NOMINA 8 NIVEL 1857</t>
  </si>
  <si>
    <t>QUINCENAL Y/O MENSUAL EXEPTO PERSONAL NOMINA 8 NIVEL 1858</t>
  </si>
  <si>
    <t>QUINCENAL Y/O MENSUAL EXEPTO PERSONAL NOMINA 8 NIVEL 1859</t>
  </si>
  <si>
    <t>QUINCENAL Y/O MENSUAL EXEPTO PERSONAL NOMINA 8 NIVEL 1860</t>
  </si>
  <si>
    <t>QUINCENAL Y/O MENSUAL EXEPTO PERSONAL NOMINA 8 NIVEL 1861</t>
  </si>
  <si>
    <t>QUINCENAL Y/O MENSUAL EXEPTO PERSONAL NOMINA 8 NIVEL 1862</t>
  </si>
  <si>
    <t>QUINCENAL Y/O MENSUAL EXEPTO PERSONAL NOMINA 8 NIVEL 1863</t>
  </si>
  <si>
    <t>QUINCENAL Y/O MENSUAL EXEPTO PERSONAL NOMINA 8 NIVEL 1864</t>
  </si>
  <si>
    <t>QUINCENAL Y/O MENSUAL EXEPTO PERSONAL NOMINA 8 NIVEL 1865</t>
  </si>
  <si>
    <t>QUINCENAL Y/O MENSUAL EXEPTO PERSONAL NOMINA 8 NIVEL 1866</t>
  </si>
  <si>
    <t>QUINCENAL Y/O MENSUAL EXEPTO PERSONAL NOMINA 8 NIVEL 1867</t>
  </si>
  <si>
    <t>QUINCENAL Y/O MENSUAL EXEPTO PERSONAL NOMINA 8 NIVEL 1868</t>
  </si>
  <si>
    <t>QUINCENAL Y/O MENSUAL EXEPTO PERSONAL NOMINA 8 NIVEL 1869</t>
  </si>
  <si>
    <t>QUINCENAL Y/O MENSUAL EXEPTO PERSONAL NOMINA 8 NIVEL 1870</t>
  </si>
  <si>
    <t>QUINCENAL Y/O MENSUAL EXEPTO PERSONAL NOMINA 8 NIVEL 1871</t>
  </si>
  <si>
    <t>QUINCENAL Y/O MENSUAL EXEPTO PERSONAL NOMINA 8 NIVEL 1872</t>
  </si>
  <si>
    <t>QUINCENAL Y/O MENSUAL EXEPTO PERSONAL NOMINA 8 NIVEL 1873</t>
  </si>
  <si>
    <t>QUINCENAL Y/O MENSUAL EXEPTO PERSONAL NOMINA 8 NIVEL 1874</t>
  </si>
  <si>
    <t>QUINCENAL Y/O MENSUAL EXEPTO PERSONAL NOMINA 8 NIVEL 1875</t>
  </si>
  <si>
    <t>QUINCENAL Y/O MENSUAL EXEPTO PERSONAL NOMINA 8 NIVEL 1876</t>
  </si>
  <si>
    <t>QUINCENAL Y/O MENSUAL EXEPTO PERSONAL NOMINA 8 NIVEL 1877</t>
  </si>
  <si>
    <t>QUINCENAL Y/O MENSUAL EXEPTO PERSONAL NOMINA 8 NIVEL 1878</t>
  </si>
  <si>
    <t>QUINCENAL Y/O MENSUAL EXEPTO PERSONAL NOMINA 8 NIVEL 1879</t>
  </si>
  <si>
    <t>QUINCENAL Y/O MENSUAL EXEPTO PERSONAL NOMINA 8 NIVEL 1880</t>
  </si>
  <si>
    <t>QUINCENAL Y/O MENSUAL EXEPTO PERSONAL NOMINA 8 NIVEL 1881</t>
  </si>
  <si>
    <t>QUINCENAL Y/O MENSUAL EXEPTO PERSONAL NOMINA 8 NIVEL 1882</t>
  </si>
  <si>
    <t>QUINCENAL Y/O MENSUAL EXEPTO PERSONAL NOMINA 8 NIVEL 1883</t>
  </si>
  <si>
    <t>QUINCENAL Y/O MENSUAL EXEPTO PERSONAL NOMINA 8 NIVEL 1884</t>
  </si>
  <si>
    <t>QUINCENAL Y/O MENSUAL EXEPTO PERSONAL NOMINA 8 NIVEL 1885</t>
  </si>
  <si>
    <t>QUINCENAL Y/O MENSUAL EXEPTO PERSONAL NOMINA 8 NIVEL 1886</t>
  </si>
  <si>
    <t>QUINCENAL Y/O MENSUAL EXEPTO PERSONAL NOMINA 8 NIVEL 1887</t>
  </si>
  <si>
    <t>QUINCENAL Y/O MENSUAL EXEPTO PERSONAL NOMINA 8 NIVEL 1888</t>
  </si>
  <si>
    <t>QUINCENAL Y/O MENSUAL EXEPTO PERSONAL NOMINA 8 NIVEL 1889</t>
  </si>
  <si>
    <t>QUINCENAL Y/O MENSUAL EXEPTO PERSONAL NOMINA 8 NIVEL 1890</t>
  </si>
  <si>
    <t>QUINCENAL Y/O MENSUAL EXEPTO PERSONAL NOMINA 8 NIVEL 1891</t>
  </si>
  <si>
    <t>QUINCENAL Y/O MENSUAL EXEPTO PERSONAL NOMINA 8 NIVEL 1892</t>
  </si>
  <si>
    <t>QUINCENAL Y/O MENSUAL EXEPTO PERSONAL NOMINA 8 NIVEL 1893</t>
  </si>
  <si>
    <t>QUINCENAL Y/O MENSUAL EXEPTO PERSONAL NOMINA 8 NIVEL 1894</t>
  </si>
  <si>
    <t>QUINCENAL Y/O MENSUAL EXEPTO PERSONAL NOMINA 8 NIVEL 1895</t>
  </si>
  <si>
    <t>QUINCENAL Y/O MENSUAL EXEPTO PERSONAL NOMINA 8 NIVEL 1896</t>
  </si>
  <si>
    <t>QUINCENAL Y/O MENSUAL EXEPTO PERSONAL NOMINA 8 NIVEL 1897</t>
  </si>
  <si>
    <t>QUINCENAL Y/O MENSUAL EXEPTO PERSONAL NOMINA 8 NIVEL 1898</t>
  </si>
  <si>
    <t>QUINCENAL Y/O MENSUAL EXEPTO PERSONAL NOMINA 8 NIVEL 1899</t>
  </si>
  <si>
    <t>QUINCENAL Y/O MENSUAL EXEPTO PERSONAL NOMINA 8 NIVEL 1900</t>
  </si>
  <si>
    <t>QUINCENAL Y/O MENSUAL EXEPTO PERSONAL NOMINA 8 NIVEL 1901</t>
  </si>
  <si>
    <t>QUINCENAL Y/O MENSUAL EXEPTO PERSONAL NOMINA 8 NIVEL 1902</t>
  </si>
  <si>
    <t>QUINCENAL Y/O MENSUAL EXEPTO PERSONAL NOMINA 8 NIVEL 1903</t>
  </si>
  <si>
    <t>QUINCENAL Y/O MENSUAL EXEPTO PERSONAL NOMINA 8 NIVEL 1904</t>
  </si>
  <si>
    <t>QUINCENAL Y/O MENSUAL EXEPTO PERSONAL NOMINA 8 NIVEL 1905</t>
  </si>
  <si>
    <t>QUINCENAL Y/O MENSUAL EXEPTO PERSONAL NOMINA 8 NIVEL 1906</t>
  </si>
  <si>
    <t>QUINCENAL Y/O MENSUAL EXEPTO PERSONAL NOMINA 8 NIVEL 1907</t>
  </si>
  <si>
    <t>QUINCENAL Y/O MENSUAL EXEPTO PERSONAL NOMINA 8 NIVEL 1908</t>
  </si>
  <si>
    <t>QUINCENAL Y/O MENSUAL EXEPTO PERSONAL NOMINA 8 NIVEL 1909</t>
  </si>
  <si>
    <t>QUINCENAL Y/O MENSUAL EXEPTO PERSONAL NOMINA 8 NIVEL 1910</t>
  </si>
  <si>
    <t>QUINCENAL Y/O MENSUAL EXEPTO PERSONAL NOMINA 8 NIVEL 1911</t>
  </si>
  <si>
    <t>QUINCENAL Y/O MENSUAL EXEPTO PERSONAL NOMINA 8 NIVEL 1912</t>
  </si>
  <si>
    <t>QUINCENAL Y/O MENSUAL EXEPTO PERSONAL NOMINA 8 NIVEL 1913</t>
  </si>
  <si>
    <t>QUINCENAL Y/O MENSUAL EXEPTO PERSONAL NOMINA 8 NIVEL 1914</t>
  </si>
  <si>
    <t>QUINCENAL Y/O MENSUAL EXEPTO PERSONAL NOMINA 8 NIVEL 1915</t>
  </si>
  <si>
    <t>QUINCENAL Y/O MENSUAL EXEPTO PERSONAL NOMINA 8 NIVEL 1916</t>
  </si>
  <si>
    <t>QUINCENAL Y/O MENSUAL EXEPTO PERSONAL NOMINA 8 NIVEL 1917</t>
  </si>
  <si>
    <t>QUINCENAL Y/O MENSUAL EXEPTO PERSONAL NOMINA 8 NIVEL 1918</t>
  </si>
  <si>
    <t>QUINCENAL Y/O MENSUAL EXEPTO PERSONAL NOMINA 8 NIVEL 1919</t>
  </si>
  <si>
    <t>QUINCENAL Y/O MENSUAL EXEPTO PERSONAL NOMINA 8 NIVEL 1920</t>
  </si>
  <si>
    <t>QUINCENAL Y/O MENSUAL EXEPTO PERSONAL NOMINA 8 NIVEL 1921</t>
  </si>
  <si>
    <t>QUINCENAL Y/O MENSUAL EXEPTO PERSONAL NOMINA 8 NIVEL 1922</t>
  </si>
  <si>
    <t>QUINCENAL Y/O MENSUAL EXEPTO PERSONAL NOMINA 8 NIVEL 1923</t>
  </si>
  <si>
    <t>QUINCENAL Y/O MENSUAL EXEPTO PERSONAL NOMINA 8 NIVEL 1924</t>
  </si>
  <si>
    <t>QUINCENAL Y/O MENSUAL EXEPTO PERSONAL NOMINA 8 NIVEL 1925</t>
  </si>
  <si>
    <t>QUINCENAL Y/O MENSUAL EXEPTO PERSONAL NOMINA 8 NIVEL 1926</t>
  </si>
  <si>
    <t>QUINCENAL Y/O MENSUAL EXEPTO PERSONAL NOMINA 8 NIVEL 1927</t>
  </si>
  <si>
    <t>QUINCENAL Y/O MENSUAL EXEPTO PERSONAL NOMINA 8 NIVEL 1928</t>
  </si>
  <si>
    <t>QUINCENAL Y/O MENSUAL EXEPTO PERSONAL NOMINA 8 NIVEL 1929</t>
  </si>
  <si>
    <t>QUINCENAL Y/O MENSUAL EXEPTO PERSONAL NOMINA 8 NIVEL 1930</t>
  </si>
  <si>
    <t>QUINCENAL Y/O MENSUAL EXEPTO PERSONAL NOMINA 8 NIVEL 1931</t>
  </si>
  <si>
    <t>QUINCENAL Y/O MENSUAL EXEPTO PERSONAL NOMINA 8 NIVEL 1932</t>
  </si>
  <si>
    <t>QUINCENAL Y/O MENSUAL EXEPTO PERSONAL NOMINA 8 NIVEL 1933</t>
  </si>
  <si>
    <t>QUINCENAL Y/O MENSUAL EXEPTO PERSONAL NOMINA 8 NIVEL 1934</t>
  </si>
  <si>
    <t>QUINCENAL Y/O MENSUAL EXEPTO PERSONAL NOMINA 8 NIVEL 1935</t>
  </si>
  <si>
    <t>QUINCENAL Y/O MENSUAL EXEPTO PERSONAL NOMINA 8 NIVEL 1936</t>
  </si>
  <si>
    <t>QUINCENAL Y/O MENSUAL EXEPTO PERSONAL NOMINA 8 NIVEL 1937</t>
  </si>
  <si>
    <t>QUINCENAL Y/O MENSUAL EXEPTO PERSONAL NOMINA 8 NIVEL 1938</t>
  </si>
  <si>
    <t>QUINCENAL Y/O MENSUAL EXEPTO PERSONAL NOMINA 8 NIVEL 1939</t>
  </si>
  <si>
    <t>QUINCENAL Y/O MENSUAL EXEPTO PERSONAL NOMINA 8 NIVEL 1940</t>
  </si>
  <si>
    <t>QUINCENAL Y/O MENSUAL EXEPTO PERSONAL NOMINA 8 NIVEL 1941</t>
  </si>
  <si>
    <t>QUINCENAL Y/O MENSUAL EXEPTO PERSONAL NOMINA 8 NIVEL 1942</t>
  </si>
  <si>
    <t>QUINCENAL Y/O MENSUAL EXEPTO PERSONAL NOMINA 8 NIVEL 1943</t>
  </si>
  <si>
    <t>QUINCENAL Y/O MENSUAL EXEPTO PERSONAL NOMINA 8 NIVEL 1944</t>
  </si>
  <si>
    <t>QUINCENAL Y/O MENSUAL EXEPTO PERSONAL NOMINA 8 NIVEL 1945</t>
  </si>
  <si>
    <t>QUINCENAL Y/O MENSUAL EXEPTO PERSONAL NOMINA 8 NIVEL 1946</t>
  </si>
  <si>
    <t>QUINCENAL Y/O MENSUAL EXEPTO PERSONAL NOMINA 8 NIVEL 1947</t>
  </si>
  <si>
    <t>QUINCENAL Y/O MENSUAL EXEPTO PERSONAL NOMINA 8 NIVEL 1948</t>
  </si>
  <si>
    <t>QUINCENAL Y/O MENSUAL EXEPTO PERSONAL NOMINA 8 NIVEL 1949</t>
  </si>
  <si>
    <t>QUINCENAL Y/O MENSUAL EXEPTO PERSONAL NOMINA 8 NIVEL 1950</t>
  </si>
  <si>
    <t>QUINCENAL Y/O MENSUAL EXEPTO PERSONAL NOMINA 8 NIVEL 1951</t>
  </si>
  <si>
    <t>QUINCENAL Y/O MENSUAL EXEPTO PERSONAL NOMINA 8 NIVEL 1952</t>
  </si>
  <si>
    <t>QUINCENAL Y/O MENSUAL EXEPTO PERSONAL NOMINA 8 NIVEL 1953</t>
  </si>
  <si>
    <t>QUINCENAL Y/O MENSUAL EXEPTO PERSONAL NOMINA 8 NIVEL 1954</t>
  </si>
  <si>
    <t>QUINCENAL Y/O MENSUAL EXEPTO PERSONAL NOMINA 8 NIVEL 1955</t>
  </si>
  <si>
    <t>QUINCENAL Y/O MENSUAL EXEPTO PERSONAL NOMINA 8 NIVEL 1956</t>
  </si>
  <si>
    <t>QUINCENAL Y/O MENSUAL EXEPTO PERSONAL NOMINA 8 NIVEL 1957</t>
  </si>
  <si>
    <t>QUINCENAL Y/O MENSUAL EXEPTO PERSONAL NOMINA 8 NIVEL 1958</t>
  </si>
  <si>
    <t>QUINCENAL Y/O MENSUAL EXEPTO PERSONAL NOMINA 8 NIVEL 1959</t>
  </si>
  <si>
    <t>QUINCENAL Y/O MENSUAL EXEPTO PERSONAL NOMINA 8 NIVEL 1960</t>
  </si>
  <si>
    <t>QUINCENAL Y/O MENSUAL EXEPTO PERSONAL NOMINA 8 NIVEL 1961</t>
  </si>
  <si>
    <t>QUINCENAL Y/O MENSUAL EXEPTO PERSONAL NOMINA 8 NIVEL 1962</t>
  </si>
  <si>
    <t>QUINCENAL Y/O MENSUAL EXEPTO PERSONAL NOMINA 8 NIVEL 1963</t>
  </si>
  <si>
    <t>QUINCENAL Y/O MENSUAL EXEPTO PERSONAL NOMINA 8 NIVEL 1964</t>
  </si>
  <si>
    <t>QUINCENAL Y/O MENSUAL EXEPTO PERSONAL NOMINA 8 NIVEL 1965</t>
  </si>
  <si>
    <t>QUINCENAL Y/O MENSUAL EXEPTO PERSONAL NOMINA 8 NIVEL 1966</t>
  </si>
  <si>
    <t>QUINCENAL Y/O MENSUAL EXEPTO PERSONAL NOMINA 8 NIVEL 1967</t>
  </si>
  <si>
    <t>QUINCENAL Y/O MENSUAL EXEPTO PERSONAL NOMINA 8 NIVEL 1968</t>
  </si>
  <si>
    <t>QUINCENAL Y/O MENSUAL EXEPTO PERSONAL NOMINA 8 NIVEL 1969</t>
  </si>
  <si>
    <t>QUINCENAL Y/O MENSUAL EXEPTO PERSONAL NOMINA 8 NIVEL 1970</t>
  </si>
  <si>
    <t>QUINCENAL Y/O MENSUAL EXEPTO PERSONAL NOMINA 8 NIVEL 1971</t>
  </si>
  <si>
    <t>QUINCENAL Y/O MENSUAL EXEPTO PERSONAL NOMINA 8 NIVEL 1972</t>
  </si>
  <si>
    <t>QUINCENAL Y/O MENSUAL EXEPTO PERSONAL NOMINA 8 NIVEL 1973</t>
  </si>
  <si>
    <t>QUINCENAL Y/O MENSUAL EXEPTO PERSONAL NOMINA 8 NIVEL 1974</t>
  </si>
  <si>
    <t>QUINCENAL Y/O MENSUAL EXEPTO PERSONAL NOMINA 8 NIVEL 1975</t>
  </si>
  <si>
    <t>QUINCENAL Y/O MENSUAL EXEPTO PERSONAL NOMINA 8 NIVEL 1976</t>
  </si>
  <si>
    <t>QUINCENAL Y/O MENSUAL EXEPTO PERSONAL NOMINA 8 NIVEL 1977</t>
  </si>
  <si>
    <t>QUINCENAL Y/O MENSUAL EXEPTO PERSONAL NOMINA 8 NIVEL 1978</t>
  </si>
  <si>
    <t>QUINCENAL Y/O MENSUAL EXEPTO PERSONAL NOMINA 8 NIVEL 1979</t>
  </si>
  <si>
    <t>QUINCENAL Y/O MENSUAL EXEPTO PERSONAL NOMINA 8 NIVEL 1980</t>
  </si>
  <si>
    <t>QUINCENAL Y/O MENSUAL EXEPTO PERSONAL NOMINA 8 NIVEL 1981</t>
  </si>
  <si>
    <t>QUINCENAL Y/O MENSUAL EXEPTO PERSONAL NOMINA 8 NIVEL 1982</t>
  </si>
  <si>
    <t>QUINCENAL Y/O MENSUAL EXEPTO PERSONAL NOMINA 8 NIVEL 1983</t>
  </si>
  <si>
    <t>QUINCENAL Y/O MENSUAL EXEPTO PERSONAL NOMINA 8 NIVEL 1984</t>
  </si>
  <si>
    <t>QUINCENAL Y/O MENSUAL EXEPTO PERSONAL NOMINA 8 NIVEL 1985</t>
  </si>
  <si>
    <t>QUINCENAL Y/O MENSUAL EXEPTO PERSONAL NOMINA 8 NIVEL 1986</t>
  </si>
  <si>
    <t>QUINCENAL Y/O MENSUAL EXEPTO PERSONAL NOMINA 8 NIVEL 1987</t>
  </si>
  <si>
    <t>QUINCENAL Y/O MENSUAL EXEPTO PERSONAL NOMINA 8 NIVEL 1988</t>
  </si>
  <si>
    <t>QUINCENAL Y/O MENSUAL EXEPTO PERSONAL NOMINA 8 NIVEL 1989</t>
  </si>
  <si>
    <t>QUINCENAL Y/O MENSUAL EXEPTO PERSONAL NOMINA 8 NIVEL 1990</t>
  </si>
  <si>
    <t>QUINCENAL Y/O MENSUAL EXEPTO PERSONAL NOMINA 8 NIVEL 1991</t>
  </si>
  <si>
    <t>QUINCENAL Y/O MENSUAL EXEPTO PERSONAL NOMINA 8 NIVEL 1992</t>
  </si>
  <si>
    <t>QUINCENAL Y/O MENSUAL EXEPTO PERSONAL NOMINA 8 NIVEL 1993</t>
  </si>
  <si>
    <t>QUINCENAL Y/O MENSUAL EXEPTO PERSONAL NOMINA 8 NIVEL 1994</t>
  </si>
  <si>
    <t>QUINCENAL Y/O MENSUAL EXEPTO PERSONAL NOMINA 8 NIVEL 1995</t>
  </si>
  <si>
    <t>QUINCENAL Y/O MENSUAL EXEPTO PERSONAL NOMINA 8 NIVEL 1996</t>
  </si>
  <si>
    <t>QUINCENAL Y/O MENSUAL EXEPTO PERSONAL NOMINA 8 NIVEL 1997</t>
  </si>
  <si>
    <t>QUINCENAL Y/O MENSUAL EXEPTO PERSONAL NOMINA 8 NIVEL 1998</t>
  </si>
  <si>
    <t>QUINCENAL Y/O MENSUAL EXEPTO PERSONAL NOMINA 8 NIVEL 1999</t>
  </si>
  <si>
    <t>QUINCENAL Y/O MENSUAL EXEPTO PERSONAL NOMINA 8 NIVEL 2000</t>
  </si>
  <si>
    <t>QUINCENAL Y/O MENSUAL EXEPTO PERSONAL NOMINA 8 NIVEL 2001</t>
  </si>
  <si>
    <t>QUINCENAL Y/O MENSUAL EXEPTO PERSONAL NOMINA 8 NIVEL 2002</t>
  </si>
  <si>
    <t>QUINCENAL Y/O MENSUAL EXEPTO PERSONAL NOMINA 8 NIVEL 2003</t>
  </si>
  <si>
    <t>QUINCENAL Y/O MENSUAL EXEPTO PERSONAL NOMINA 8 NIVEL 2004</t>
  </si>
  <si>
    <t>QUINCENAL Y/O MENSUAL EXEPTO PERSONAL NOMINA 8 NIVEL 2005</t>
  </si>
  <si>
    <t>QUINCENAL Y/O MENSUAL EXEPTO PERSONAL NOMINA 8 NIVEL 2006</t>
  </si>
  <si>
    <t>QUINCENAL Y/O MENSUAL EXEPTO PERSONAL NOMINA 8 NIVEL 2007</t>
  </si>
  <si>
    <t>QUINCENAL Y/O MENSUAL EXEPTO PERSONAL NOMINA 8 NIVEL 2008</t>
  </si>
  <si>
    <t>QUINCENAL Y/O MENSUAL EXEPTO PERSONAL NOMINA 8 NIVEL 2009</t>
  </si>
  <si>
    <t>QUINCENAL Y/O MENSUAL EXEPTO PERSONAL NOMINA 8 NIVEL 2010</t>
  </si>
  <si>
    <t>QUINCENAL Y/O MENSUAL EXEPTO PERSONAL NOMINA 8 NIVEL 2011</t>
  </si>
  <si>
    <t>QUINCENAL Y/O MENSUAL EXEPTO PERSONAL NOMINA 8 NIVEL 2012</t>
  </si>
  <si>
    <t>QUINCENAL Y/O MENSUAL EXEPTO PERSONAL NOMINA 8 NIVEL 2013</t>
  </si>
  <si>
    <t>QUINCENAL Y/O MENSUAL EXEPTO PERSONAL NOMINA 8 NIVEL 2014</t>
  </si>
  <si>
    <t>QUINCENAL Y/O MENSUAL EXEPTO PERSONAL NOMINA 8 NIVEL 2015</t>
  </si>
  <si>
    <t>QUINCENAL Y/O MENSUAL EXEPTO PERSONAL NOMINA 8 NIVEL 2016</t>
  </si>
  <si>
    <t>QUINCENAL Y/O MENSUAL EXEPTO PERSONAL NOMINA 8 NIVEL 2017</t>
  </si>
  <si>
    <t>QUINCENAL Y/O MENSUAL EXEPTO PERSONAL NOMINA 8 NIVEL 2018</t>
  </si>
  <si>
    <t>QUINCENAL Y/O MENSUAL EXEPTO PERSONAL NOMINA 8 NIVEL 2019</t>
  </si>
  <si>
    <t>QUINCENAL Y/O MENSUAL EXEPTO PERSONAL NOMINA 8 NIVEL 2020</t>
  </si>
  <si>
    <t>QUINCENAL Y/O MENSUAL EXEPTO PERSONAL NOMINA 8 NIVEL 2021</t>
  </si>
  <si>
    <t>QUINCENAL Y/O MENSUAL EXEPTO PERSONAL NOMINA 8 NIVEL 2022</t>
  </si>
  <si>
    <t>QUINCENAL Y/O MENSUAL EXEPTO PERSONAL NOMINA 8 NIVEL 2023</t>
  </si>
  <si>
    <t>QUINCENAL Y/O MENSUAL EXEPTO PERSONAL NOMINA 8 NIVEL 2024</t>
  </si>
  <si>
    <t>QUINCENAL Y/O MENSUAL EXEPTO PERSONAL NOMINA 8 NIVEL 2025</t>
  </si>
  <si>
    <t>QUINCENAL Y/O MENSUAL EXEPTO PERSONAL NOMINA 8 NIVEL 2026</t>
  </si>
  <si>
    <t>QUINCENAL Y/O MENSUAL EXEPTO PERSONAL NOMINA 8 NIVEL 2027</t>
  </si>
  <si>
    <t>QUINCENAL Y/O MENSUAL EXEPTO PERSONAL NOMINA 8 NIVEL 2028</t>
  </si>
  <si>
    <t>QUINCENAL Y/O MENSUAL EXEPTO PERSONAL NOMINA 8 NIVEL 2029</t>
  </si>
  <si>
    <t>QUINCENAL Y/O MENSUAL EXEPTO PERSONAL NOMINA 8 NIVEL 2030</t>
  </si>
  <si>
    <t>QUINCENAL Y/O MENSUAL EXEPTO PERSONAL NOMINA 8 NIVEL 2031</t>
  </si>
  <si>
    <t>QUINCENAL Y/O MENSUAL EXEPTO PERSONAL NOMINA 8 NIVEL 2032</t>
  </si>
  <si>
    <t>QUINCENAL Y/O MENSUAL EXEPTO PERSONAL NOMINA 8 NIVEL 2033</t>
  </si>
  <si>
    <t>QUINCENAL Y/O MENSUAL EXEPTO PERSONAL NOMINA 8 NIVEL 2034</t>
  </si>
  <si>
    <t>QUINCENAL Y/O MENSUAL EXEPTO PERSONAL NOMINA 8 NIVEL 2035</t>
  </si>
  <si>
    <t>QUINCENAL Y/O MENSUAL EXEPTO PERSONAL NOMINA 8 NIVEL 2036</t>
  </si>
  <si>
    <t>QUINCENAL Y/O MENSUAL EXEPTO PERSONAL NOMINA 8 NIVEL 2037</t>
  </si>
  <si>
    <t>QUINCENAL Y/O MENSUAL EXEPTO PERSONAL NOMINA 8 NIVEL 2038</t>
  </si>
  <si>
    <t>QUINCENAL Y/O MENSUAL EXEPTO PERSONAL NOMINA 8 NIVEL 2039</t>
  </si>
  <si>
    <t>QUINCENAL Y/O MENSUAL EXEPTO PERSONAL NOMINA 8 NIVEL 2040</t>
  </si>
  <si>
    <t>QUINCENAL Y/O MENSUAL EXEPTO PERSONAL NOMINA 8 NIVEL 2041</t>
  </si>
  <si>
    <t>QUINCENAL Y/O MENSUAL EXEPTO PERSONAL NOMINA 8 NIVEL 2042</t>
  </si>
  <si>
    <t>QUINCENAL Y/O MENSUAL EXEPTO PERSONAL NOMINA 8 NIVEL 2043</t>
  </si>
  <si>
    <t>QUINCENAL Y/O MENSUAL EXEPTO PERSONAL NOMINA 8 NIVEL 2044</t>
  </si>
  <si>
    <t>QUINCENAL Y/O MENSUAL EXEPTO PERSONAL NOMINA 8 NIVEL 2045</t>
  </si>
  <si>
    <t>QUINCENAL Y/O MENSUAL EXEPTO PERSONAL NOMINA 8 NIVEL 2046</t>
  </si>
  <si>
    <t>QUINCENAL Y/O MENSUAL EXEPTO PERSONAL NOMINA 8 NIVEL 2047</t>
  </si>
  <si>
    <t>QUINCENAL Y/O MENSUAL EXEPTO PERSONAL NOMINA 8 NIVEL 2048</t>
  </si>
  <si>
    <t>QUINCENAL Y/O MENSUAL EXEPTO PERSONAL NOMINA 8 NIVEL 2049</t>
  </si>
  <si>
    <t>QUINCENAL Y/O MENSUAL EXEPTO PERSONAL NOMINA 8 NIVEL 2050</t>
  </si>
  <si>
    <t>QUINCENAL Y/O MENSUAL EXEPTO PERSONAL NOMINA 8 NIVEL 2051</t>
  </si>
  <si>
    <t>QUINCENAL Y/O MENSUAL EXEPTO PERSONAL NOMINA 8 NIVEL 2052</t>
  </si>
  <si>
    <t>QUINCENAL Y/O MENSUAL EXEPTO PERSONAL NOMINA 8 NIVEL 2053</t>
  </si>
  <si>
    <t>QUINCENAL Y/O MENSUAL EXEPTO PERSONAL NOMINA 8 NIVEL 2054</t>
  </si>
  <si>
    <t>QUINCENAL Y/O MENSUAL EXEPTO PERSONAL NOMINA 8 NIVEL 2055</t>
  </si>
  <si>
    <t>QUINCENAL Y/O MENSUAL EXEPTO PERSONAL NOMINA 8 NIVEL 2056</t>
  </si>
  <si>
    <t>QUINCENAL Y/O MENSUAL EXEPTO PERSONAL NOMINA 8 NIVEL 2057</t>
  </si>
  <si>
    <t>QUINCENAL Y/O MENSUAL EXEPTO PERSONAL NOMINA 8 NIVEL 2058</t>
  </si>
  <si>
    <t>QUINCENAL Y/O MENSUAL EXEPTO PERSONAL NOMINA 8 NIVEL 2059</t>
  </si>
  <si>
    <t>QUINCENAL Y/O MENSUAL EXEPTO PERSONAL NOMINA 8 NIVEL 2060</t>
  </si>
  <si>
    <t>QUINCENAL Y/O MENSUAL EXEPTO PERSONAL NOMINA 8 NIVEL 2061</t>
  </si>
  <si>
    <t>QUINCENAL Y/O MENSUAL EXEPTO PERSONAL NOMINA 8 NIVEL 2062</t>
  </si>
  <si>
    <t>QUINCENAL Y/O MENSUAL EXEPTO PERSONAL NOMINA 8 NIVEL 2063</t>
  </si>
  <si>
    <t>QUINCENAL Y/O MENSUAL EXEPTO PERSONAL NOMINA 8 NIVEL 2064</t>
  </si>
  <si>
    <t>QUINCENAL Y/O MENSUAL EXEPTO PERSONAL NOMINA 8 NIVEL 2065</t>
  </si>
  <si>
    <t>QUINCENAL Y/O MENSUAL EXEPTO PERSONAL NOMINA 8 NIVEL 2066</t>
  </si>
  <si>
    <t>QUINCENAL Y/O MENSUAL EXEPTO PERSONAL NOMINA 8 NIVEL 2067</t>
  </si>
  <si>
    <t>QUINCENAL Y/O MENSUAL EXEPTO PERSONAL NOMINA 8 NIVEL 2068</t>
  </si>
  <si>
    <t>QUINCENAL Y/O MENSUAL EXEPTO PERSONAL NOMINA 8 NIVEL 2069</t>
  </si>
  <si>
    <t>QUINCENAL Y/O MENSUAL EXEPTO PERSONAL NOMINA 8 NIVEL 2070</t>
  </si>
  <si>
    <t>QUINCENAL Y/O MENSUAL EXEPTO PERSONAL NOMINA 8 NIVEL 2071</t>
  </si>
  <si>
    <t>QUINCENAL Y/O MENSUAL EXEPTO PERSONAL NOMINA 8 NIVEL 2072</t>
  </si>
  <si>
    <t>QUINCENAL Y/O MENSUAL EXEPTO PERSONAL NOMINA 8 NIVEL 2073</t>
  </si>
  <si>
    <t>QUINCENAL Y/O MENSUAL EXEPTO PERSONAL NOMINA 8 NIVEL 2074</t>
  </si>
  <si>
    <t>QUINCENAL Y/O MENSUAL EXEPTO PERSONAL NOMINA 8 NIVEL 2075</t>
  </si>
  <si>
    <t>QUINCENAL Y/O MENSUAL EXEPTO PERSONAL NOMINA 8 NIVEL 2076</t>
  </si>
  <si>
    <t>QUINCENAL Y/O MENSUAL EXEPTO PERSONAL NOMINA 8 NIVEL 2077</t>
  </si>
  <si>
    <t>QUINCENAL Y/O MENSUAL EXEPTO PERSONAL NOMINA 8 NIVEL 2078</t>
  </si>
  <si>
    <t>QUINCENAL Y/O MENSUAL EXEPTO PERSONAL NOMINA 8 NIVEL 2079</t>
  </si>
  <si>
    <t>QUINCENAL Y/O MENSUAL EXEPTO PERSONAL NOMINA 8 NIVEL 2080</t>
  </si>
  <si>
    <t>QUINCENAL Y/O MENSUAL EXEPTO PERSONAL NOMINA 8 NIVEL 2081</t>
  </si>
  <si>
    <t>QUINCENAL Y/O MENSUAL EXEPTO PERSONAL NOMINA 8 NIVEL 2082</t>
  </si>
  <si>
    <t>QUINCENAL Y/O MENSUAL EXEPTO PERSONAL NOMINA 8 NIVEL 2083</t>
  </si>
  <si>
    <t>QUINCENAL Y/O MENSUAL EXEPTO PERSONAL NOMINA 8 NIVEL 2084</t>
  </si>
  <si>
    <t>QUINCENAL Y/O MENSUAL EXEPTO PERSONAL NOMINA 8 NIVEL 2085</t>
  </si>
  <si>
    <t>QUINCENAL Y/O MENSUAL EXEPTO PERSONAL NOMINA 8 NIVEL 2086</t>
  </si>
  <si>
    <t>QUINCENAL Y/O MENSUAL EXEPTO PERSONAL NOMINA 8 NIVEL 2087</t>
  </si>
  <si>
    <t>QUINCENAL Y/O MENSUAL EXEPTO PERSONAL NOMINA 8 NIVEL 2088</t>
  </si>
  <si>
    <t>QUINCENAL Y/O MENSUAL EXEPTO PERSONAL NOMINA 8 NIVEL 2089</t>
  </si>
  <si>
    <t>QUINCENAL Y/O MENSUAL EXEPTO PERSONAL NOMINA 8 NIVEL 2090</t>
  </si>
  <si>
    <t>QUINCENAL Y/O MENSUAL EXEPTO PERSONAL NOMINA 8 NIVEL 2091</t>
  </si>
  <si>
    <t>QUINCENAL Y/O MENSUAL EXEPTO PERSONAL NOMINA 8 NIVEL 2092</t>
  </si>
  <si>
    <t>QUINCENAL Y/O MENSUAL EXEPTO PERSONAL NOMINA 8 NIVEL 2093</t>
  </si>
  <si>
    <t>QUINCENAL Y/O MENSUAL EXEPTO PERSONAL NOMINA 8 NIVEL 2094</t>
  </si>
  <si>
    <t>QUINCENAL Y/O MENSUAL EXEPTO PERSONAL NOMINA 8 NIVEL 2095</t>
  </si>
  <si>
    <t>QUINCENAL Y/O MENSUAL EXEPTO PERSONAL NOMINA 8 NIVEL 2096</t>
  </si>
  <si>
    <t>QUINCENAL Y/O MENSUAL EXEPTO PERSONAL NOMINA 8 NIVEL 2097</t>
  </si>
  <si>
    <t>QUINCENAL Y/O MENSUAL EXEPTO PERSONAL NOMINA 8 NIVEL 2098</t>
  </si>
  <si>
    <t>QUINCENAL Y/O MENSUAL EXEPTO PERSONAL NOMINA 8 NIVEL 2099</t>
  </si>
  <si>
    <t>QUINCENAL Y/O MENSUAL EXEPTO PERSONAL NOMINA 8 NIVEL 2100</t>
  </si>
  <si>
    <t>QUINCENAL Y/O MENSUAL EXEPTO PERSONAL NOMINA 8 NIVEL 2101</t>
  </si>
  <si>
    <t>QUINCENAL Y/O MENSUAL EXEPTO PERSONAL NOMINA 8 NIVEL 2102</t>
  </si>
  <si>
    <t>QUINCENAL Y/O MENSUAL EXEPTO PERSONAL NOMINA 8 NIVEL 2103</t>
  </si>
  <si>
    <t>QUINCENAL Y/O MENSUAL EXEPTO PERSONAL NOMINA 8 NIVEL 2104</t>
  </si>
  <si>
    <t>QUINCENAL Y/O MENSUAL EXEPTO PERSONAL NOMINA 8 NIVEL 2105</t>
  </si>
  <si>
    <t>QUINCENAL Y/O MENSUAL EXEPTO PERSONAL NOMINA 8 NIVEL 2106</t>
  </si>
  <si>
    <t>QUINCENAL Y/O MENSUAL EXEPTO PERSONAL NOMINA 8 NIVEL 2107</t>
  </si>
  <si>
    <t>QUINCENAL Y/O MENSUAL EXEPTO PERSONAL NOMINA 8 NIVEL 2108</t>
  </si>
  <si>
    <t>QUINCENAL Y/O MENSUAL EXEPTO PERSONAL NOMINA 8 NIVEL 2109</t>
  </si>
  <si>
    <t>QUINCENAL Y/O MENSUAL EXEPTO PERSONAL NOMINA 8 NIVEL 2110</t>
  </si>
  <si>
    <t>QUINCENAL Y/O MENSUAL EXEPTO PERSONAL NOMINA 8 NIVEL 2111</t>
  </si>
  <si>
    <t>QUINCENAL Y/O MENSUAL EXEPTO PERSONAL NOMINA 8 NIVEL 2112</t>
  </si>
  <si>
    <t>QUINCENAL Y/O MENSUAL EXEPTO PERSONAL NOMINA 8 NIVEL 2113</t>
  </si>
  <si>
    <t>QUINCENAL Y/O MENSUAL EXEPTO PERSONAL NOMINA 8 NIVEL 2114</t>
  </si>
  <si>
    <t>QUINCENAL Y/O MENSUAL EXEPTO PERSONAL NOMINA 8 NIVEL 2115</t>
  </si>
  <si>
    <t>QUINCENAL Y/O MENSUAL EXEPTO PERSONAL NOMINA 8 NIVEL 2116</t>
  </si>
  <si>
    <t>QUINCENAL Y/O MENSUAL EXEPTO PERSONAL NOMINA 8 NIVEL 2117</t>
  </si>
  <si>
    <t>QUINCENAL Y/O MENSUAL EXEPTO PERSONAL NOMINA 8 NIVEL 2118</t>
  </si>
  <si>
    <t>QUINCENAL Y/O MENSUAL EXEPTO PERSONAL NOMINA 8 NIVEL 2119</t>
  </si>
  <si>
    <t>QUINCENAL Y/O MENSUAL EXEPTO PERSONAL NOMINA 8 NIVEL 2120</t>
  </si>
  <si>
    <t>QUINCENAL Y/O MENSUAL EXEPTO PERSONAL NOMINA 8 NIVEL 2121</t>
  </si>
  <si>
    <t>QUINCENAL Y/O MENSUAL EXEPTO PERSONAL NOMINA 8 NIVEL 2122</t>
  </si>
  <si>
    <t>QUINCENAL Y/O MENSUAL EXEPTO PERSONAL NOMINA 8 NIVEL 2123</t>
  </si>
  <si>
    <t>QUINCENAL Y/O MENSUAL EXEPTO PERSONAL NOMINA 8 NIVEL 2124</t>
  </si>
  <si>
    <t>QUINCENAL Y/O MENSUAL EXEPTO PERSONAL NOMINA 8 NIVEL 2125</t>
  </si>
  <si>
    <t>QUINCENAL Y/O MENSUAL EXEPTO PERSONAL NOMINA 8 NIVEL 2126</t>
  </si>
  <si>
    <t>QUINCENAL Y/O MENSUAL EXEPTO PERSONAL NOMINA 8 NIVEL 2127</t>
  </si>
  <si>
    <t>QUINCENAL Y/O MENSUAL EXEPTO PERSONAL NOMINA 8 NIVEL 2128</t>
  </si>
  <si>
    <t>QUINCENAL Y/O MENSUAL EXEPTO PERSONAL NOMINA 8 NIVEL 2129</t>
  </si>
  <si>
    <t>QUINCENAL Y/O MENSUAL EXEPTO PERSONAL NOMINA 8 NIVEL 2130</t>
  </si>
  <si>
    <t>QUINCENAL Y/O MENSUAL EXEPTO PERSONAL NOMINA 8 NIVEL 2131</t>
  </si>
  <si>
    <t>QUINCENAL Y/O MENSUAL EXEPTO PERSONAL NOMINA 8 NIVEL 2132</t>
  </si>
  <si>
    <t>QUINCENAL Y/O MENSUAL EXEPTO PERSONAL NOMINA 8 NIVEL 2133</t>
  </si>
  <si>
    <t>QUINCENAL Y/O MENSUAL EXEPTO PERSONAL NOMINA 8 NIVEL 2134</t>
  </si>
  <si>
    <t>QUINCENAL Y/O MENSUAL EXEPTO PERSONAL NOMINA 8 NIVEL 2135</t>
  </si>
  <si>
    <t>QUINCENAL Y/O MENSUAL EXEPTO PERSONAL NOMINA 8 NIVEL 2136</t>
  </si>
  <si>
    <t>QUINCENAL Y/O MENSUAL EXEPTO PERSONAL NOMINA 8 NIVEL 2137</t>
  </si>
  <si>
    <t>QUINCENAL Y/O MENSUAL EXEPTO PERSONAL NOMINA 8 NIVEL 2138</t>
  </si>
  <si>
    <t>QUINCENAL Y/O MENSUAL EXEPTO PERSONAL NOMINA 8 NIVEL 2139</t>
  </si>
  <si>
    <t>QUINCENAL Y/O MENSUAL EXEPTO PERSONAL NOMINA 8 NIVEL 2140</t>
  </si>
  <si>
    <t>QUINCENAL Y/O MENSUAL EXEPTO PERSONAL NOMINA 8 NIVEL 2141</t>
  </si>
  <si>
    <t>QUINCENAL Y/O MENSUAL EXEPTO PERSONAL NOMINA 8 NIVEL 2142</t>
  </si>
  <si>
    <t>QUINCENAL Y/O MENSUAL EXEPTO PERSONAL NOMINA 8 NIVEL 2143</t>
  </si>
  <si>
    <t>QUINCENAL Y/O MENSUAL EXEPTO PERSONAL NOMINA 8 NIVEL 2144</t>
  </si>
  <si>
    <t>QUINCENAL Y/O MENSUAL EXEPTO PERSONAL NOMINA 8 NIVEL 2145</t>
  </si>
  <si>
    <t>QUINCENAL Y/O MENSUAL EXEPTO PERSONAL NOMINA 8 NIVEL 2146</t>
  </si>
  <si>
    <t>QUINCENAL Y/O MENSUAL EXEPTO PERSONAL NOMINA 8 NIVEL 2147</t>
  </si>
  <si>
    <t>QUINCENAL Y/O MENSUAL EXEPTO PERSONAL NOMINA 8 NIVEL 2148</t>
  </si>
  <si>
    <t>QUINCENAL Y/O MENSUAL EXEPTO PERSONAL NOMINA 8 NIVEL 2149</t>
  </si>
  <si>
    <t>QUINCENAL Y/O MENSUAL EXEPTO PERSONAL NOMINA 8 NIVEL 2150</t>
  </si>
  <si>
    <t>QUINCENAL Y/O MENSUAL EXEPTO PERSONAL NOMINA 8 NIVEL 2151</t>
  </si>
  <si>
    <t>QUINCENAL Y/O MENSUAL EXEPTO PERSONAL NOMINA 8 NIVEL 2152</t>
  </si>
  <si>
    <t>QUINCENAL Y/O MENSUAL EXEPTO PERSONAL NOMINA 8 NIVEL 2153</t>
  </si>
  <si>
    <t>QUINCENAL Y/O MENSUAL EXEPTO PERSONAL NOMINA 8 NIVEL 2154</t>
  </si>
  <si>
    <t>QUINCENAL Y/O MENSUAL EXEPTO PERSONAL NOMINA 8 NIVEL 2155</t>
  </si>
  <si>
    <t>QUINCENAL Y/O MENSUAL EXEPTO PERSONAL NOMINA 8 NIVEL 2156</t>
  </si>
  <si>
    <t>QUINCENAL Y/O MENSUAL EXEPTO PERSONAL NOMINA 8 NIVEL 2157</t>
  </si>
  <si>
    <t>QUINCENAL Y/O MENSUAL EXEPTO PERSONAL NOMINA 8 NIVEL 2158</t>
  </si>
  <si>
    <t>QUINCENAL Y/O MENSUAL EXEPTO PERSONAL NOMINA 8 NIVEL 2159</t>
  </si>
  <si>
    <t>QUINCENAL Y/O MENSUAL EXEPTO PERSONAL NOMINA 8 NIVEL 2160</t>
  </si>
  <si>
    <t>QUINCENAL Y/O MENSUAL EXEPTO PERSONAL NOMINA 8 NIVEL 2161</t>
  </si>
  <si>
    <t>QUINCENAL Y/O MENSUAL EXEPTO PERSONAL NOMINA 8 NIVEL 2162</t>
  </si>
  <si>
    <t>QUINCENAL Y/O MENSUAL EXEPTO PERSONAL NOMINA 8 NIVEL 2163</t>
  </si>
  <si>
    <t>QUINCENAL Y/O MENSUAL EXEPTO PERSONAL NOMINA 8 NIVEL 2164</t>
  </si>
  <si>
    <t>QUINCENAL Y/O MENSUAL EXEPTO PERSONAL NOMINA 8 NIVEL 2165</t>
  </si>
  <si>
    <t>QUINCENAL Y/O MENSUAL EXEPTO PERSONAL NOMINA 8 NIVEL 2166</t>
  </si>
  <si>
    <t>QUINCENAL Y/O MENSUAL EXEPTO PERSONAL NOMINA 8 NIVEL 2167</t>
  </si>
  <si>
    <t>QUINCENAL Y/O MENSUAL EXEPTO PERSONAL NOMINA 8 NIVEL 2168</t>
  </si>
  <si>
    <t>QUINCENAL Y/O MENSUAL EXEPTO PERSONAL NOMINA 8 NIVEL 2169</t>
  </si>
  <si>
    <t>QUINCENAL Y/O MENSUAL EXEPTO PERSONAL NOMINA 8 NIVEL 2170</t>
  </si>
  <si>
    <t>QUINCENAL Y/O MENSUAL EXEPTO PERSONAL NOMINA 8 NIVEL 2171</t>
  </si>
  <si>
    <t>QUINCENAL Y/O MENSUAL EXEPTO PERSONAL NOMINA 8 NIVEL 2172</t>
  </si>
  <si>
    <t>QUINCENAL Y/O MENSUAL EXEPTO PERSONAL NOMINA 8 NIVEL 2173</t>
  </si>
  <si>
    <t>QUINCENAL Y/O MENSUAL EXEPTO PERSONAL NOMINA 8 NIVEL 2174</t>
  </si>
  <si>
    <t>QUINCENAL Y/O MENSUAL EXEPTO PERSONAL NOMINA 8 NIVEL 2175</t>
  </si>
  <si>
    <t>QUINCENAL Y/O MENSUAL EXEPTO PERSONAL NOMINA 8 NIVEL 2176</t>
  </si>
  <si>
    <t>QUINCENAL Y/O MENSUAL EXEPTO PERSONAL NOMINA 8 NIVEL 2177</t>
  </si>
  <si>
    <t>QUINCENAL Y/O MENSUAL EXEPTO PERSONAL NOMINA 8 NIVEL 2178</t>
  </si>
  <si>
    <t>QUINCENAL Y/O MENSUAL EXEPTO PERSONAL NOMINA 8 NIVEL 2179</t>
  </si>
  <si>
    <t>QUINCENAL Y/O MENSUAL EXEPTO PERSONAL NOMINA 8 NIVEL 2180</t>
  </si>
  <si>
    <t>QUINCENAL Y/O MENSUAL EXEPTO PERSONAL NOMINA 8 NIVEL 2181</t>
  </si>
  <si>
    <t>QUINCENAL Y/O MENSUAL EXEPTO PERSONAL NOMINA 8 NIVEL 2182</t>
  </si>
  <si>
    <t>QUINCENAL Y/O MENSUAL EXEPTO PERSONAL NOMINA 8 NIVEL 2183</t>
  </si>
  <si>
    <t>QUINCENAL Y/O MENSUAL EXEPTO PERSONAL NOMINA 8 NIVEL 2184</t>
  </si>
  <si>
    <t>QUINCENAL Y/O MENSUAL EXEPTO PERSONAL NOMINA 8 NIVEL 2185</t>
  </si>
  <si>
    <t>QUINCENAL Y/O MENSUAL EXEPTO PERSONAL NOMINA 8 NIVEL 2186</t>
  </si>
  <si>
    <t>QUINCENAL Y/O MENSUAL EXEPTO PERSONAL NOMINA 8 NIVEL 2187</t>
  </si>
  <si>
    <t>QUINCENAL Y/O MENSUAL EXEPTO PERSONAL NOMINA 8 NIVEL 2188</t>
  </si>
  <si>
    <t>QUINCENAL Y/O MENSUAL EXEPTO PERSONAL NOMINA 8 NIVEL 2189</t>
  </si>
  <si>
    <t>QUINCENAL Y/O MENSUAL EXEPTO PERSONAL NOMINA 8 NIVEL 2190</t>
  </si>
  <si>
    <t>QUINCENAL Y/O MENSUAL EXEPTO PERSONAL NOMINA 8 NIVEL 2191</t>
  </si>
  <si>
    <t>QUINCENAL Y/O MENSUAL EXEPTO PERSONAL NOMINA 8 NIVEL 2192</t>
  </si>
  <si>
    <t>QUINCENAL Y/O MENSUAL EXEPTO PERSONAL NOMINA 8 NIVEL 2193</t>
  </si>
  <si>
    <t>QUINCENAL Y/O MENSUAL EXEPTO PERSONAL NOMINA 8 NIVEL 2194</t>
  </si>
  <si>
    <t>QUINCENAL Y/O MENSUAL EXEPTO PERSONAL NOMINA 8 NIVEL 2195</t>
  </si>
  <si>
    <t>QUINCENAL Y/O MENSUAL EXEPTO PERSONAL NOMINA 8 NIVEL 2196</t>
  </si>
  <si>
    <t>QUINCENAL Y/O MENSUAL EXEPTO PERSONAL NOMINA 8 NIVEL 2197</t>
  </si>
  <si>
    <t>QUINCENAL Y/O MENSUAL EXEPTO PERSONAL NOMINA 8 NIVEL 2198</t>
  </si>
  <si>
    <t>QUINCENAL Y/O MENSUAL EXEPTO PERSONAL NOMINA 8 NIVEL 2199</t>
  </si>
  <si>
    <t>QUINCENAL Y/O MENSUAL EXEPTO PERSONAL NOMINA 8 NIVEL 2200</t>
  </si>
  <si>
    <t>QUINCENAL Y/O MENSUAL EXEPTO PERSONAL NOMINA 8 NIVEL 2201</t>
  </si>
  <si>
    <t>QUINCENAL Y/O MENSUAL EXEPTO PERSONAL NOMINA 8 NIVEL 2202</t>
  </si>
  <si>
    <t>QUINCENAL Y/O MENSUAL EXEPTO PERSONAL NOMINA 8 NIVEL 2203</t>
  </si>
  <si>
    <t>QUINCENAL Y/O MENSUAL EXEPTO PERSONAL NOMINA 8 NIVEL 2204</t>
  </si>
  <si>
    <t>QUINCENAL Y/O MENSUAL EXEPTO PERSONAL NOMINA 8 NIVEL 2205</t>
  </si>
  <si>
    <t>QUINCENAL Y/O MENSUAL EXEPTO PERSONAL NOMINA 8 NIVEL 2206</t>
  </si>
  <si>
    <t>QUINCENAL Y/O MENSUAL EXEPTO PERSONAL NOMINA 8 NIVEL 2207</t>
  </si>
  <si>
    <t>QUINCENAL Y/O MENSUAL EXEPTO PERSONAL NOMINA 8 NIVEL 2208</t>
  </si>
  <si>
    <t>QUINCENAL Y/O MENSUAL EXEPTO PERSONAL NOMINA 8 NIVEL 2209</t>
  </si>
  <si>
    <t>QUINCENAL Y/O MENSUAL EXEPTO PERSONAL NOMINA 8 NIVEL 2210</t>
  </si>
  <si>
    <t>QUINCENAL Y/O MENSUAL EXEPTO PERSONAL NOMINA 8 NIVEL 2211</t>
  </si>
  <si>
    <t>QUINCENAL Y/O MENSUAL EXEPTO PERSONAL NOMINA 8 NIVEL 2212</t>
  </si>
  <si>
    <t>QUINCENAL Y/O MENSUAL EXEPTO PERSONAL NOMINA 8 NIVEL 2213</t>
  </si>
  <si>
    <t>QUINCENAL Y/O MENSUAL EXEPTO PERSONAL NOMINA 8 NIVEL 2214</t>
  </si>
  <si>
    <t>QUINCENAL Y/O MENSUAL EXEPTO PERSONAL NOMINA 8 NIVEL 2215</t>
  </si>
  <si>
    <t>QUINCENAL Y/O MENSUAL EXEPTO PERSONAL NOMINA 8 NIVEL 2216</t>
  </si>
  <si>
    <t>QUINCENAL Y/O MENSUAL EXEPTO PERSONAL NOMINA 8 NIVEL 2217</t>
  </si>
  <si>
    <t>QUINCENAL Y/O MENSUAL EXEPTO PERSONAL NOMINA 8 NIVEL 2218</t>
  </si>
  <si>
    <t>QUINCENAL Y/O MENSUAL EXEPTO PERSONAL NOMINA 8 NIVEL 2219</t>
  </si>
  <si>
    <t>QUINCENAL Y/O MENSUAL EXEPTO PERSONAL NOMINA 8 NIVEL 2220</t>
  </si>
  <si>
    <t>QUINCENAL Y/O MENSUAL EXEPTO PERSONAL NOMINA 8 NIVEL 2221</t>
  </si>
  <si>
    <t>QUINCENAL Y/O MENSUAL EXEPTO PERSONAL NOMINA 8 NIVEL 2222</t>
  </si>
  <si>
    <t>QUINCENAL Y/O MENSUAL EXEPTO PERSONAL NOMINA 8 NIVEL 2223</t>
  </si>
  <si>
    <t>QUINCENAL Y/O MENSUAL EXEPTO PERSONAL NOMINA 8 NIVEL 2224</t>
  </si>
  <si>
    <t>QUINCENAL Y/O MENSUAL EXEPTO PERSONAL NOMINA 8 NIVEL 2225</t>
  </si>
  <si>
    <t>QUINCENAL Y/O MENSUAL EXEPTO PERSONAL NOMINA 8 NIVEL 2226</t>
  </si>
  <si>
    <t>QUINCENAL Y/O MENSUAL EXEPTO PERSONAL NOMINA 8 NIVEL 2227</t>
  </si>
  <si>
    <t>QUINCENAL Y/O MENSUAL EXEPTO PERSONAL NOMINA 8 NIVEL 2228</t>
  </si>
  <si>
    <t>QUINCENAL Y/O MENSUAL EXEPTO PERSONAL NOMINA 8 NIVEL 2229</t>
  </si>
  <si>
    <t>QUINCENAL Y/O MENSUAL EXEPTO PERSONAL NOMINA 8 NIVEL 2230</t>
  </si>
  <si>
    <t>QUINCENAL Y/O MENSUAL EXEPTO PERSONAL NOMINA 8 NIVEL 2231</t>
  </si>
  <si>
    <t>QUINCENAL Y/O MENSUAL EXEPTO PERSONAL NOMINA 8 NIVEL 2232</t>
  </si>
  <si>
    <t>QUINCENAL Y/O MENSUAL EXEPTO PERSONAL NOMINA 8 NIVEL 2233</t>
  </si>
  <si>
    <t>QUINCENAL Y/O MENSUAL EXEPTO PERSONAL NOMINA 8 NIVEL 2234</t>
  </si>
  <si>
    <t>QUINCENAL Y/O MENSUAL EXEPTO PERSONAL NOMINA 8 NIVEL 2235</t>
  </si>
  <si>
    <t>QUINCENAL Y/O MENSUAL EXEPTO PERSONAL NOMINA 8 NIVEL 2236</t>
  </si>
  <si>
    <t>QUINCENAL Y/O MENSUAL EXEPTO PERSONAL NOMINA 8 NIVEL 2237</t>
  </si>
  <si>
    <t>QUINCENAL Y/O MENSUAL EXEPTO PERSONAL NOMINA 8 NIVEL 2238</t>
  </si>
  <si>
    <t>QUINCENAL Y/O MENSUAL EXEPTO PERSONAL NOMINA 8 NIVEL 2239</t>
  </si>
  <si>
    <t>QUINCENAL Y/O MENSUAL EXEPTO PERSONAL NOMINA 8 NIVEL 2240</t>
  </si>
  <si>
    <t>QUINCENAL Y/O MENSUAL EXEPTO PERSONAL NOMINA 8 NIVEL 2241</t>
  </si>
  <si>
    <t>QUINCENAL Y/O MENSUAL EXEPTO PERSONAL NOMINA 8 NIVEL 2242</t>
  </si>
  <si>
    <t>QUINCENAL Y/O MENSUAL EXEPTO PERSONAL NOMINA 8 NIVEL 2243</t>
  </si>
  <si>
    <t>QUINCENAL Y/O MENSUAL EXEPTO PERSONAL NOMINA 8 NIVEL 2244</t>
  </si>
  <si>
    <t>QUINCENAL Y/O MENSUAL EXEPTO PERSONAL NOMINA 8 NIVEL 2245</t>
  </si>
  <si>
    <t>QUINCENAL Y/O MENSUAL EXEPTO PERSONAL NOMINA 8 NIVEL 2246</t>
  </si>
  <si>
    <t>QUINCENAL Y/O MENSUAL EXEPTO PERSONAL NOMINA 8 NIVEL 2247</t>
  </si>
  <si>
    <t>QUINCENAL Y/O MENSUAL EXEPTO PERSONAL NOMINA 8 NIVEL 2248</t>
  </si>
  <si>
    <t>QUINCENAL Y/O MENSUAL EXEPTO PERSONAL NOMINA 8 NIVEL 2249</t>
  </si>
  <si>
    <t>QUINCENAL Y/O MENSUAL EXEPTO PERSONAL NOMINA 8 NIVEL 2250</t>
  </si>
  <si>
    <t>QUINCENAL Y/O MENSUAL EXEPTO PERSONAL NOMINA 8 NIVEL 2251</t>
  </si>
  <si>
    <t>QUINCENAL Y/O MENSUAL EXEPTO PERSONAL NOMINA 8 NIVEL 2252</t>
  </si>
  <si>
    <t>QUINCENAL Y/O MENSUAL EXEPTO PERSONAL NOMINA 8 NIVEL 2253</t>
  </si>
  <si>
    <t>QUINCENAL Y/O MENSUAL EXEPTO PERSONAL NOMINA 8 NIVEL 2254</t>
  </si>
  <si>
    <t>QUINCENAL Y/O MENSUAL EXEPTO PERSONAL NOMINA 8 NIVEL 2255</t>
  </si>
  <si>
    <t>QUINCENAL Y/O MENSUAL EXEPTO PERSONAL NOMINA 8 NIVEL 2256</t>
  </si>
  <si>
    <t>QUINCENAL Y/O MENSUAL EXEPTO PERSONAL NOMINA 8 NIVEL 2257</t>
  </si>
  <si>
    <t>QUINCENAL Y/O MENSUAL EXEPTO PERSONAL NOMINA 8 NIVEL 2258</t>
  </si>
  <si>
    <t>QUINCENAL Y/O MENSUAL EXEPTO PERSONAL NOMINA 8 NIVEL 2259</t>
  </si>
  <si>
    <t>QUINCENAL Y/O MENSUAL EXEPTO PERSONAL NOMINA 8 NIVEL 2260</t>
  </si>
  <si>
    <t>QUINCENAL Y/O MENSUAL EXEPTO PERSONAL NOMINA 8 NIVEL 2261</t>
  </si>
  <si>
    <t>QUINCENAL Y/O MENSUAL EXEPTO PERSONAL NOMINA 8 NIVEL 2262</t>
  </si>
  <si>
    <t>QUINCENAL Y/O MENSUAL EXEPTO PERSONAL NOMINA 8 NIVEL 2263</t>
  </si>
  <si>
    <t>QUINCENAL Y/O MENSUAL EXEPTO PERSONAL NOMINA 8 NIVEL 2264</t>
  </si>
  <si>
    <t>QUINCENAL Y/O MENSUAL EXEPTO PERSONAL NOMINA 8 NIVEL 2265</t>
  </si>
  <si>
    <t>QUINCENAL Y/O MENSUAL EXEPTO PERSONAL NOMINA 8 NIVEL 2266</t>
  </si>
  <si>
    <t>QUINCENAL Y/O MENSUAL EXEPTO PERSONAL NOMINA 8 NIVEL 2267</t>
  </si>
  <si>
    <t>QUINCENAL Y/O MENSUAL EXEPTO PERSONAL NOMINA 8 NIVEL 2268</t>
  </si>
  <si>
    <t>QUINCENAL Y/O MENSUAL EXEPTO PERSONAL NOMINA 8 NIVEL 2269</t>
  </si>
  <si>
    <t>QUINCENAL Y/O MENSUAL EXEPTO PERSONAL NOMINA 8 NIVEL 2270</t>
  </si>
  <si>
    <t>QUINCENAL Y/O MENSUAL EXEPTO PERSONAL NOMINA 8 NIVEL 2271</t>
  </si>
  <si>
    <t>QUINCENAL Y/O MENSUAL EXEPTO PERSONAL NOMINA 8 NIVEL 2272</t>
  </si>
  <si>
    <t>QUINCENAL Y/O MENSUAL EXEPTO PERSONAL NOMINA 8 NIVEL 2273</t>
  </si>
  <si>
    <t>QUINCENAL Y/O MENSUAL EXEPTO PERSONAL NOMINA 8 NIVEL 2274</t>
  </si>
  <si>
    <t>QUINCENAL Y/O MENSUAL EXEPTO PERSONAL NOMINA 8 NIVEL 2275</t>
  </si>
  <si>
    <t>QUINCENAL Y/O MENSUAL EXEPTO PERSONAL NOMINA 8 NIVEL 2276</t>
  </si>
  <si>
    <t>QUINCENAL Y/O MENSUAL EXEPTO PERSONAL NOMINA 8 NIVEL 2277</t>
  </si>
  <si>
    <t>QUINCENAL Y/O MENSUAL EXEPTO PERSONAL NOMINA 8 NIVEL 2278</t>
  </si>
  <si>
    <t>QUINCENAL Y/O MENSUAL EXEPTO PERSONAL NOMINA 8 NIVEL 2279</t>
  </si>
  <si>
    <t>QUINCENAL Y/O MENSUAL EXEPTO PERSONAL NOMINA 8 NIVEL 2280</t>
  </si>
  <si>
    <t>QUINCENAL Y/O MENSUAL EXEPTO PERSONAL NOMINA 8 NIVEL 2281</t>
  </si>
  <si>
    <t>QUINCENAL Y/O MENSUAL EXEPTO PERSONAL NOMINA 8 NIVEL 2282</t>
  </si>
  <si>
    <t>QUINCENAL Y/O MENSUAL EXEPTO PERSONAL NOMINA 8 NIVEL 2283</t>
  </si>
  <si>
    <t>QUINCENAL Y/O MENSUAL EXEPTO PERSONAL NOMINA 8 NIVEL 2284</t>
  </si>
  <si>
    <t>QUINCENAL Y/O MENSUAL EXEPTO PERSONAL NOMINA 8 NIVEL 2285</t>
  </si>
  <si>
    <t>QUINCENAL Y/O MENSUAL EXEPTO PERSONAL NOMINA 8 NIVEL 2286</t>
  </si>
  <si>
    <t>QUINCENAL Y/O MENSUAL EXEPTO PERSONAL NOMINA 8 NIVEL 2287</t>
  </si>
  <si>
    <t>QUINCENAL Y/O MENSUAL EXEPTO PERSONAL NOMINA 8 NIVEL 2288</t>
  </si>
  <si>
    <t>QUINCENAL Y/O MENSUAL EXEPTO PERSONAL NOMINA 8 NIVEL 2289</t>
  </si>
  <si>
    <t>QUINCENAL Y/O MENSUAL EXEPTO PERSONAL NOMINA 8 NIVEL 2290</t>
  </si>
  <si>
    <t>QUINCENAL Y/O MENSUAL EXEPTO PERSONAL NOMINA 8 NIVEL 2291</t>
  </si>
  <si>
    <t>QUINCENAL Y/O MENSUAL EXEPTO PERSONAL NOMINA 8 NIVEL 2292</t>
  </si>
  <si>
    <t>QUINCENAL Y/O MENSUAL EXEPTO PERSONAL NOMINA 8 NIVEL 2293</t>
  </si>
  <si>
    <t>QUINCENAL Y/O MENSUAL EXEPTO PERSONAL NOMINA 8 NIVEL 2294</t>
  </si>
  <si>
    <t>QUINCENAL Y/O MENSUAL EXEPTO PERSONAL NOMINA 8 NIVEL 2295</t>
  </si>
  <si>
    <t>QUINCENAL Y/O MENSUAL EXEPTO PERSONAL NOMINA 8 NIVEL 2296</t>
  </si>
  <si>
    <t>QUINCENAL Y/O MENSUAL EXEPTO PERSONAL NOMINA 8 NIVEL 2297</t>
  </si>
  <si>
    <t>QUINCENAL Y/O MENSUAL EXEPTO PERSONAL NOMINA 8 NIVEL 2298</t>
  </si>
  <si>
    <t>QUINCENAL Y/O MENSUAL EXEPTO PERSONAL NOMINA 8 NIVEL 2299</t>
  </si>
  <si>
    <t>QUINCENAL Y/O MENSUAL EXEPTO PERSONAL NOMINA 8 NIVEL 2300</t>
  </si>
  <si>
    <t>QUINCENAL Y/O MENSUAL EXEPTO PERSONAL NOMINA 8 NIVEL 2301</t>
  </si>
  <si>
    <t>QUINCENAL Y/O MENSUAL EXEPTO PERSONAL NOMINA 8 NIVEL 2302</t>
  </si>
  <si>
    <t>QUINCENAL Y/O MENSUAL EXEPTO PERSONAL NOMINA 8 NIVEL 2303</t>
  </si>
  <si>
    <t>QUINCENAL Y/O MENSUAL EXEPTO PERSONAL NOMINA 8 NIVEL 2304</t>
  </si>
  <si>
    <t>QUINCENAL Y/O MENSUAL EXEPTO PERSONAL NOMINA 8 NIVEL 2305</t>
  </si>
  <si>
    <t>QUINCENAL Y/O MENSUAL EXEPTO PERSONAL NOMINA 8 NIVEL 2306</t>
  </si>
  <si>
    <t>QUINCENAL Y/O MENSUAL EXEPTO PERSONAL NOMINA 8 NIVEL 2307</t>
  </si>
  <si>
    <t>QUINCENAL Y/O MENSUAL EXEPTO PERSONAL NOMINA 8 NIVEL 2308</t>
  </si>
  <si>
    <t>QUINCENAL Y/O MENSUAL EXEPTO PERSONAL NOMINA 8 NIVEL 2309</t>
  </si>
  <si>
    <t>QUINCENAL Y/O MENSUAL EXEPTO PERSONAL NOMINA 8 NIVEL 2310</t>
  </si>
  <si>
    <t>QUINCENAL Y/O MENSUAL EXEPTO PERSONAL NOMINA 8 NIVEL 2311</t>
  </si>
  <si>
    <t>QUINCENAL Y/O MENSUAL EXEPTO PERSONAL NOMINA 8 NIVEL 2312</t>
  </si>
  <si>
    <t>QUINCENAL Y/O MENSUAL EXEPTO PERSONAL NOMINA 8 NIVEL 2313</t>
  </si>
  <si>
    <t>QUINCENAL Y/O MENSUAL EXEPTO PERSONAL NOMINA 8 NIVEL 2314</t>
  </si>
  <si>
    <t>QUINCENAL Y/O MENSUAL EXEPTO PERSONAL NOMINA 8 NIVEL 2315</t>
  </si>
  <si>
    <t>QUINCENAL Y/O MENSUAL EXEPTO PERSONAL NOMINA 8 NIVEL 2316</t>
  </si>
  <si>
    <t>QUINCENAL Y/O MENSUAL EXEPTO PERSONAL NOMINA 8 NIVEL 2317</t>
  </si>
  <si>
    <t>QUINCENAL Y/O MENSUAL EXEPTO PERSONAL NOMINA 8 NIVEL 2318</t>
  </si>
  <si>
    <t>QUINCENAL Y/O MENSUAL EXEPTO PERSONAL NOMINA 8 NIVEL 2319</t>
  </si>
  <si>
    <t>QUINCENAL Y/O MENSUAL EXEPTO PERSONAL NOMINA 8 NIVEL 2320</t>
  </si>
  <si>
    <t>QUINCENAL Y/O MENSUAL EXEPTO PERSONAL NOMINA 8 NIVEL 2321</t>
  </si>
  <si>
    <t>QUINCENAL Y/O MENSUAL EXEPTO PERSONAL NOMINA 8 NIVEL 2322</t>
  </si>
  <si>
    <t>QUINCENAL Y/O MENSUAL EXEPTO PERSONAL NOMINA 8 NIVEL 2323</t>
  </si>
  <si>
    <t>QUINCENAL Y/O MENSUAL EXEPTO PERSONAL NOMINA 8 NIVEL 2324</t>
  </si>
  <si>
    <t>QUINCENAL Y/O MENSUAL EXEPTO PERSONAL NOMINA 8 NIVEL 2325</t>
  </si>
  <si>
    <t>QUINCENAL Y/O MENSUAL EXEPTO PERSONAL NOMINA 8 NIVEL 2326</t>
  </si>
  <si>
    <t>QUINCENAL Y/O MENSUAL EXEPTO PERSONAL NOMINA 8 NIVEL 2327</t>
  </si>
  <si>
    <t>QUINCENAL Y/O MENSUAL EXEPTO PERSONAL NOMINA 8 NIVEL 2328</t>
  </si>
  <si>
    <t>QUINCENAL Y/O MENSUAL EXEPTO PERSONAL NOMINA 8 NIVEL 2329</t>
  </si>
  <si>
    <t>QUINCENAL Y/O MENSUAL EXEPTO PERSONAL NOMINA 8 NIVEL 2330</t>
  </si>
  <si>
    <t>QUINCENAL Y/O MENSUAL EXEPTO PERSONAL NOMINA 8 NIVEL 2331</t>
  </si>
  <si>
    <t>QUINCENAL Y/O MENSUAL EXEPTO PERSONAL NOMINA 8 NIVEL 2332</t>
  </si>
  <si>
    <t>QUINCENAL Y/O MENSUAL EXEPTO PERSONAL NOMINA 8 NIVEL 2333</t>
  </si>
  <si>
    <t>QUINCENAL Y/O MENSUAL EXEPTO PERSONAL NOMINA 8 NIVEL 2334</t>
  </si>
  <si>
    <t>QUINCENAL Y/O MENSUAL EXEPTO PERSONAL NOMINA 8 NIVEL 2335</t>
  </si>
  <si>
    <t>QUINCENAL Y/O MENSUAL EXEPTO PERSONAL NOMINA 8 NIVEL 2336</t>
  </si>
  <si>
    <t>QUINCENAL Y/O MENSUAL EXEPTO PERSONAL NOMINA 8 NIVEL 2337</t>
  </si>
  <si>
    <t>QUINCENAL Y/O MENSUAL EXEPTO PERSONAL NOMINA 8 NIVEL 2338</t>
  </si>
  <si>
    <t>QUINCENAL Y/O MENSUAL EXEPTO PERSONAL NOMINA 8 NIVEL 2339</t>
  </si>
  <si>
    <t>QUINCENAL Y/O MENSUAL EXEPTO PERSONAL NOMINA 8 NIVEL 2340</t>
  </si>
  <si>
    <t>QUINCENAL Y/O MENSUAL EXEPTO PERSONAL NOMINA 8 NIVEL 2341</t>
  </si>
  <si>
    <t>QUINCENAL Y/O MENSUAL EXEPTO PERSONAL NOMINA 8 NIVEL 2342</t>
  </si>
  <si>
    <t>QUINCENAL Y/O MENSUAL EXEPTO PERSONAL NOMINA 8 NIVEL 2343</t>
  </si>
  <si>
    <t>QUINCENAL Y/O MENSUAL EXEPTO PERSONAL NOMINA 8 NIVEL 2344</t>
  </si>
  <si>
    <t>QUINCENAL Y/O MENSUAL EXEPTO PERSONAL NOMINA 8 NIVEL 2345</t>
  </si>
  <si>
    <t>QUINCENAL Y/O MENSUAL EXEPTO PERSONAL NOMINA 8 NIVEL 2346</t>
  </si>
  <si>
    <t>QUINCENAL Y/O MENSUAL EXEPTO PERSONAL NOMINA 8 NIVEL 2347</t>
  </si>
  <si>
    <t>QUINCENAL Y/O MENSUAL EXEPTO PERSONAL NOMINA 8 NIVEL 2348</t>
  </si>
  <si>
    <t>QUINCENAL Y/O MENSUAL EXEPTO PERSONAL NOMINA 8 NIVEL 2349</t>
  </si>
  <si>
    <t>QUINCENAL Y/O MENSUAL EXEPTO PERSONAL NOMINA 8 NIVEL 2350</t>
  </si>
  <si>
    <t>QUINCENAL Y/O MENSUAL EXEPTO PERSONAL NOMINA 8 NIVEL 2351</t>
  </si>
  <si>
    <t>QUINCENAL Y/O MENSUAL EXEPTO PERSONAL NOMINA 8 NIVEL 2352</t>
  </si>
  <si>
    <t>QUINCENAL Y/O MENSUAL EXEPTO PERSONAL NOMINA 8 NIVEL 2353</t>
  </si>
  <si>
    <t>QUINCENAL Y/O MENSUAL EXEPTO PERSONAL NOMINA 8 NIVEL 2354</t>
  </si>
  <si>
    <t>QUINCENAL Y/O MENSUAL EXEPTO PERSONAL NOMINA 8 NIVEL 2355</t>
  </si>
  <si>
    <t>QUINCENAL Y/O MENSUAL EXEPTO PERSONAL NOMINA 8 NIVEL 2356</t>
  </si>
  <si>
    <t>QUINCENAL Y/O MENSUAL EXEPTO PERSONAL NOMINA 8 NIVEL 2357</t>
  </si>
  <si>
    <t>QUINCENAL Y/O MENSUAL EXEPTO PERSONAL NOMINA 8 NIVEL 2358</t>
  </si>
  <si>
    <t>QUINCENAL Y/O MENSUAL EXEPTO PERSONAL NOMINA 8 NIVEL 2359</t>
  </si>
  <si>
    <t>QUINCENAL Y/O MENSUAL EXEPTO PERSONAL NOMINA 8 NIVEL 2360</t>
  </si>
  <si>
    <t>QUINCENAL Y/O MENSUAL EXEPTO PERSONAL NOMINA 8 NIVEL 2361</t>
  </si>
  <si>
    <t>QUINCENAL Y/O MENSUAL EXEPTO PERSONAL NOMINA 8 NIVEL 2362</t>
  </si>
  <si>
    <t>QUINCENAL Y/O MENSUAL EXEPTO PERSONAL NOMINA 8 NIVEL 2363</t>
  </si>
  <si>
    <t>QUINCENAL Y/O MENSUAL EXEPTO PERSONAL NOMINA 8 NIVEL 2364</t>
  </si>
  <si>
    <t>QUINCENAL Y/O MENSUAL EXEPTO PERSONAL NOMINA 8 NIVEL 2365</t>
  </si>
  <si>
    <t>QUINCENAL Y/O MENSUAL EXEPTO PERSONAL NOMINA 8 NIVEL 2366</t>
  </si>
  <si>
    <t>QUINCENAL Y/O MENSUAL EXEPTO PERSONAL NOMINA 8 NIVEL 2367</t>
  </si>
  <si>
    <t>QUINCENAL Y/O MENSUAL EXEPTO PERSONAL NOMINA 8 NIVEL 2368</t>
  </si>
  <si>
    <t>QUINCENAL Y/O MENSUAL EXEPTO PERSONAL NOMINA 8 NIVEL 2369</t>
  </si>
  <si>
    <t>QUINCENAL Y/O MENSUAL EXEPTO PERSONAL NOMINA 8 NIVEL 2370</t>
  </si>
  <si>
    <t>QUINCENAL Y/O MENSUAL EXEPTO PERSONAL NOMINA 8 NIVEL 2371</t>
  </si>
  <si>
    <t>QUINCENAL Y/O MENSUAL EXEPTO PERSONAL NOMINA 8 NIVEL 2372</t>
  </si>
  <si>
    <t>QUINCENAL Y/O MENSUAL EXEPTO PERSONAL NOMINA 8 NIVEL 2373</t>
  </si>
  <si>
    <t>QUINCENAL Y/O MENSUAL EXEPTO PERSONAL NOMINA 8 NIVEL 2374</t>
  </si>
  <si>
    <t>QUINCENAL Y/O MENSUAL EXEPTO PERSONAL NOMINA 8 NIVEL 2375</t>
  </si>
  <si>
    <t>QUINCENAL Y/O MENSUAL EXEPTO PERSONAL NOMINA 8 NIVEL 2376</t>
  </si>
  <si>
    <t>QUINCENAL Y/O MENSUAL EXEPTO PERSONAL NOMINA 8 NIVEL 2377</t>
  </si>
  <si>
    <t>QUINCENAL Y/O MENSUAL EXEPTO PERSONAL NOMINA 8 NIVEL 2378</t>
  </si>
  <si>
    <t>QUINCENAL Y/O MENSUAL EXEPTO PERSONAL NOMINA 8 NIVEL 2379</t>
  </si>
  <si>
    <t>QUINCENAL Y/O MENSUAL EXEPTO PERSONAL NOMINA 8 NIVEL 2380</t>
  </si>
  <si>
    <t>QUINCENAL Y/O MENSUAL EXEPTO PERSONAL NOMINA 8 NIVEL 2381</t>
  </si>
  <si>
    <t>QUINCENAL Y/O MENSUAL EXEPTO PERSONAL NOMINA 8 NIVEL 2382</t>
  </si>
  <si>
    <t>QUINCENAL Y/O MENSUAL EXEPTO PERSONAL NOMINA 8 NIVEL 2383</t>
  </si>
  <si>
    <t>QUINCENAL Y/O MENSUAL EXEPTO PERSONAL NOMINA 8 NIVEL 2384</t>
  </si>
  <si>
    <t>QUINCENAL Y/O MENSUAL EXEPTO PERSONAL NOMINA 8 NIVEL 2385</t>
  </si>
  <si>
    <t>QUINCENAL Y/O MENSUAL EXEPTO PERSONAL NOMINA 8 NIVEL 2386</t>
  </si>
  <si>
    <t>QUINCENAL Y/O MENSUAL EXEPTO PERSONAL NOMINA 8 NIVEL 2387</t>
  </si>
  <si>
    <t>QUINCENAL Y/O MENSUAL EXEPTO PERSONAL NOMINA 8 NIVEL 2388</t>
  </si>
  <si>
    <t>QUINCENAL Y/O MENSUAL EXEPTO PERSONAL NOMINA 8 NIVEL 2389</t>
  </si>
  <si>
    <t>QUINCENAL Y/O MENSUAL EXEPTO PERSONAL NOMINA 8 NIVEL 2390</t>
  </si>
  <si>
    <t>QUINCENAL Y/O MENSUAL EXEPTO PERSONAL NOMINA 8 NIVEL 2391</t>
  </si>
  <si>
    <t>QUINCENAL Y/O MENSUAL EXEPTO PERSONAL NOMINA 8 NIVEL 2392</t>
  </si>
  <si>
    <t>QUINCENAL Y/O MENSUAL EXEPTO PERSONAL NOMINA 8 NIVEL 2393</t>
  </si>
  <si>
    <t>QUINCENAL Y/O MENSUAL EXEPTO PERSONAL NOMINA 8 NIVEL 2394</t>
  </si>
  <si>
    <t>QUINCENAL Y/O MENSUAL EXEPTO PERSONAL NOMINA 8 NIVEL 2395</t>
  </si>
  <si>
    <t>QUINCENAL Y/O MENSUAL EXEPTO PERSONAL NOMINA 8 NIVEL 2396</t>
  </si>
  <si>
    <t>QUINCENAL Y/O MENSUAL EXEPTO PERSONAL NOMINA 8 NIVEL 2397</t>
  </si>
  <si>
    <t>QUINCENAL Y/O MENSUAL EXEPTO PERSONAL NOMINA 8 NIVEL 2398</t>
  </si>
  <si>
    <t>QUINCENAL Y/O MENSUAL EXEPTO PERSONAL NOMINA 8 NIVEL 2399</t>
  </si>
  <si>
    <t>QUINCENAL Y/O MENSUAL EXEPTO PERSONAL NOMINA 8 NIVEL 2400</t>
  </si>
  <si>
    <t>QUINCENAL Y/O MENSUAL EXEPTO PERSONAL NOMINA 8 NIVEL 2401</t>
  </si>
  <si>
    <t>QUINCENAL Y/O MENSUAL EXEPTO PERSONAL NOMINA 8 NIVEL 2402</t>
  </si>
  <si>
    <t>QUINCENAL Y/O MENSUAL EXEPTO PERSONAL NOMINA 8 NIVEL 2403</t>
  </si>
  <si>
    <t>QUINCENAL Y/O MENSUAL EXEPTO PERSONAL NOMINA 8 NIVEL 2404</t>
  </si>
  <si>
    <t>QUINCENAL Y/O MENSUAL EXEPTO PERSONAL NOMINA 8 NIVEL 2405</t>
  </si>
  <si>
    <t>QUINCENAL Y/O MENSUAL EXEPTO PERSONAL NOMINA 8 NIVEL 2406</t>
  </si>
  <si>
    <t>QUINCENAL Y/O MENSUAL EXEPTO PERSONAL NOMINA 8 NIVEL 2407</t>
  </si>
  <si>
    <t>QUINCENAL Y/O MENSUAL EXEPTO PERSONAL NOMINA 8 NIVEL 2408</t>
  </si>
  <si>
    <t>QUINCENAL Y/O MENSUAL EXEPTO PERSONAL NOMINA 8 NIVEL 2409</t>
  </si>
  <si>
    <t>QUINCENAL Y/O MENSUAL EXEPTO PERSONAL NOMINA 8 NIVEL 2410</t>
  </si>
  <si>
    <t>QUINCENAL Y/O MENSUAL EXEPTO PERSONAL NOMINA 8 NIVEL 2411</t>
  </si>
  <si>
    <t>QUINCENAL Y/O MENSUAL EXEPTO PERSONAL NOMINA 8 NIVEL 2412</t>
  </si>
  <si>
    <t>QUINCENAL Y/O MENSUAL EXEPTO PERSONAL NOMINA 8 NIVEL 2413</t>
  </si>
  <si>
    <t>QUINCENAL Y/O MENSUAL EXEPTO PERSONAL NOMINA 8 NIVEL 2414</t>
  </si>
  <si>
    <t>QUINCENAL Y/O MENSUAL EXEPTO PERSONAL NOMINA 8 NIVEL 2415</t>
  </si>
  <si>
    <t>QUINCENAL Y/O MENSUAL EXEPTO PERSONAL NOMINA 8 NIVEL 2416</t>
  </si>
  <si>
    <t>QUINCENAL Y/O MENSUAL EXEPTO PERSONAL NOMINA 8 NIVEL 2417</t>
  </si>
  <si>
    <t>QUINCENAL Y/O MENSUAL EXEPTO PERSONAL NOMINA 8 NIVEL 2418</t>
  </si>
  <si>
    <t>QUINCENAL Y/O MENSUAL EXEPTO PERSONAL NOMINA 8 NIVEL 2419</t>
  </si>
  <si>
    <t>QUINCENAL Y/O MENSUAL EXEPTO PERSONAL NOMINA 8 NIVEL 2420</t>
  </si>
  <si>
    <t>QUINCENAL Y/O MENSUAL EXEPTO PERSONAL NOMINA 8 NIVEL 2421</t>
  </si>
  <si>
    <t>QUINCENAL Y/O MENSUAL EXEPTO PERSONAL NOMINA 8 NIVEL 2422</t>
  </si>
  <si>
    <t>QUINCENAL Y/O MENSUAL EXEPTO PERSONAL NOMINA 8 NIVEL 2423</t>
  </si>
  <si>
    <t>QUINCENAL Y/O MENSUAL EXEPTO PERSONAL NOMINA 8 NIVEL 2424</t>
  </si>
  <si>
    <t>QUINCENAL Y/O MENSUAL EXEPTO PERSONAL NOMINA 8 NIVEL 2425</t>
  </si>
  <si>
    <t>QUINCENAL Y/O MENSUAL EXEPTO PERSONAL NOMINA 8 NIVEL 2426</t>
  </si>
  <si>
    <t>QUINCENAL Y/O MENSUAL EXEPTO PERSONAL NOMINA 8 NIVEL 2427</t>
  </si>
  <si>
    <t>QUINCENAL Y/O MENSUAL EXEPTO PERSONAL NOMINA 8 NIVEL 2428</t>
  </si>
  <si>
    <t>QUINCENAL Y/O MENSUAL EXEPTO PERSONAL NOMINA 8 NIVEL 2429</t>
  </si>
  <si>
    <t>QUINCENAL Y/O MENSUAL EXEPTO PERSONAL NOMINA 8 NIVEL 2430</t>
  </si>
  <si>
    <t>QUINCENAL Y/O MENSUAL EXEPTO PERSONAL NOMINA 8 NIVEL 2431</t>
  </si>
  <si>
    <t>QUINCENAL Y/O MENSUAL EXEPTO PERSONAL NOMINA 8 NIVEL 2432</t>
  </si>
  <si>
    <t>QUINCENAL Y/O MENSUAL EXEPTO PERSONAL NOMINA 8 NIVEL 2433</t>
  </si>
  <si>
    <t>QUINCENAL Y/O MENSUAL EXEPTO PERSONAL NOMINA 8 NIVEL 2434</t>
  </si>
  <si>
    <t>QUINCENAL Y/O MENSUAL EXEPTO PERSONAL NOMINA 8 NIVEL 2435</t>
  </si>
  <si>
    <t>QUINCENAL Y/O MENSUAL EXEPTO PERSONAL NOMINA 8 NIVEL 2436</t>
  </si>
  <si>
    <t>QUINCENAL Y/O MENSUAL EXEPTO PERSONAL NOMINA 8 NIVEL 2437</t>
  </si>
  <si>
    <t>QUINCENAL Y/O MENSUAL EXEPTO PERSONAL NOMINA 8 NIVEL 2438</t>
  </si>
  <si>
    <t>QUINCENAL Y/O MENSUAL EXEPTO PERSONAL NOMINA 8 NIVEL 2439</t>
  </si>
  <si>
    <t>QUINCENAL Y/O MENSUAL EXEPTO PERSONAL NOMINA 8 NIVEL 2440</t>
  </si>
  <si>
    <t>QUINCENAL Y/O MENSUAL EXEPTO PERSONAL NOMINA 8 NIVEL 2441</t>
  </si>
  <si>
    <t>QUINCENAL Y/O MENSUAL EXEPTO PERSONAL NOMINA 8 NIVEL 2442</t>
  </si>
  <si>
    <t>QUINCENAL Y/O MENSUAL EXEPTO PERSONAL NOMINA 8 NIVEL 2443</t>
  </si>
  <si>
    <t>QUINCENAL Y/O MENSUAL EXEPTO PERSONAL NOMINA 8 NIVEL 2444</t>
  </si>
  <si>
    <t>QUINCENAL Y/O MENSUAL EXEPTO PERSONAL NOMINA 8 NIVEL 2445</t>
  </si>
  <si>
    <t>QUINCENAL Y/O MENSUAL EXEPTO PERSONAL NOMINA 8 NIVEL 2446</t>
  </si>
  <si>
    <t>QUINCENAL Y/O MENSUAL EXEPTO PERSONAL NOMINA 8 NIVEL 2447</t>
  </si>
  <si>
    <t>QUINCENAL Y/O MENSUAL EXEPTO PERSONAL NOMINA 8 NIVEL 2448</t>
  </si>
  <si>
    <t>QUINCENAL Y/O MENSUAL EXEPTO PERSONAL NOMINA 8 NIVEL 2449</t>
  </si>
  <si>
    <t>QUINCENAL Y/O MENSUAL EXEPTO PERSONAL NOMINA 8 NIVEL 2450</t>
  </si>
  <si>
    <t>QUINCENAL Y/O MENSUAL EXEPTO PERSONAL NOMINA 8 NIVEL 2451</t>
  </si>
  <si>
    <t>QUINCENAL Y/O MENSUAL EXEPTO PERSONAL NOMINA 8 NIVEL 2452</t>
  </si>
  <si>
    <t>QUINCENAL Y/O MENSUAL EXEPTO PERSONAL NOMINA 8 NIVEL 2453</t>
  </si>
  <si>
    <t>QUINCENAL Y/O MENSUAL EXEPTO PERSONAL NOMINA 8 NIVEL 2454</t>
  </si>
  <si>
    <t>QUINCENAL Y/O MENSUAL EXEPTO PERSONAL NOMINA 8 NIVEL 2455</t>
  </si>
  <si>
    <t>QUINCENAL Y/O MENSUAL EXEPTO PERSONAL NOMINA 8 NIVEL 2456</t>
  </si>
  <si>
    <t>QUINCENAL Y/O MENSUAL EXEPTO PERSONAL NOMINA 8 NIVEL 2457</t>
  </si>
  <si>
    <t>QUINCENAL Y/O MENSUAL EXEPTO PERSONAL NOMINA 8 NIVEL 2458</t>
  </si>
  <si>
    <t>QUINCENAL Y/O MENSUAL EXEPTO PERSONAL NOMINA 8 NIVEL 2459</t>
  </si>
  <si>
    <t>QUINCENAL Y/O MENSUAL EXEPTO PERSONAL NOMINA 8 NIVEL 2460</t>
  </si>
  <si>
    <t>QUINCENAL Y/O MENSUAL EXEPTO PERSONAL NOMINA 8 NIVEL 2461</t>
  </si>
  <si>
    <t>QUINCENAL Y/O MENSUAL EXEPTO PERSONAL NOMINA 8 NIVEL 2462</t>
  </si>
  <si>
    <t>QUINCENAL Y/O MENSUAL EXEPTO PERSONAL NOMINA 8 NIVEL 2463</t>
  </si>
  <si>
    <t>QUINCENAL Y/O MENSUAL EXEPTO PERSONAL NOMINA 8 NIVEL 2464</t>
  </si>
  <si>
    <t>QUINCENAL Y/O MENSUAL EXEPTO PERSONAL NOMINA 8 NIVEL 2465</t>
  </si>
  <si>
    <t>QUINCENAL Y/O MENSUAL EXEPTO PERSONAL NOMINA 8 NIVEL 2466</t>
  </si>
  <si>
    <t>QUINCENAL Y/O MENSUAL EXEPTO PERSONAL NOMINA 8 NIVEL 2467</t>
  </si>
  <si>
    <t>QUINCENAL Y/O MENSUAL EXEPTO PERSONAL NOMINA 8 NIVEL 2468</t>
  </si>
  <si>
    <t>QUINCENAL Y/O MENSUAL EXEPTO PERSONAL NOMINA 8 NIVEL 2469</t>
  </si>
  <si>
    <t>QUINCENAL Y/O MENSUAL EXEPTO PERSONAL NOMINA 8 NIVEL 2470</t>
  </si>
  <si>
    <t>QUINCENAL Y/O MENSUAL EXEPTO PERSONAL NOMINA 8 NIVEL 2471</t>
  </si>
  <si>
    <t>QUINCENAL Y/O MENSUAL EXEPTO PERSONAL NOMINA 8 NIVEL 2472</t>
  </si>
  <si>
    <t>QUINCENAL Y/O MENSUAL EXEPTO PERSONAL NOMINA 8 NIVEL 2473</t>
  </si>
  <si>
    <t>QUINCENAL Y/O MENSUAL EXEPTO PERSONAL NOMINA 8 NIVEL 2474</t>
  </si>
  <si>
    <t>QUINCENAL Y/O MENSUAL EXEPTO PERSONAL NOMINA 8 NIVEL 2475</t>
  </si>
  <si>
    <t>QUINCENAL Y/O MENSUAL EXEPTO PERSONAL NOMINA 8 NIVEL 2476</t>
  </si>
  <si>
    <t>QUINCENAL Y/O MENSUAL EXEPTO PERSONAL NOMINA 8 NIVEL 2477</t>
  </si>
  <si>
    <t>QUINCENAL Y/O MENSUAL EXEPTO PERSONAL NOMINA 8 NIVEL 2478</t>
  </si>
  <si>
    <t>QUINCENAL Y/O MENSUAL EXEPTO PERSONAL NOMINA 8 NIVEL 2479</t>
  </si>
  <si>
    <t>QUINCENAL Y/O MENSUAL EXEPTO PERSONAL NOMINA 8 NIVEL 2480</t>
  </si>
  <si>
    <t>QUINCENAL Y/O MENSUAL EXEPTO PERSONAL NOMINA 8 NIVEL 2481</t>
  </si>
  <si>
    <t>QUINCENAL Y/O MENSUAL EXEPTO PERSONAL NOMINA 8 NIVEL 2482</t>
  </si>
  <si>
    <t>QUINCENAL Y/O MENSUAL EXEPTO PERSONAL NOMINA 8 NIVEL 2483</t>
  </si>
  <si>
    <t>QUINCENAL Y/O MENSUAL EXEPTO PERSONAL NOMINA 8 NIVEL 2484</t>
  </si>
  <si>
    <t>QUINCENAL Y/O MENSUAL EXEPTO PERSONAL NOMINA 8 NIVEL 2485</t>
  </si>
  <si>
    <t>QUINCENAL Y/O MENSUAL EXEPTO PERSONAL NOMINA 8 NIVEL 2486</t>
  </si>
  <si>
    <t>QUINCENAL Y/O MENSUAL EXEPTO PERSONAL NOMINA 8 NIVEL 2487</t>
  </si>
  <si>
    <t>QUINCENAL Y/O MENSUAL EXEPTO PERSONAL NOMINA 8 NIVEL 2488</t>
  </si>
  <si>
    <t>QUINCENAL Y/O MENSUAL EXEPTO PERSONAL NOMINA 8 NIVEL 2489</t>
  </si>
  <si>
    <t>QUINCENAL Y/O MENSUAL EXEPTO PERSONAL NOMINA 8 NIVEL 2490</t>
  </si>
  <si>
    <t>QUINCENAL Y/O MENSUAL EXEPTO PERSONAL NOMINA 8 NIVEL 2491</t>
  </si>
  <si>
    <t>QUINCENAL Y/O MENSUAL EXEPTO PERSONAL NOMINA 8 NIVEL 2492</t>
  </si>
  <si>
    <t>QUINCENAL Y/O MENSUAL EXEPTO PERSONAL NOMINA 8 NIVEL 2493</t>
  </si>
  <si>
    <t>QUINCENAL Y/O MENSUAL EXEPTO PERSONAL NOMINA 8 NIVEL 2494</t>
  </si>
  <si>
    <t>QUINCENAL Y/O MENSUAL EXEPTO PERSONAL NOMINA 8 NIVEL 2495</t>
  </si>
  <si>
    <t>QUINCENAL Y/O MENSUAL EXEPTO PERSONAL NOMINA 8 NIVEL 2496</t>
  </si>
  <si>
    <t>QUINCENAL Y/O MENSUAL EXEPTO PERSONAL NOMINA 8 NIVEL 2497</t>
  </si>
  <si>
    <t>QUINCENAL Y/O MENSUAL EXEPTO PERSONAL NOMINA 8 NIVEL 2498</t>
  </si>
  <si>
    <t>QUINCENAL Y/O MENSUAL EXEPTO PERSONAL NOMINA 8 NIVEL 2499</t>
  </si>
  <si>
    <t>QUINCENAL Y/O MENSUAL EXEPTO PERSONAL NOMINA 8 NIVEL 2500</t>
  </si>
  <si>
    <t>QUINCENAL Y/O MENSUAL EXEPTO PERSONAL NOMINA 8 NIVEL 2501</t>
  </si>
  <si>
    <t>QUINCENAL Y/O MENSUAL EXEPTO PERSONAL NOMINA 8 NIVEL 2502</t>
  </si>
  <si>
    <t>QUINCENAL Y/O MENSUAL EXEPTO PERSONAL NOMINA 8 NIVEL 2503</t>
  </si>
  <si>
    <t>QUINCENAL Y/O MENSUAL EXEPTO PERSONAL NOMINA 8 NIVEL 2504</t>
  </si>
  <si>
    <t>QUINCENAL Y/O MENSUAL EXEPTO PERSONAL NOMINA 8 NIVEL 2505</t>
  </si>
  <si>
    <t>QUINCENAL Y/O MENSUAL EXEPTO PERSONAL NOMINA 8 NIVEL 2506</t>
  </si>
  <si>
    <t>QUINCENAL Y/O MENSUAL EXEPTO PERSONAL NOMINA 8 NIVEL 2507</t>
  </si>
  <si>
    <t>QUINCENAL Y/O MENSUAL EXEPTO PERSONAL NOMINA 8 NIVEL 2508</t>
  </si>
  <si>
    <t>QUINCENAL Y/O MENSUAL EXEPTO PERSONAL NOMINA 8 NIVEL 2509</t>
  </si>
  <si>
    <t>QUINCENAL Y/O MENSUAL EXEPTO PERSONAL NOMINA 8 NIVEL 2510</t>
  </si>
  <si>
    <t>QUINCENAL Y/O MENSUAL EXEPTO PERSONAL NOMINA 8 NIVEL 2511</t>
  </si>
  <si>
    <t>QUINCENAL Y/O MENSUAL EXEPTO PERSONAL NOMINA 8 NIVEL 2512</t>
  </si>
  <si>
    <t>QUINCENAL Y/O MENSUAL EXEPTO PERSONAL NOMINA 8 NIVEL 2513</t>
  </si>
  <si>
    <t>QUINCENAL Y/O MENSUAL EXEPTO PERSONAL NOMINA 8 NIVEL 2514</t>
  </si>
  <si>
    <t>QUINCENAL Y/O MENSUAL EXEPTO PERSONAL NOMINA 8 NIVEL 2515</t>
  </si>
  <si>
    <t>QUINCENAL Y/O MENSUAL EXEPTO PERSONAL NOMINA 8 NIVEL 2516</t>
  </si>
  <si>
    <t>QUINCENAL Y/O MENSUAL EXEPTO PERSONAL NOMINA 8 NIVEL 2517</t>
  </si>
  <si>
    <t>QUINCENAL Y/O MENSUAL EXEPTO PERSONAL NOMINA 8 NIVEL 2518</t>
  </si>
  <si>
    <t>QUINCENAL Y/O MENSUAL EXEPTO PERSONAL NOMINA 8 NIVEL 2519</t>
  </si>
  <si>
    <t>QUINCENAL Y/O MENSUAL EXEPTO PERSONAL NOMINA 8 NIVEL 2520</t>
  </si>
  <si>
    <t>QUINCENAL Y/O MENSUAL EXEPTO PERSONAL NOMINA 8 NIVEL 2521</t>
  </si>
  <si>
    <t>QUINCENAL Y/O MENSUAL EXEPTO PERSONAL NOMINA 8 NIVEL 2522</t>
  </si>
  <si>
    <t>QUINCENAL Y/O MENSUAL EXEPTO PERSONAL NOMINA 8 NIVEL 2523</t>
  </si>
  <si>
    <t>QUINCENAL Y/O MENSUAL EXEPTO PERSONAL NOMINA 8 NIVEL 2524</t>
  </si>
  <si>
    <t>QUINCENAL Y/O MENSUAL EXEPTO PERSONAL NOMINA 8 NIVEL 2525</t>
  </si>
  <si>
    <t>QUINCENAL Y/O MENSUAL EXEPTO PERSONAL NOMINA 8 NIVEL 2526</t>
  </si>
  <si>
    <t>QUINCENAL Y/O MENSUAL EXEPTO PERSONAL NOMINA 8 NIVEL 2527</t>
  </si>
  <si>
    <t>QUINCENAL Y/O MENSUAL EXEPTO PERSONAL NOMINA 8 NIVEL 2528</t>
  </si>
  <si>
    <t>QUINCENAL Y/O MENSUAL EXEPTO PERSONAL NOMINA 8 NIVEL 2529</t>
  </si>
  <si>
    <t>QUINCENAL Y/O MENSUAL EXEPTO PERSONAL NOMINA 8 NIVEL 2530</t>
  </si>
  <si>
    <t>QUINCENAL Y/O MENSUAL EXEPTO PERSONAL NOMINA 8 NIVEL 2531</t>
  </si>
  <si>
    <t>QUINCENAL Y/O MENSUAL EXEPTO PERSONAL NOMINA 8 NIVEL 2532</t>
  </si>
  <si>
    <t>QUINCENAL Y/O MENSUAL EXEPTO PERSONAL NOMINA 8 NIVEL 2533</t>
  </si>
  <si>
    <t>QUINCENAL Y/O MENSUAL EXEPTO PERSONAL NOMINA 8 NIVEL 2534</t>
  </si>
  <si>
    <t>QUINCENAL Y/O MENSUAL EXEPTO PERSONAL NOMINA 8 NIVEL 2535</t>
  </si>
  <si>
    <t>QUINCENAL Y/O MENSUAL EXEPTO PERSONAL NOMINA 8 NIVEL 2536</t>
  </si>
  <si>
    <t>QUINCENAL Y/O MENSUAL EXEPTO PERSONAL NOMINA 8 NIVEL 2537</t>
  </si>
  <si>
    <t>QUINCENAL Y/O MENSUAL EXEPTO PERSONAL NOMINA 8 NIVEL 2538</t>
  </si>
  <si>
    <t>QUINCENAL Y/O MENSUAL EXEPTO PERSONAL NOMINA 8 NIVEL 2539</t>
  </si>
  <si>
    <t>QUINCENAL Y/O MENSUAL EXEPTO PERSONAL NOMINA 8 NIVEL 2540</t>
  </si>
  <si>
    <t>QUINCENAL Y/O MENSUAL EXEPTO PERSONAL NOMINA 8 NIVEL 2541</t>
  </si>
  <si>
    <t>QUINCENAL Y/O MENSUAL EXEPTO PERSONAL NOMINA 8 NIVEL 2542</t>
  </si>
  <si>
    <t>QUINCENAL Y/O MENSUAL EXEPTO PERSONAL NOMINA 8 NIVEL 2543</t>
  </si>
  <si>
    <t>QUINCENAL Y/O MENSUAL EXEPTO PERSONAL NOMINA 8 NIVEL 2544</t>
  </si>
  <si>
    <t>QUINCENAL Y/O MENSUAL EXEPTO PERSONAL NOMINA 8 NIVEL 2545</t>
  </si>
  <si>
    <t>QUINCENAL Y/O MENSUAL EXEPTO PERSONAL NOMINA 8 NIVEL 2546</t>
  </si>
  <si>
    <t>QUINCENAL Y/O MENSUAL EXEPTO PERSONAL NOMINA 8 NIVEL 2547</t>
  </si>
  <si>
    <t>QUINCENAL Y/O MENSUAL EXEPTO PERSONAL NOMINA 8 NIVEL 2548</t>
  </si>
  <si>
    <t>QUINCENAL Y/O MENSUAL EXEPTO PERSONAL NOMINA 8 NIVEL 2549</t>
  </si>
  <si>
    <t>QUINCENAL Y/O MENSUAL EXEPTO PERSONAL NOMINA 8 NIVEL 2550</t>
  </si>
  <si>
    <t>QUINCENAL Y/O MENSUAL EXEPTO PERSONAL NOMINA 8 NIVEL 2551</t>
  </si>
  <si>
    <t>QUINCENAL Y/O MENSUAL EXEPTO PERSONAL NOMINA 8 NIVEL 2552</t>
  </si>
  <si>
    <t>QUINCENAL Y/O MENSUAL EXEPTO PERSONAL NOMINA 8 NIVEL 2553</t>
  </si>
  <si>
    <t>QUINCENAL Y/O MENSUAL EXEPTO PERSONAL NOMINA 8 NIVEL 2554</t>
  </si>
  <si>
    <t>QUINCENAL Y/O MENSUAL EXEPTO PERSONAL NOMINA 8 NIVEL 2555</t>
  </si>
  <si>
    <t>QUINCENAL Y/O MENSUAL EXEPTO PERSONAL NOMINA 8 NIVEL 2556</t>
  </si>
  <si>
    <t>QUINCENAL Y/O MENSUAL EXEPTO PERSONAL NOMINA 8 NIVEL 2557</t>
  </si>
  <si>
    <t>QUINCENAL Y/O MENSUAL EXEPTO PERSONAL NOMINA 8 NIVEL 2558</t>
  </si>
  <si>
    <t>QUINCENAL Y/O MENSUAL EXEPTO PERSONAL NOMINA 8 NIVEL 2559</t>
  </si>
  <si>
    <t>QUINCENAL Y/O MENSUAL EXEPTO PERSONAL NOMINA 8 NIVEL 2560</t>
  </si>
  <si>
    <t>QUINCENAL Y/O MENSUAL EXEPTO PERSONAL NOMINA 8 NIVEL 2561</t>
  </si>
  <si>
    <t>QUINCENAL Y/O MENSUAL EXEPTO PERSONAL NOMINA 8 NIVEL 2562</t>
  </si>
  <si>
    <t>QUINCENAL Y/O MENSUAL EXEPTO PERSONAL NOMINA 8 NIVEL 2563</t>
  </si>
  <si>
    <t>QUINCENAL Y/O MENSUAL EXEPTO PERSONAL NOMINA 8 NIVEL 2564</t>
  </si>
  <si>
    <t>QUINCENAL Y/O MENSUAL EXEPTO PERSONAL NOMINA 8 NIVEL 2565</t>
  </si>
  <si>
    <t>QUINCENAL Y/O MENSUAL EXEPTO PERSONAL NOMINA 8 NIVEL 2566</t>
  </si>
  <si>
    <t>QUINCENAL Y/O MENSUAL EXEPTO PERSONAL NOMINA 8 NIVEL 2567</t>
  </si>
  <si>
    <t>QUINCENAL Y/O MENSUAL EXEPTO PERSONAL NOMINA 8 NIVEL 2568</t>
  </si>
  <si>
    <t>QUINCENAL Y/O MENSUAL EXEPTO PERSONAL NOMINA 8 NIVEL 2569</t>
  </si>
  <si>
    <t>QUINCENAL Y/O MENSUAL EXEPTO PERSONAL NOMINA 8 NIVEL 2570</t>
  </si>
  <si>
    <t>QUINCENAL Y/O MENSUAL EXEPTO PERSONAL NOMINA 8 NIVEL 2571</t>
  </si>
  <si>
    <t>QUINCENAL Y/O MENSUAL EXEPTO PERSONAL NOMINA 8 NIVEL 2572</t>
  </si>
  <si>
    <t>QUINCENAL Y/O MENSUAL EXEPTO PERSONAL NOMINA 8 NIVEL 2573</t>
  </si>
  <si>
    <t>QUINCENAL Y/O MENSUAL EXEPTO PERSONAL NOMINA 8 NIVEL 2574</t>
  </si>
  <si>
    <t>QUINCENAL Y/O MENSUAL EXEPTO PERSONAL NOMINA 8 NIVEL 2575</t>
  </si>
  <si>
    <t>QUINCENAL Y/O MENSUAL EXEPTO PERSONAL NOMINA 8 NIVEL 2576</t>
  </si>
  <si>
    <t>QUINCENAL Y/O MENSUAL EXEPTO PERSONAL NOMINA 8 NIVEL 2577</t>
  </si>
  <si>
    <t>QUINCENAL Y/O MENSUAL EXEPTO PERSONAL NOMINA 8 NIVEL 2578</t>
  </si>
  <si>
    <t>QUINCENAL Y/O MENSUAL EXEPTO PERSONAL NOMINA 8 NIVEL 2579</t>
  </si>
  <si>
    <t>QUINCENAL Y/O MENSUAL EXEPTO PERSONAL NOMINA 8 NIVEL 2580</t>
  </si>
  <si>
    <t>QUINCENAL Y/O MENSUAL EXEPTO PERSONAL NOMINA 8 NIVEL 2581</t>
  </si>
  <si>
    <t>QUINCENAL Y/O MENSUAL EXEPTO PERSONAL NOMINA 8 NIVEL 2582</t>
  </si>
  <si>
    <t>QUINCENAL Y/O MENSUAL EXEPTO PERSONAL NOMINA 8 NIVEL 2583</t>
  </si>
  <si>
    <t>QUINCENAL Y/O MENSUAL EXEPTO PERSONAL NOMINA 8 NIVEL 2584</t>
  </si>
  <si>
    <t>QUINCENAL Y/O MENSUAL EXEPTO PERSONAL NOMINA 8 NIVEL 2585</t>
  </si>
  <si>
    <t>QUINCENAL Y/O MENSUAL EXEPTO PERSONAL NOMINA 8 NIVEL 2586</t>
  </si>
  <si>
    <t>QUINCENAL Y/O MENSUAL EXEPTO PERSONAL NOMINA 8 NIVEL 2587</t>
  </si>
  <si>
    <t>QUINCENAL Y/O MENSUAL EXEPTO PERSONAL NOMINA 8 NIVEL 2588</t>
  </si>
  <si>
    <t>QUINCENAL Y/O MENSUAL EXEPTO PERSONAL NOMINA 8 NIVEL 2589</t>
  </si>
  <si>
    <t>QUINCENAL Y/O MENSUAL EXEPTO PERSONAL NOMINA 8 NIVEL 2590</t>
  </si>
  <si>
    <t>QUINCENAL Y/O MENSUAL EXEPTO PERSONAL NOMINA 8 NIVEL 2591</t>
  </si>
  <si>
    <t>QUINCENAL Y/O MENSUAL EXEPTO PERSONAL NOMINA 8 NIVEL 2592</t>
  </si>
  <si>
    <t>QUINCENAL Y/O MENSUAL EXEPTO PERSONAL NOMINA 8 NIVEL 2593</t>
  </si>
  <si>
    <t>QUINCENAL Y/O MENSUAL EXEPTO PERSONAL NOMINA 8 NIVEL 2594</t>
  </si>
  <si>
    <t>QUINCENAL Y/O MENSUAL EXEPTO PERSONAL NOMINA 8 NIVEL 2595</t>
  </si>
  <si>
    <t>QUINCENAL Y/O MENSUAL EXEPTO PERSONAL NOMINA 8 NIVEL 2596</t>
  </si>
  <si>
    <t>QUINCENAL Y/O MENSUAL EXEPTO PERSONAL NOMINA 8 NIVEL 2597</t>
  </si>
  <si>
    <t>QUINCENAL Y/O MENSUAL EXEPTO PERSONAL NOMINA 8 NIVEL 2598</t>
  </si>
  <si>
    <t>QUINCENAL Y/O MENSUAL EXEPTO PERSONAL NOMINA 8 NIVEL 2599</t>
  </si>
  <si>
    <t>QUINCENAL Y/O MENSUAL EXEPTO PERSONAL NOMINA 8 NIVEL 2600</t>
  </si>
  <si>
    <t>QUINCENAL Y/O MENSUAL EXEPTO PERSONAL NOMINA 8 NIVEL 2601</t>
  </si>
  <si>
    <t>QUINCENAL Y/O MENSUAL EXEPTO PERSONAL NOMINA 8 NIVEL 2602</t>
  </si>
  <si>
    <t>QUINCENAL Y/O MENSUAL EXEPTO PERSONAL NOMINA 8 NIVEL 2603</t>
  </si>
  <si>
    <t>QUINCENAL Y/O MENSUAL EXEPTO PERSONAL NOMINA 8 NIVEL 2604</t>
  </si>
  <si>
    <t>QUINCENAL Y/O MENSUAL EXEPTO PERSONAL NOMINA 8 NIVEL 2605</t>
  </si>
  <si>
    <t>QUINCENAL Y/O MENSUAL EXEPTO PERSONAL NOMINA 8 NIVEL 2606</t>
  </si>
  <si>
    <t>QUINCENAL Y/O MENSUAL EXEPTO PERSONAL NOMINA 8 NIVEL 2607</t>
  </si>
  <si>
    <t>QUINCENAL Y/O MENSUAL EXEPTO PERSONAL NOMINA 8 NIVEL 2608</t>
  </si>
  <si>
    <t>QUINCENAL Y/O MENSUAL EXEPTO PERSONAL NOMINA 8 NIVEL 2609</t>
  </si>
  <si>
    <t>QUINCENAL Y/O MENSUAL EXEPTO PERSONAL NOMINA 8 NIVEL 2610</t>
  </si>
  <si>
    <t>QUINCENAL Y/O MENSUAL EXEPTO PERSONAL NOMINA 8 NIVEL 2611</t>
  </si>
  <si>
    <t>QUINCENAL Y/O MENSUAL EXEPTO PERSONAL NOMINA 8 NIVEL 2612</t>
  </si>
  <si>
    <t>QUINCENAL Y/O MENSUAL EXEPTO PERSONAL NOMINA 8 NIVEL 2613</t>
  </si>
  <si>
    <t>QUINCENAL Y/O MENSUAL EXEPTO PERSONAL NOMINA 8 NIVEL 2614</t>
  </si>
  <si>
    <t>QUINCENAL Y/O MENSUAL EXEPTO PERSONAL NOMINA 8 NIVEL 2615</t>
  </si>
  <si>
    <t>QUINCENAL Y/O MENSUAL EXEPTO PERSONAL NOMINA 8 NIVEL 2616</t>
  </si>
  <si>
    <t>QUINCENAL Y/O MENSUAL EXEPTO PERSONAL NOMINA 8 NIVEL 2617</t>
  </si>
  <si>
    <t>QUINCENAL Y/O MENSUAL EXEPTO PERSONAL NOMINA 8 NIVEL 2618</t>
  </si>
  <si>
    <t>QUINCENAL Y/O MENSUAL EXEPTO PERSONAL NOMINA 8 NIVEL 2619</t>
  </si>
  <si>
    <t>QUINCENAL Y/O MENSUAL EXEPTO PERSONAL NOMINA 8 NIVEL 2620</t>
  </si>
  <si>
    <t>QUINCENAL Y/O MENSUAL EXEPTO PERSONAL NOMINA 8 NIVEL 2621</t>
  </si>
  <si>
    <t>QUINCENAL Y/O MENSUAL EXEPTO PERSONAL NOMINA 8 NIVEL 2622</t>
  </si>
  <si>
    <t>QUINCENAL Y/O MENSUAL EXEPTO PERSONAL NOMINA 8 NIVEL 2623</t>
  </si>
  <si>
    <t>QUINCENAL Y/O MENSUAL EXEPTO PERSONAL NOMINA 8 NIVEL 2624</t>
  </si>
  <si>
    <t>QUINCENAL Y/O MENSUAL EXEPTO PERSONAL NOMINA 8 NIVEL 2625</t>
  </si>
  <si>
    <t>QUINCENAL Y/O MENSUAL EXEPTO PERSONAL NOMINA 8 NIVEL 2626</t>
  </si>
  <si>
    <t>QUINCENAL Y/O MENSUAL EXEPTO PERSONAL NOMINA 8 NIVEL 2627</t>
  </si>
  <si>
    <t>QUINCENAL Y/O MENSUAL EXEPTO PERSONAL NOMINA 8 NIVEL 2628</t>
  </si>
  <si>
    <t>QUINCENAL Y/O MENSUAL EXEPTO PERSONAL NOMINA 8 NIVEL 2629</t>
  </si>
  <si>
    <t>QUINCENAL Y/O MENSUAL EXEPTO PERSONAL NOMINA 8 NIVEL 2630</t>
  </si>
  <si>
    <t>QUINCENAL Y/O MENSUAL EXEPTO PERSONAL NOMINA 8 NIVEL 2631</t>
  </si>
  <si>
    <t>QUINCENAL Y/O MENSUAL EXEPTO PERSONAL NOMINA 8 NIVEL 2632</t>
  </si>
  <si>
    <t>QUINCENAL Y/O MENSUAL EXEPTO PERSONAL NOMINA 8 NIVEL 2633</t>
  </si>
  <si>
    <t>QUINCENAL Y/O MENSUAL EXEPTO PERSONAL NOMINA 8 NIVEL 2634</t>
  </si>
  <si>
    <t>QUINCENAL Y/O MENSUAL EXEPTO PERSONAL NOMINA 8 NIVEL 2635</t>
  </si>
  <si>
    <t>QUINCENAL Y/O MENSUAL EXEPTO PERSONAL NOMINA 8 NIVEL 2636</t>
  </si>
  <si>
    <t>QUINCENAL Y/O MENSUAL EXEPTO PERSONAL NOMINA 8 NIVEL 2637</t>
  </si>
  <si>
    <t>QUINCENAL Y/O MENSUAL EXEPTO PERSONAL NOMINA 8 NIVEL 2638</t>
  </si>
  <si>
    <t>QUINCENAL Y/O MENSUAL EXEPTO PERSONAL NOMINA 8 NIVEL 2639</t>
  </si>
  <si>
    <t>QUINCENAL Y/O MENSUAL EXEPTO PERSONAL NOMINA 8 NIVEL 2640</t>
  </si>
  <si>
    <t>QUINCENAL Y/O MENSUAL EXEPTO PERSONAL NOMINA 8 NIVEL 2641</t>
  </si>
  <si>
    <t>QUINCENAL Y/O MENSUAL EXEPTO PERSONAL NOMINA 8 NIVEL 2642</t>
  </si>
  <si>
    <t>QUINCENAL Y/O MENSUAL EXEPTO PERSONAL NOMINA 8 NIVEL 2643</t>
  </si>
  <si>
    <t>QUINCENAL Y/O MENSUAL EXEPTO PERSONAL NOMINA 8 NIVEL 2644</t>
  </si>
  <si>
    <t>QUINCENAL Y/O MENSUAL EXEPTO PERSONAL NOMINA 8 NIVEL 2645</t>
  </si>
  <si>
    <t>QUINCENAL Y/O MENSUAL EXEPTO PERSONAL NOMINA 8 NIVEL 2646</t>
  </si>
  <si>
    <t>QUINCENAL Y/O MENSUAL EXEPTO PERSONAL NOMINA 8 NIVEL 2647</t>
  </si>
  <si>
    <t>QUINCENAL Y/O MENSUAL EXEPTO PERSONAL NOMINA 8 NIVEL 2648</t>
  </si>
  <si>
    <t>QUINCENAL Y/O MENSUAL EXEPTO PERSONAL NOMINA 8 NIVEL 2649</t>
  </si>
  <si>
    <t>QUINCENAL Y/O MENSUAL EXEPTO PERSONAL NOMINA 8 NIVEL 2650</t>
  </si>
  <si>
    <t>QUINCENAL Y/O MENSUAL EXEPTO PERSONAL NOMINA 8 NIVEL 2651</t>
  </si>
  <si>
    <t>QUINCENAL Y/O MENSUAL EXEPTO PERSONAL NOMINA 8 NIVEL 2652</t>
  </si>
  <si>
    <t>QUINCENAL Y/O MENSUAL EXEPTO PERSONAL NOMINA 8 NIVEL 2653</t>
  </si>
  <si>
    <t>QUINCENAL Y/O MENSUAL EXEPTO PERSONAL NOMINA 8 NIVEL 2654</t>
  </si>
  <si>
    <t>QUINCENAL Y/O MENSUAL EXEPTO PERSONAL NOMINA 8 NIVEL 2655</t>
  </si>
  <si>
    <t>QUINCENAL Y/O MENSUAL EXEPTO PERSONAL NOMINA 8 NIVEL 2656</t>
  </si>
  <si>
    <t>QUINCENAL Y/O MENSUAL EXEPTO PERSONAL NOMINA 8 NIVEL 2657</t>
  </si>
  <si>
    <t>QUINCENAL Y/O MENSUAL EXEPTO PERSONAL NOMINA 8 NIVEL 2658</t>
  </si>
  <si>
    <t>QUINCENAL Y/O MENSUAL EXEPTO PERSONAL NOMINA 8 NIVEL 2659</t>
  </si>
  <si>
    <t>QUINCENAL Y/O MENSUAL EXEPTO PERSONAL NOMINA 8 NIVEL 2660</t>
  </si>
  <si>
    <t>QUINCENAL Y/O MENSUAL EXEPTO PERSONAL NOMINA 8 NIVEL 2661</t>
  </si>
  <si>
    <t>QUINCENAL Y/O MENSUAL EXEPTO PERSONAL NOMINA 8 NIVEL 2662</t>
  </si>
  <si>
    <t>QUINCENAL Y/O MENSUAL EXEPTO PERSONAL NOMINA 8 NIVEL 2663</t>
  </si>
  <si>
    <t>QUINCENAL Y/O MENSUAL EXEPTO PERSONAL NOMINA 8 NIVEL 2664</t>
  </si>
  <si>
    <t>QUINCENAL Y/O MENSUAL EXEPTO PERSONAL NOMINA 8 NIVEL 2665</t>
  </si>
  <si>
    <t>QUINCENAL Y/O MENSUAL EXEPTO PERSONAL NOMINA 8 NIVEL 2666</t>
  </si>
  <si>
    <t>QUINCENAL Y/O MENSUAL EXEPTO PERSONAL NOMINA 8 NIVEL 2667</t>
  </si>
  <si>
    <t>QUINCENAL Y/O MENSUAL EXEPTO PERSONAL NOMINA 8 NIVEL 2668</t>
  </si>
  <si>
    <t>QUINCENAL Y/O MENSUAL EXEPTO PERSONAL NOMINA 8 NIVEL 2669</t>
  </si>
  <si>
    <t>QUINCENAL Y/O MENSUAL EXEPTO PERSONAL NOMINA 8 NIVEL 2670</t>
  </si>
  <si>
    <t>QUINCENAL Y/O MENSUAL EXEPTO PERSONAL NOMINA 8 NIVEL 2671</t>
  </si>
  <si>
    <t>QUINCENAL Y/O MENSUAL EXEPTO PERSONAL NOMINA 8 NIVEL 2672</t>
  </si>
  <si>
    <t>QUINCENAL Y/O MENSUAL EXEPTO PERSONAL NOMINA 8 NIVEL 2673</t>
  </si>
  <si>
    <t>QUINCENAL Y/O MENSUAL EXEPTO PERSONAL NOMINA 8 NIVEL 2674</t>
  </si>
  <si>
    <t>QUINCENAL Y/O MENSUAL EXEPTO PERSONAL NOMINA 8 NIVEL 2675</t>
  </si>
  <si>
    <t>QUINCENAL Y/O MENSUAL EXEPTO PERSONAL NOMINA 8 NIVEL 2676</t>
  </si>
  <si>
    <t>QUINCENAL Y/O MENSUAL EXEPTO PERSONAL NOMINA 8 NIVEL 2677</t>
  </si>
  <si>
    <t>QUINCENAL Y/O MENSUAL EXEPTO PERSONAL NOMINA 8 NIVEL 2678</t>
  </si>
  <si>
    <t>QUINCENAL Y/O MENSUAL EXEPTO PERSONAL NOMINA 8 NIVEL 2679</t>
  </si>
  <si>
    <t>QUINCENAL Y/O MENSUAL EXEPTO PERSONAL NOMINA 8 NIVEL 2680</t>
  </si>
  <si>
    <t>QUINCENAL Y/O MENSUAL EXEPTO PERSONAL NOMINA 8 NIVEL 2681</t>
  </si>
  <si>
    <t>QUINCENAL Y/O MENSUAL EXEPTO PERSONAL NOMINA 8 NIVEL 2682</t>
  </si>
  <si>
    <t>QUINCENAL Y/O MENSUAL EXEPTO PERSONAL NOMINA 8 NIVEL 2683</t>
  </si>
  <si>
    <t>QUINCENAL Y/O MENSUAL EXEPTO PERSONAL NOMINA 8 NIVEL 2684</t>
  </si>
  <si>
    <t>QUINCENAL Y/O MENSUAL EXEPTO PERSONAL NOMINA 8 NIVEL 2685</t>
  </si>
  <si>
    <t>QUINCENAL Y/O MENSUAL EXEPTO PERSONAL NOMINA 8 NIVEL 2686</t>
  </si>
  <si>
    <t>QUINCENAL Y/O MENSUAL EXEPTO PERSONAL NOMINA 8 NIVEL 2687</t>
  </si>
  <si>
    <t>QUINCENAL Y/O MENSUAL EXEPTO PERSONAL NOMINA 8 NIVEL 2688</t>
  </si>
  <si>
    <t>QUINCENAL Y/O MENSUAL EXEPTO PERSONAL NOMINA 8 NIVEL 2689</t>
  </si>
  <si>
    <t>QUINCENAL Y/O MENSUAL EXEPTO PERSONAL NOMINA 8 NIVEL 2690</t>
  </si>
  <si>
    <t>QUINCENAL Y/O MENSUAL EXEPTO PERSONAL NOMINA 8 NIVEL 2691</t>
  </si>
  <si>
    <t>QUINCENAL Y/O MENSUAL EXEPTO PERSONAL NOMINA 8 NIVEL 2692</t>
  </si>
  <si>
    <t>QUINCENAL Y/O MENSUAL EXEPTO PERSONAL NOMINA 8 NIVEL 2693</t>
  </si>
  <si>
    <t>QUINCENAL Y/O MENSUAL EXEPTO PERSONAL NOMINA 8 NIVEL 2694</t>
  </si>
  <si>
    <t>QUINCENAL Y/O MENSUAL EXEPTO PERSONAL NOMINA 8 NIVEL 2695</t>
  </si>
  <si>
    <t>QUINCENAL Y/O MENSUAL EXEPTO PERSONAL NOMINA 8 NIVEL 2696</t>
  </si>
  <si>
    <t>QUINCENAL Y/O MENSUAL EXEPTO PERSONAL NOMINA 8 NIVEL 2697</t>
  </si>
  <si>
    <t>QUINCENAL Y/O MENSUAL EXEPTO PERSONAL NOMINA 8 NIVEL 2698</t>
  </si>
  <si>
    <t>QUINCENAL Y/O MENSUAL EXEPTO PERSONAL NOMINA 8 NIVEL 2699</t>
  </si>
  <si>
    <t>QUINCENAL Y/O MENSUAL EXEPTO PERSONAL NOMINA 8 NIVEL 2700</t>
  </si>
  <si>
    <t>QUINCENAL Y/O MENSUAL EXEPTO PERSONAL NOMINA 8 NIVEL 2701</t>
  </si>
  <si>
    <t>QUINCENAL Y/O MENSUAL EXEPTO PERSONAL NOMINA 8 NIVEL 2702</t>
  </si>
  <si>
    <t>QUINCENAL Y/O MENSUAL EXEPTO PERSONAL NOMINA 8 NIVEL 2703</t>
  </si>
  <si>
    <t>QUINCENAL Y/O MENSUAL EXEPTO PERSONAL NOMINA 8 NIVEL 2704</t>
  </si>
  <si>
    <t>QUINCENAL Y/O MENSUAL EXEPTO PERSONAL NOMINA 8 NIVEL 2705</t>
  </si>
  <si>
    <t>QUINCENAL Y/O MENSUAL EXEPTO PERSONAL NOMINA 8 NIVEL 2706</t>
  </si>
  <si>
    <t>QUINCENAL Y/O MENSUAL EXEPTO PERSONAL NOMINA 8 NIVEL 2707</t>
  </si>
  <si>
    <t>QUINCENAL Y/O MENSUAL EXEPTO PERSONAL NOMINA 8 NIVEL 2708</t>
  </si>
  <si>
    <t>QUINCENAL Y/O MENSUAL EXEPTO PERSONAL NOMINA 8 NIVEL 2709</t>
  </si>
  <si>
    <t>QUINCENAL Y/O MENSUAL EXEPTO PERSONAL NOMINA 8 NIVEL 2710</t>
  </si>
  <si>
    <t>QUINCENAL Y/O MENSUAL EXEPTO PERSONAL NOMINA 8 NIVEL 2711</t>
  </si>
  <si>
    <t>QUINCENAL Y/O MENSUAL EXEPTO PERSONAL NOMINA 8 NIVEL 2712</t>
  </si>
  <si>
    <t>QUINCENAL Y/O MENSUAL EXEPTO PERSONAL NOMINA 8 NIVEL 2713</t>
  </si>
  <si>
    <t>QUINCENAL Y/O MENSUAL EXEPTO PERSONAL NOMINA 8 NIVEL 2714</t>
  </si>
  <si>
    <t>QUINCENAL Y/O MENSUAL EXEPTO PERSONAL NOMINA 8 NIVEL 2715</t>
  </si>
  <si>
    <t>QUINCENAL Y/O MENSUAL EXEPTO PERSONAL NOMINA 8 NIVEL 2716</t>
  </si>
  <si>
    <t>QUINCENAL Y/O MENSUAL EXEPTO PERSONAL NOMINA 8 NIVEL 2717</t>
  </si>
  <si>
    <t>QUINCENAL Y/O MENSUAL EXEPTO PERSONAL NOMINA 8 NIVEL 2718</t>
  </si>
  <si>
    <t>QUINCENAL Y/O MENSUAL EXEPTO PERSONAL NOMINA 8 NIVEL 2719</t>
  </si>
  <si>
    <t>QUINCENAL Y/O MENSUAL EXEPTO PERSONAL NOMINA 8 NIVEL 2720</t>
  </si>
  <si>
    <t>QUINCENAL Y/O MENSUAL EXEPTO PERSONAL NOMINA 8 NIVEL 2721</t>
  </si>
  <si>
    <t>QUINCENAL Y/O MENSUAL EXEPTO PERSONAL NOMINA 8 NIVEL 2722</t>
  </si>
  <si>
    <t>QUINCENAL Y/O MENSUAL EXEPTO PERSONAL NOMINA 8 NIVEL 2723</t>
  </si>
  <si>
    <t>QUINCENAL Y/O MENSUAL EXEPTO PERSONAL NOMINA 8 NIVEL 2724</t>
  </si>
  <si>
    <t>QUINCENAL Y/O MENSUAL EXEPTO PERSONAL NOMINA 8 NIVEL 2725</t>
  </si>
  <si>
    <t>QUINCENAL Y/O MENSUAL EXEPTO PERSONAL NOMINA 8 NIVEL 2726</t>
  </si>
  <si>
    <t>QUINCENAL Y/O MENSUAL EXEPTO PERSONAL NOMINA 8 NIVEL 2727</t>
  </si>
  <si>
    <t>QUINCENAL Y/O MENSUAL EXEPTO PERSONAL NOMINA 8 NIVEL 2728</t>
  </si>
  <si>
    <t>QUINCENAL Y/O MENSUAL EXEPTO PERSONAL NOMINA 8 NIVEL 2729</t>
  </si>
  <si>
    <t>QUINCENAL Y/O MENSUAL EXEPTO PERSONAL NOMINA 8 NIVEL 2730</t>
  </si>
  <si>
    <t>QUINCENAL Y/O MENSUAL EXEPTO PERSONAL NOMINA 8 NIVEL 2731</t>
  </si>
  <si>
    <t>QUINCENAL Y/O MENSUAL EXEPTO PERSONAL NOMINA 8 NIVEL 2732</t>
  </si>
  <si>
    <t>QUINCENAL Y/O MENSUAL EXEPTO PERSONAL NOMINA 8 NIVEL 2733</t>
  </si>
  <si>
    <t>QUINCENAL Y/O MENSUAL EXEPTO PERSONAL NOMINA 8 NIVEL 2734</t>
  </si>
  <si>
    <t>QUINCENAL Y/O MENSUAL EXEPTO PERSONAL NOMINA 8 NIVEL 2735</t>
  </si>
  <si>
    <t>QUINCENAL Y/O MENSUAL EXEPTO PERSONAL NOMINA 8 NIVEL 2736</t>
  </si>
  <si>
    <t>QUINCENAL Y/O MENSUAL EXEPTO PERSONAL NOMINA 8 NIVEL 2737</t>
  </si>
  <si>
    <t>QUINCENAL Y/O MENSUAL EXEPTO PERSONAL NOMINA 8 NIVEL 2738</t>
  </si>
  <si>
    <t>QUINCENAL Y/O MENSUAL EXEPTO PERSONAL NOMINA 8 NIVEL 2739</t>
  </si>
  <si>
    <t>QUINCENAL Y/O MENSUAL EXEPTO PERSONAL NOMINA 8 NIVEL 2740</t>
  </si>
  <si>
    <t>QUINCENAL Y/O MENSUAL EXEPTO PERSONAL NOMINA 8 NIVEL 2741</t>
  </si>
  <si>
    <t>QUINCENAL Y/O MENSUAL EXEPTO PERSONAL NOMINA 8 NIVEL 2742</t>
  </si>
  <si>
    <t>QUINCENAL Y/O MENSUAL EXEPTO PERSONAL NOMINA 8 NIVEL 2743</t>
  </si>
  <si>
    <t>QUINCENAL Y/O MENSUAL EXEPTO PERSONAL NOMINA 8 NIVEL 2744</t>
  </si>
  <si>
    <t>QUINCENAL Y/O MENSUAL EXEPTO PERSONAL NOMINA 8 NIVEL 2745</t>
  </si>
  <si>
    <t>QUINCENAL Y/O MENSUAL EXEPTO PERSONAL NOMINA 8 NIVEL 2746</t>
  </si>
  <si>
    <t>QUINCENAL Y/O MENSUAL EXEPTO PERSONAL NOMINA 8 NIVEL 2747</t>
  </si>
  <si>
    <t>QUINCENAL Y/O MENSUAL EXEPTO PERSONAL NOMINA 8 NIVEL 2748</t>
  </si>
  <si>
    <t>QUINCENAL Y/O MENSUAL EXEPTO PERSONAL NOMINA 8 NIVEL 2749</t>
  </si>
  <si>
    <t>QUINCENAL Y/O MENSUAL EXEPTO PERSONAL NOMINA 8 NIVEL 2750</t>
  </si>
  <si>
    <t>QUINCENAL Y/O MENSUAL EXEPTO PERSONAL NOMINA 8 NIVEL 2751</t>
  </si>
  <si>
    <t>QUINCENAL Y/O MENSUAL EXEPTO PERSONAL NOMINA 8 NIVEL 2752</t>
  </si>
  <si>
    <t>QUINCENAL Y/O MENSUAL EXEPTO PERSONAL NOMINA 8 NIVEL 2753</t>
  </si>
  <si>
    <t>QUINCENAL Y/O MENSUAL EXEPTO PERSONAL NOMINA 8 NIVEL 2754</t>
  </si>
  <si>
    <t>QUINCENAL Y/O MENSUAL EXEPTO PERSONAL NOMINA 8 NIVEL 2755</t>
  </si>
  <si>
    <t>QUINCENAL Y/O MENSUAL EXEPTO PERSONAL NOMINA 8 NIVEL 2756</t>
  </si>
  <si>
    <t>QUINCENAL Y/O MENSUAL EXEPTO PERSONAL NOMINA 8 NIVEL 2757</t>
  </si>
  <si>
    <t>QUINCENAL Y/O MENSUAL EXEPTO PERSONAL NOMINA 8 NIVEL 2758</t>
  </si>
  <si>
    <t>QUINCENAL Y/O MENSUAL EXEPTO PERSONAL NOMINA 8 NIVEL 2759</t>
  </si>
  <si>
    <t>QUINCENAL Y/O MENSUAL EXEPTO PERSONAL NOMINA 8 NIVEL 2760</t>
  </si>
  <si>
    <t>QUINCENAL Y/O MENSUAL EXEPTO PERSONAL NOMINA 8 NIVEL 2761</t>
  </si>
  <si>
    <t>QUINCENAL Y/O MENSUAL EXEPTO PERSONAL NOMINA 8 NIVEL 2762</t>
  </si>
  <si>
    <t>QUINCENAL Y/O MENSUAL EXEPTO PERSONAL NOMINA 8 NIVEL 2763</t>
  </si>
  <si>
    <t>QUINCENAL Y/O MENSUAL EXEPTO PERSONAL NOMINA 8 NIVEL 2764</t>
  </si>
  <si>
    <t>QUINCENAL Y/O MENSUAL EXEPTO PERSONAL NOMINA 8 NIVEL 2765</t>
  </si>
  <si>
    <t>QUINCENAL Y/O MENSUAL EXEPTO PERSONAL NOMINA 8 NIVEL 2766</t>
  </si>
  <si>
    <t>QUINCENAL Y/O MENSUAL EXEPTO PERSONAL NOMINA 8 NIVEL 2767</t>
  </si>
  <si>
    <t>QUINCENAL Y/O MENSUAL EXEPTO PERSONAL NOMINA 8 NIVEL 2768</t>
  </si>
  <si>
    <t>QUINCENAL Y/O MENSUAL EXEPTO PERSONAL NOMINA 8 NIVEL 2769</t>
  </si>
  <si>
    <t>QUINCENAL Y/O MENSUAL EXEPTO PERSONAL NOMINA 8 NIVEL 2770</t>
  </si>
  <si>
    <t>QUINCENAL Y/O MENSUAL EXEPTO PERSONAL NOMINA 8 NIVEL 2771</t>
  </si>
  <si>
    <t>QUINCENAL Y/O MENSUAL EXEPTO PERSONAL NOMINA 8 NIVEL 2772</t>
  </si>
  <si>
    <t>QUINCENAL Y/O MENSUAL EXEPTO PERSONAL NOMINA 8 NIVEL 2773</t>
  </si>
  <si>
    <t>QUINCENAL Y/O MENSUAL EXEPTO PERSONAL NOMINA 8 NIVEL 2774</t>
  </si>
  <si>
    <t>QUINCENAL Y/O MENSUAL EXEPTO PERSONAL NOMINA 8 NIVEL 2775</t>
  </si>
  <si>
    <t>QUINCENAL Y/O MENSUAL EXEPTO PERSONAL NOMINA 8 NIVEL 2776</t>
  </si>
  <si>
    <t>QUINCENAL Y/O MENSUAL EXEPTO PERSONAL NOMINA 8 NIVEL 2777</t>
  </si>
  <si>
    <t>QUINCENAL Y/O MENSUAL EXEPTO PERSONAL NOMINA 8 NIVEL 2778</t>
  </si>
  <si>
    <t>QUINCENAL Y/O MENSUAL EXEPTO PERSONAL NOMINA 8 NIVEL 2779</t>
  </si>
  <si>
    <t>QUINCENAL Y/O MENSUAL EXEPTO PERSONAL NOMINA 8 NIVEL 2780</t>
  </si>
  <si>
    <t>QUINCENAL Y/O MENSUAL EXEPTO PERSONAL NOMINA 8 NIVEL 2781</t>
  </si>
  <si>
    <t>QUINCENAL Y/O MENSUAL EXEPTO PERSONAL NOMINA 8 NIVEL 2782</t>
  </si>
  <si>
    <t>QUINCENAL Y/O MENSUAL EXEPTO PERSONAL NOMINA 8 NIVEL 2783</t>
  </si>
  <si>
    <t>QUINCENAL Y/O MENSUAL EXEPTO PERSONAL NOMINA 8 NIVEL 2784</t>
  </si>
  <si>
    <t>QUINCENAL Y/O MENSUAL EXEPTO PERSONAL NOMINA 8 NIVEL 2785</t>
  </si>
  <si>
    <t>QUINCENAL Y/O MENSUAL EXEPTO PERSONAL NOMINA 8 NIVEL 2786</t>
  </si>
  <si>
    <t>QUINCENAL Y/O MENSUAL EXEPTO PERSONAL NOMINA 8 NIVEL 2787</t>
  </si>
  <si>
    <t>QUINCENAL Y/O MENSUAL EXEPTO PERSONAL NOMINA 8 NIVEL 2788</t>
  </si>
  <si>
    <t>QUINCENAL Y/O MENSUAL EXEPTO PERSONAL NOMINA 8 NIVEL 2789</t>
  </si>
  <si>
    <t>QUINCENAL Y/O MENSUAL EXEPTO PERSONAL NOMINA 8 NIVEL 2790</t>
  </si>
  <si>
    <t>QUINCENAL Y/O MENSUAL EXEPTO PERSONAL NOMINA 8 NIVEL 2791</t>
  </si>
  <si>
    <t>QUINCENAL Y/O MENSUAL EXEPTO PERSONAL NOMINA 8 NIVEL 2792</t>
  </si>
  <si>
    <t>QUINCENAL Y/O MENSUAL EXEPTO PERSONAL NOMINA 8 NIVEL 2793</t>
  </si>
  <si>
    <t>QUINCENAL Y/O MENSUAL EXEPTO PERSONAL NOMINA 8 NIVEL 2794</t>
  </si>
  <si>
    <t>QUINCENAL Y/O MENSUAL EXEPTO PERSONAL NOMINA 8 NIVEL 2795</t>
  </si>
  <si>
    <t>QUINCENAL Y/O MENSUAL EXEPTO PERSONAL NOMINA 8 NIVEL 2796</t>
  </si>
  <si>
    <t>QUINCENAL Y/O MENSUAL EXEPTO PERSONAL NOMINA 8 NIVEL 2797</t>
  </si>
  <si>
    <t>QUINCENAL Y/O MENSUAL EXEPTO PERSONAL NOMINA 8 NIVEL 2798</t>
  </si>
  <si>
    <t>QUINCENAL Y/O MENSUAL EXEPTO PERSONAL NOMINA 8 NIVEL 2799</t>
  </si>
  <si>
    <t>QUINCENAL Y/O MENSUAL EXEPTO PERSONAL NOMINA 8 NIVEL 2800</t>
  </si>
  <si>
    <t>QUINCENAL Y/O MENSUAL EXEPTO PERSONAL NOMINA 8 NIVEL 2801</t>
  </si>
  <si>
    <t>QUINCENAL Y/O MENSUAL EXEPTO PERSONAL NOMINA 8 NIVEL 2802</t>
  </si>
  <si>
    <t>QUINCENAL Y/O MENSUAL EXEPTO PERSONAL NOMINA 8 NIVEL 2803</t>
  </si>
  <si>
    <t>QUINCENAL Y/O MENSUAL EXEPTO PERSONAL NOMINA 8 NIVEL 2804</t>
  </si>
  <si>
    <t>QUINCENAL Y/O MENSUAL EXEPTO PERSONAL NOMINA 8 NIVEL 2805</t>
  </si>
  <si>
    <t>QUINCENAL Y/O MENSUAL EXEPTO PERSONAL NOMINA 8 NIVEL 2806</t>
  </si>
  <si>
    <t>QUINCENAL Y/O MENSUAL EXEPTO PERSONAL NOMINA 8 NIVEL 2807</t>
  </si>
  <si>
    <t>QUINCENAL Y/O MENSUAL EXEPTO PERSONAL NOMINA 8 NIVEL 2808</t>
  </si>
  <si>
    <t>QUINCENAL Y/O MENSUAL EXEPTO PERSONAL NOMINA 8 NIVEL 2809</t>
  </si>
  <si>
    <t>QUINCENAL Y/O MENSUAL EXEPTO PERSONAL NOMINA 8 NIVEL 2810</t>
  </si>
  <si>
    <t>QUINCENAL Y/O MENSUAL EXEPTO PERSONAL NOMINA 8 NIVEL 2811</t>
  </si>
  <si>
    <t>QUINCENAL Y/O MENSUAL EXEPTO PERSONAL NOMINA 8 NIVEL 2812</t>
  </si>
  <si>
    <t>QUINCENAL Y/O MENSUAL EXEPTO PERSONAL NOMINA 8 NIVEL 2813</t>
  </si>
  <si>
    <t>QUINCENAL Y/O MENSUAL EXEPTO PERSONAL NOMINA 8 NIVEL 2814</t>
  </si>
  <si>
    <t>QUINCENAL Y/O MENSUAL EXEPTO PERSONAL NOMINA 8 NIVEL 2815</t>
  </si>
  <si>
    <t>QUINCENAL Y/O MENSUAL EXEPTO PERSONAL NOMINA 8 NIVEL 2816</t>
  </si>
  <si>
    <t>QUINCENAL Y/O MENSUAL EXEPTO PERSONAL NOMINA 8 NIVEL 2817</t>
  </si>
  <si>
    <t>QUINCENAL Y/O MENSUAL EXEPTO PERSONAL NOMINA 8 NIVEL 2818</t>
  </si>
  <si>
    <t>QUINCENAL Y/O MENSUAL EXEPTO PERSONAL NOMINA 8 NIVEL 2819</t>
  </si>
  <si>
    <t>QUINCENAL Y/O MENSUAL EXEPTO PERSONAL NOMINA 8 NIVEL 2820</t>
  </si>
  <si>
    <t>QUINCENAL Y/O MENSUAL EXEPTO PERSONAL NOMINA 8 NIVEL 2821</t>
  </si>
  <si>
    <t>QUINCENAL Y/O MENSUAL EXEPTO PERSONAL NOMINA 8 NIVEL 2822</t>
  </si>
  <si>
    <t>QUINCENAL Y/O MENSUAL EXEPTO PERSONAL NOMINA 8 NIVEL 2823</t>
  </si>
  <si>
    <t>QUINCENAL Y/O MENSUAL EXEPTO PERSONAL NOMINA 8 NIVEL 2824</t>
  </si>
  <si>
    <t>QUINCENAL Y/O MENSUAL EXEPTO PERSONAL NOMINA 8 NIVEL 2825</t>
  </si>
  <si>
    <t>QUINCENAL Y/O MENSUAL EXEPTO PERSONAL NOMINA 8 NIVEL 2826</t>
  </si>
  <si>
    <t>QUINCENAL Y/O MENSUAL EXEPTO PERSONAL NOMINA 8 NIVEL 2827</t>
  </si>
  <si>
    <t>QUINCENAL Y/O MENSUAL EXEPTO PERSONAL NOMINA 8 NIVEL 2828</t>
  </si>
  <si>
    <t>QUINCENAL Y/O MENSUAL EXEPTO PERSONAL NOMINA 8 NIVEL 2829</t>
  </si>
  <si>
    <t>QUINCENAL Y/O MENSUAL EXEPTO PERSONAL NOMINA 8 NIVEL 2830</t>
  </si>
  <si>
    <t>QUINCENAL Y/O MENSUAL EXEPTO PERSONAL NOMINA 8 NIVEL 2831</t>
  </si>
  <si>
    <t>QUINCENAL Y/O MENSUAL EXEPTO PERSONAL NOMINA 8 NIVEL 2832</t>
  </si>
  <si>
    <t>QUINCENAL Y/O MENSUAL EXEPTO PERSONAL NOMINA 8 NIVEL 2833</t>
  </si>
  <si>
    <t>QUINCENAL Y/O MENSUAL EXEPTO PERSONAL NOMINA 8 NIVEL 2834</t>
  </si>
  <si>
    <t>QUINCENAL Y/O MENSUAL EXEPTO PERSONAL NOMINA 8 NIVEL 2835</t>
  </si>
  <si>
    <t>QUINCENAL Y/O MENSUAL EXEPTO PERSONAL NOMINA 8 NIVEL 2836</t>
  </si>
  <si>
    <t>QUINCENAL Y/O MENSUAL EXEPTO PERSONAL NOMINA 8 NIVEL 2837</t>
  </si>
  <si>
    <t>QUINCENAL Y/O MENSUAL EXEPTO PERSONAL NOMINA 8 NIVEL 2838</t>
  </si>
  <si>
    <t>QUINCENAL Y/O MENSUAL EXEPTO PERSONAL NOMINA 8 NIVEL 2839</t>
  </si>
  <si>
    <t>QUINCENAL Y/O MENSUAL EXEPTO PERSONAL NOMINA 8 NIVEL 2840</t>
  </si>
  <si>
    <t>QUINCENAL Y/O MENSUAL EXEPTO PERSONAL NOMINA 8 NIVEL 2841</t>
  </si>
  <si>
    <t>QUINCENAL Y/O MENSUAL EXEPTO PERSONAL NOMINA 8 NIVEL 2842</t>
  </si>
  <si>
    <t>QUINCENAL Y/O MENSUAL EXEPTO PERSONAL NOMINA 8 NIVEL 2843</t>
  </si>
  <si>
    <t>QUINCENAL Y/O MENSUAL EXEPTO PERSONAL NOMINA 8 NIVEL 2844</t>
  </si>
  <si>
    <t>QUINCENAL Y/O MENSUAL EXEPTO PERSONAL NOMINA 8 NIVEL 2845</t>
  </si>
  <si>
    <t>QUINCENAL Y/O MENSUAL EXEPTO PERSONAL NOMINA 8 NIVEL 2846</t>
  </si>
  <si>
    <t>QUINCENAL Y/O MENSUAL EXEPTO PERSONAL NOMINA 8 NIVEL 2847</t>
  </si>
  <si>
    <t>QUINCENAL Y/O MENSUAL EXEPTO PERSONAL NOMINA 8 NIVEL 2848</t>
  </si>
  <si>
    <t>QUINCENAL Y/O MENSUAL EXEPTO PERSONAL NOMINA 8 NIVEL 2849</t>
  </si>
  <si>
    <t>QUINCENAL Y/O MENSUAL EXEPTO PERSONAL NOMINA 8 NIVEL 2850</t>
  </si>
  <si>
    <t>QUINCENAL Y/O MENSUAL EXEPTO PERSONAL NOMINA 8 NIVEL 2851</t>
  </si>
  <si>
    <t>QUINCENAL Y/O MENSUAL EXEPTO PERSONAL NOMINA 8 NIVEL 2852</t>
  </si>
  <si>
    <t>QUINCENAL Y/O MENSUAL EXEPTO PERSONAL NOMINA 8 NIVEL 2853</t>
  </si>
  <si>
    <t>QUINCENAL Y/O MENSUAL EXEPTO PERSONAL NOMINA 8 NIVEL 2854</t>
  </si>
  <si>
    <t>QUINCENAL Y/O MENSUAL EXEPTO PERSONAL NOMINA 8 NIVEL 2855</t>
  </si>
  <si>
    <t>QUINCENAL Y/O MENSUAL EXEPTO PERSONAL NOMINA 8 NIVEL 2856</t>
  </si>
  <si>
    <t>QUINCENAL Y/O MENSUAL EXEPTO PERSONAL NOMINA 8 NIVEL 2857</t>
  </si>
  <si>
    <t>QUINCENAL Y/O MENSUAL EXEPTO PERSONAL NOMINA 8 NIVEL 2858</t>
  </si>
  <si>
    <t>QUINCENAL Y/O MENSUAL EXEPTO PERSONAL NOMINA 8 NIVEL 2859</t>
  </si>
  <si>
    <t>QUINCENAL Y/O MENSUAL EXEPTO PERSONAL NOMINA 8 NIVEL 2860</t>
  </si>
  <si>
    <t>QUINCENAL Y/O MENSUAL EXEPTO PERSONAL NOMINA 8 NIVEL 2861</t>
  </si>
  <si>
    <t>QUINCENAL Y/O MENSUAL EXEPTO PERSONAL NOMINA 8 NIVEL 2862</t>
  </si>
  <si>
    <t>QUINCENAL Y/O MENSUAL EXEPTO PERSONAL NOMINA 8 NIVEL 2863</t>
  </si>
  <si>
    <t>QUINCENAL Y/O MENSUAL EXEPTO PERSONAL NOMINA 8 NIVEL 2864</t>
  </si>
  <si>
    <t>QUINCENAL Y/O MENSUAL EXEPTO PERSONAL NOMINA 8 NIVEL 2865</t>
  </si>
  <si>
    <t>QUINCENAL Y/O MENSUAL EXEPTO PERSONAL NOMINA 8 NIVEL 2866</t>
  </si>
  <si>
    <t>QUINCENAL Y/O MENSUAL EXEPTO PERSONAL NOMINA 8 NIVEL 2867</t>
  </si>
  <si>
    <t>QUINCENAL Y/O MENSUAL EXEPTO PERSONAL NOMINA 8 NIVEL 2868</t>
  </si>
  <si>
    <t>QUINCENAL Y/O MENSUAL EXEPTO PERSONAL NOMINA 8 NIVEL 2869</t>
  </si>
  <si>
    <t>QUINCENAL Y/O MENSUAL EXEPTO PERSONAL NOMINA 8 NIVEL 2870</t>
  </si>
  <si>
    <t>QUINCENAL Y/O MENSUAL EXEPTO PERSONAL NOMINA 8 NIVEL 2871</t>
  </si>
  <si>
    <t>QUINCENAL Y/O MENSUAL EXEPTO PERSONAL NOMINA 8 NIVEL 2872</t>
  </si>
  <si>
    <t>QUINCENAL Y/O MENSUAL EXEPTO PERSONAL NOMINA 8 NIVEL 2873</t>
  </si>
  <si>
    <t>QUINCENAL Y/O MENSUAL EXEPTO PERSONAL NOMINA 8 NIVEL 2874</t>
  </si>
  <si>
    <t>QUINCENAL Y/O MENSUAL EXEPTO PERSONAL NOMINA 8 NIVEL 2875</t>
  </si>
  <si>
    <t>QUINCENAL Y/O MENSUAL EXEPTO PERSONAL NOMINA 8 NIVEL 2876</t>
  </si>
  <si>
    <t>QUINCENAL Y/O MENSUAL EXEPTO PERSONAL NOMINA 8 NIVEL 2877</t>
  </si>
  <si>
    <t>QUINCENAL Y/O MENSUAL EXEPTO PERSONAL NOMINA 8 NIVEL 2878</t>
  </si>
  <si>
    <t>QUINCENAL Y/O MENSUAL EXEPTO PERSONAL NOMINA 8 NIVEL 2879</t>
  </si>
  <si>
    <t>QUINCENAL Y/O MENSUAL EXEPTO PERSONAL NOMINA 8 NIVEL 2880</t>
  </si>
  <si>
    <t>QUINCENAL Y/O MENSUAL EXEPTO PERSONAL NOMINA 8 NIVEL 2881</t>
  </si>
  <si>
    <t>QUINCENAL Y/O MENSUAL EXEPTO PERSONAL NOMINA 8 NIVEL 2882</t>
  </si>
  <si>
    <t>QUINCENAL Y/O MENSUAL EXEPTO PERSONAL NOMINA 8 NIVEL 2883</t>
  </si>
  <si>
    <t>QUINCENAL Y/O MENSUAL EXEPTO PERSONAL NOMINA 8 NIVEL 2884</t>
  </si>
  <si>
    <t>QUINCENAL Y/O MENSUAL EXEPTO PERSONAL NOMINA 8 NIVEL 2885</t>
  </si>
  <si>
    <t>QUINCENAL Y/O MENSUAL EXEPTO PERSONAL NOMINA 8 NIVEL 2886</t>
  </si>
  <si>
    <t>QUINCENAL Y/O MENSUAL EXEPTO PERSONAL NOMINA 8 NIVEL 2887</t>
  </si>
  <si>
    <t>QUINCENAL Y/O MENSUAL EXEPTO PERSONAL NOMINA 8 NIVEL 2888</t>
  </si>
  <si>
    <t>QUINCENAL Y/O MENSUAL EXEPTO PERSONAL NOMINA 8 NIVEL 2889</t>
  </si>
  <si>
    <t>QUINCENAL Y/O MENSUAL EXEPTO PERSONAL NOMINA 8 NIVEL 2890</t>
  </si>
  <si>
    <t>QUINCENAL Y/O MENSUAL EXEPTO PERSONAL NOMINA 8 NIVEL 2891</t>
  </si>
  <si>
    <t>QUINCENAL Y/O MENSUAL EXEPTO PERSONAL NOMINA 8 NIVEL 2892</t>
  </si>
  <si>
    <t>QUINCENAL Y/O MENSUAL EXEPTO PERSONAL NOMINA 8 NIVEL 2893</t>
  </si>
  <si>
    <t>QUINCENAL Y/O MENSUAL EXEPTO PERSONAL NOMINA 8 NIVEL 2894</t>
  </si>
  <si>
    <t>QUINCENAL Y/O MENSUAL EXEPTO PERSONAL NOMINA 8 NIVEL 2895</t>
  </si>
  <si>
    <t>QUINCENAL Y/O MENSUAL EXEPTO PERSONAL NOMINA 8 NIVEL 2896</t>
  </si>
  <si>
    <t>QUINCENAL Y/O MENSUAL EXEPTO PERSONAL NOMINA 8 NIVEL 2897</t>
  </si>
  <si>
    <t>QUINCENAL Y/O MENSUAL EXEPTO PERSONAL NOMINA 8 NIVEL 2898</t>
  </si>
  <si>
    <t>QUINCENAL Y/O MENSUAL EXEPTO PERSONAL NOMINA 8 NIVEL 2899</t>
  </si>
  <si>
    <t>QUINCENAL Y/O MENSUAL EXEPTO PERSONAL NOMINA 8 NIVEL 2900</t>
  </si>
  <si>
    <t>QUINCENAL Y/O MENSUAL EXEPTO PERSONAL NOMINA 8 NIVEL 2901</t>
  </si>
  <si>
    <t>QUINCENAL Y/O MENSUAL EXEPTO PERSONAL NOMINA 8 NIVEL 2902</t>
  </si>
  <si>
    <t>QUINCENAL Y/O MENSUAL EXEPTO PERSONAL NOMINA 8 NIVEL 2903</t>
  </si>
  <si>
    <t>QUINCENAL Y/O MENSUAL EXEPTO PERSONAL NOMINA 8 NIVEL 2904</t>
  </si>
  <si>
    <t>QUINCENAL Y/O MENSUAL EXEPTO PERSONAL NOMINA 8 NIVEL 2905</t>
  </si>
  <si>
    <t>QUINCENAL Y/O MENSUAL EXEPTO PERSONAL NOMINA 8 NIVEL 2906</t>
  </si>
  <si>
    <t>QUINCENAL Y/O MENSUAL EXEPTO PERSONAL NOMINA 8 NIVEL 2907</t>
  </si>
  <si>
    <t>QUINCENAL Y/O MENSUAL EXEPTO PERSONAL NOMINA 8 NIVEL 2908</t>
  </si>
  <si>
    <t>QUINCENAL Y/O MENSUAL EXEPTO PERSONAL NOMINA 8 NIVEL 2909</t>
  </si>
  <si>
    <t>QUINCENAL Y/O MENSUAL EXEPTO PERSONAL NOMINA 8 NIVEL 2910</t>
  </si>
  <si>
    <t>QUINCENAL Y/O MENSUAL EXEPTO PERSONAL NOMINA 8 NIVEL 2911</t>
  </si>
  <si>
    <t>QUINCENAL Y/O MENSUAL EXEPTO PERSONAL NOMINA 8 NIVEL 2912</t>
  </si>
  <si>
    <t>QUINCENAL Y/O MENSUAL EXEPTO PERSONAL NOMINA 8 NIVEL 2913</t>
  </si>
  <si>
    <t>QUINCENAL Y/O MENSUAL EXEPTO PERSONAL NOMINA 8 NIVEL 2914</t>
  </si>
  <si>
    <t>QUINCENAL Y/O MENSUAL EXEPTO PERSONAL NOMINA 8 NIVEL 2915</t>
  </si>
  <si>
    <t>QUINCENAL Y/O MENSUAL EXEPTO PERSONAL NOMINA 8 NIVEL 2916</t>
  </si>
  <si>
    <t>QUINCENAL Y/O MENSUAL EXEPTO PERSONAL NOMINA 8 NIVEL 2917</t>
  </si>
  <si>
    <t>QUINCENAL Y/O MENSUAL EXEPTO PERSONAL NOMINA 8 NIVEL 2918</t>
  </si>
  <si>
    <t>QUINCENAL Y/O MENSUAL EXEPTO PERSONAL NOMINA 8 NIVEL 2919</t>
  </si>
  <si>
    <t>QUINCENAL Y/O MENSUAL EXEPTO PERSONAL NOMINA 8 NIVEL 2920</t>
  </si>
  <si>
    <t>QUINCENAL Y/O MENSUAL EXEPTO PERSONAL NOMINA 8 NIVEL 2921</t>
  </si>
  <si>
    <t>QUINCENAL Y/O MENSUAL EXEPTO PERSONAL NOMINA 8 NIVEL 2922</t>
  </si>
  <si>
    <t>QUINCENAL Y/O MENSUAL EXEPTO PERSONAL NOMINA 8 NIVEL 2923</t>
  </si>
  <si>
    <t>QUINCENAL Y/O MENSUAL EXEPTO PERSONAL NOMINA 8 NIVEL 2924</t>
  </si>
  <si>
    <t>QUINCENAL Y/O MENSUAL EXEPTO PERSONAL NOMINA 8 NIVEL 2925</t>
  </si>
  <si>
    <t>QUINCENAL Y/O MENSUAL EXEPTO PERSONAL NOMINA 8 NIVEL 2926</t>
  </si>
  <si>
    <t>QUINCENAL Y/O MENSUAL EXEPTO PERSONAL NOMINA 8 NIVEL 2927</t>
  </si>
  <si>
    <t>QUINCENAL Y/O MENSUAL EXEPTO PERSONAL NOMINA 8 NIVEL 2928</t>
  </si>
  <si>
    <t>QUINCENAL Y/O MENSUAL EXEPTO PERSONAL NOMINA 8 NIVEL 2929</t>
  </si>
  <si>
    <t>QUINCENAL Y/O MENSUAL EXEPTO PERSONAL NOMINA 8 NIVEL 2930</t>
  </si>
  <si>
    <t>QUINCENAL Y/O MENSUAL EXEPTO PERSONAL NOMINA 8 NIVEL 2931</t>
  </si>
  <si>
    <t>QUINCENAL Y/O MENSUAL EXEPTO PERSONAL NOMINA 8 NIVEL 2932</t>
  </si>
  <si>
    <t>QUINCENAL Y/O MENSUAL EXEPTO PERSONAL NOMINA 8 NIVEL 2933</t>
  </si>
  <si>
    <t>QUINCENAL Y/O MENSUAL EXEPTO PERSONAL NOMINA 8 NIVEL 2934</t>
  </si>
  <si>
    <t>QUINCENAL Y/O MENSUAL EXEPTO PERSONAL NOMINA 8 NIVEL 2935</t>
  </si>
  <si>
    <t>QUINCENAL Y/O MENSUAL EXEPTO PERSONAL NOMINA 8 NIVEL 2936</t>
  </si>
  <si>
    <t>QUINCENAL Y/O MENSUAL EXEPTO PERSONAL NOMINA 8 NIVEL 2937</t>
  </si>
  <si>
    <t>QUINCENAL Y/O MENSUAL EXEPTO PERSONAL NOMINA 8 NIVEL 2938</t>
  </si>
  <si>
    <t>QUINCENAL Y/O MENSUAL EXEPTO PERSONAL NOMINA 8 NIVEL 2939</t>
  </si>
  <si>
    <t>QUINCENAL Y/O MENSUAL EXEPTO PERSONAL NOMINA 8 NIVEL 2940</t>
  </si>
  <si>
    <t>QUINCENAL Y/O MENSUAL EXEPTO PERSONAL NOMINA 8 NIVEL 2941</t>
  </si>
  <si>
    <t>QUINCENAL Y/O MENSUAL EXEPTO PERSONAL NOMINA 8 NIVEL 2942</t>
  </si>
  <si>
    <t>QUINCENAL Y/O MENSUAL EXEPTO PERSONAL NOMINA 8 NIVEL 2943</t>
  </si>
  <si>
    <t>QUINCENAL Y/O MENSUAL EXEPTO PERSONAL NOMINA 8 NIVEL 2944</t>
  </si>
  <si>
    <t>QUINCENAL Y/O MENSUAL EXEPTO PERSONAL NOMINA 8 NIVEL 2945</t>
  </si>
  <si>
    <t>QUINCENAL Y/O MENSUAL EXEPTO PERSONAL NOMINA 8 NIVEL 2946</t>
  </si>
  <si>
    <t>QUINCENAL Y/O MENSUAL EXEPTO PERSONAL NOMINA 8 NIVEL 2947</t>
  </si>
  <si>
    <t>QUINCENAL Y/O MENSUAL EXEPTO PERSONAL NOMINA 8 NIVEL 2948</t>
  </si>
  <si>
    <t>QUINCENAL Y/O MENSUAL EXEPTO PERSONAL NOMINA 8 NIVEL 2949</t>
  </si>
  <si>
    <t>QUINCENAL Y/O MENSUAL EXEPTO PERSONAL NOMINA 8 NIVEL 2950</t>
  </si>
  <si>
    <t>QUINCENAL Y/O MENSUAL EXEPTO PERSONAL NOMINA 8 NIVEL 2951</t>
  </si>
  <si>
    <t>QUINCENAL Y/O MENSUAL EXEPTO PERSONAL NOMINA 8 NIVEL 2952</t>
  </si>
  <si>
    <t>QUINCENAL Y/O MENSUAL EXEPTO PERSONAL NOMINA 8 NIVEL 2953</t>
  </si>
  <si>
    <t>QUINCENAL Y/O MENSUAL EXEPTO PERSONAL NOMINA 8 NIVEL 2954</t>
  </si>
  <si>
    <t>QUINCENAL Y/O MENSUAL EXEPTO PERSONAL NOMINA 8 NIVEL 2955</t>
  </si>
  <si>
    <t>QUINCENAL Y/O MENSUAL EXEPTO PERSONAL NOMINA 8 NIVEL 2956</t>
  </si>
  <si>
    <t>QUINCENAL Y/O MENSUAL EXEPTO PERSONAL NOMINA 8 NIVEL 2957</t>
  </si>
  <si>
    <t>QUINCENAL Y/O MENSUAL EXEPTO PERSONAL NOMINA 8 NIVEL 2958</t>
  </si>
  <si>
    <t>QUINCENAL Y/O MENSUAL EXEPTO PERSONAL NOMINA 8 NIVEL 2959</t>
  </si>
  <si>
    <t>QUINCENAL Y/O MENSUAL EXEPTO PERSONAL NOMINA 8 NIVEL 2960</t>
  </si>
  <si>
    <t>QUINCENAL Y/O MENSUAL EXEPTO PERSONAL NOMINA 8 NIVEL 2961</t>
  </si>
  <si>
    <t>QUINCENAL Y/O MENSUAL EXEPTO PERSONAL NOMINA 8 NIVEL 2962</t>
  </si>
  <si>
    <t>QUINCENAL Y/O MENSUAL EXEPTO PERSONAL NOMINA 8 NIVEL 2963</t>
  </si>
  <si>
    <t>QUINCENAL Y/O MENSUAL EXEPTO PERSONAL NOMINA 8 NIVEL 2964</t>
  </si>
  <si>
    <t>QUINCENAL Y/O MENSUAL EXEPTO PERSONAL NOMINA 8 NIVEL 2965</t>
  </si>
  <si>
    <t>QUINCENAL Y/O MENSUAL EXEPTO PERSONAL NOMINA 8 NIVEL 2966</t>
  </si>
  <si>
    <t>QUINCENAL Y/O MENSUAL EXEPTO PERSONAL NOMINA 8 NIVEL 2967</t>
  </si>
  <si>
    <t>QUINCENAL Y/O MENSUAL EXEPTO PERSONAL NOMINA 8 NIVEL 2968</t>
  </si>
  <si>
    <t>QUINCENAL Y/O MENSUAL EXEPTO PERSONAL NOMINA 8 NIVEL 2969</t>
  </si>
  <si>
    <t>QUINCENAL Y/O MENSUAL EXEPTO PERSONAL NOMINA 8 NIVEL 2970</t>
  </si>
  <si>
    <t>QUINCENAL Y/O MENSUAL EXEPTO PERSONAL NOMINA 8 NIVEL 2971</t>
  </si>
  <si>
    <t>QUINCENAL Y/O MENSUAL EXEPTO PERSONAL NOMINA 8 NIVEL 2972</t>
  </si>
  <si>
    <t>QUINCENAL Y/O MENSUAL EXEPTO PERSONAL NOMINA 8 NIVEL 2973</t>
  </si>
  <si>
    <t>QUINCENAL Y/O MENSUAL EXEPTO PERSONAL NOMINA 8 NIVEL 2974</t>
  </si>
  <si>
    <t>QUINCENAL Y/O MENSUAL EXEPTO PERSONAL NOMINA 8 NIVEL 2975</t>
  </si>
  <si>
    <t>QUINCENAL Y/O MENSUAL EXEPTO PERSONAL NOMINA 8 NIVEL 2976</t>
  </si>
  <si>
    <t>QUINCENAL Y/O MENSUAL EXEPTO PERSONAL NOMINA 8 NIVEL 2977</t>
  </si>
  <si>
    <t>QUINCENAL Y/O MENSUAL EXEPTO PERSONAL NOMINA 8 NIVEL 2978</t>
  </si>
  <si>
    <t>QUINCENAL Y/O MENSUAL EXEPTO PERSONAL NOMINA 8 NIVEL 2979</t>
  </si>
  <si>
    <t>QUINCENAL Y/O MENSUAL EXEPTO PERSONAL NOMINA 8 NIVEL 2980</t>
  </si>
  <si>
    <t>QUINCENAL Y/O MENSUAL EXEPTO PERSONAL NOMINA 8 NIVEL 2981</t>
  </si>
  <si>
    <t>QUINCENAL Y/O MENSUAL EXEPTO PERSONAL NOMINA 8 NIVEL 2982</t>
  </si>
  <si>
    <t>QUINCENAL Y/O MENSUAL EXEPTO PERSONAL NOMINA 8 NIVEL 2983</t>
  </si>
  <si>
    <t>QUINCENAL Y/O MENSUAL EXEPTO PERSONAL NOMINA 8 NIVEL 2984</t>
  </si>
  <si>
    <t>QUINCENAL Y/O MENSUAL EXEPTO PERSONAL NOMINA 8 NIVEL 2985</t>
  </si>
  <si>
    <t>QUINCENAL Y/O MENSUAL EXEPTO PERSONAL NOMINA 8 NIVEL 2986</t>
  </si>
  <si>
    <t>QUINCENAL Y/O MENSUAL EXEPTO PERSONAL NOMINA 8 NIVEL 2987</t>
  </si>
  <si>
    <t>QUINCENAL Y/O MENSUAL EXEPTO PERSONAL NOMINA 8 NIVEL 2988</t>
  </si>
  <si>
    <t>QUINCENAL Y/O MENSUAL EXEPTO PERSONAL NOMINA 8 NIVEL 2989</t>
  </si>
  <si>
    <t>QUINCENAL Y/O MENSUAL EXEPTO PERSONAL NOMINA 8 NIVEL 2990</t>
  </si>
  <si>
    <t>QUINCENAL Y/O MENSUAL EXEPTO PERSONAL NOMINA 8 NIVEL 2991</t>
  </si>
  <si>
    <t>QUINCENAL Y/O MENSUAL EXEPTO PERSONAL NOMINA 8 NIVEL 2992</t>
  </si>
  <si>
    <t>QUINCENAL Y/O MENSUAL EXEPTO PERSONAL NOMINA 8 NIVEL 2993</t>
  </si>
  <si>
    <t>QUINCENAL Y/O MENSUAL EXEPTO PERSONAL NOMINA 8 NIVEL 2994</t>
  </si>
  <si>
    <t>QUINCENAL Y/O MENSUAL EXEPTO PERSONAL NOMINA 8 NIVEL 2995</t>
  </si>
  <si>
    <t>QUINCENAL Y/O MENSUAL EXEPTO PERSONAL NOMINA 8 NIVEL 2996</t>
  </si>
  <si>
    <t>QUINCENAL Y/O MENSUAL EXEPTO PERSONAL NOMINA 8 NIVEL 2997</t>
  </si>
  <si>
    <t>QUINCENAL Y/O MENSUAL EXEPTO PERSONAL NOMINA 8 NIVEL 2998</t>
  </si>
  <si>
    <t>QUINCENAL Y/O MENSUAL EXEPTO PERSONAL NOMINA 8 NIVEL 2999</t>
  </si>
  <si>
    <t>QUINCENAL Y/O MENSUAL EXEPTO PERSONAL NOMINA 8 NIVEL 3000</t>
  </si>
  <si>
    <t>QUINCENAL Y/O MENSUAL EXEPTO PERSONAL NOMINA 8 NIVEL 3001</t>
  </si>
  <si>
    <t>QUINCENAL Y/O MENSUAL EXEPTO PERSONAL NOMINA 8 NIVEL 3002</t>
  </si>
  <si>
    <t>QUINCENAL Y/O MENSUAL EXEPTO PERSONAL NOMINA 8 NIVEL 3003</t>
  </si>
  <si>
    <t>QUINCENAL Y/O MENSUAL EXEPTO PERSONAL NOMINA 8 NIVEL 3004</t>
  </si>
  <si>
    <t>QUINCENAL Y/O MENSUAL EXEPTO PERSONAL NOMINA 8 NIVEL 3005</t>
  </si>
  <si>
    <t>QUINCENAL Y/O MENSUAL EXEPTO PERSONAL NOMINA 8 NIVEL 3006</t>
  </si>
  <si>
    <t>QUINCENAL Y/O MENSUAL EXEPTO PERSONAL NOMINA 8 NIVEL 3007</t>
  </si>
  <si>
    <t>QUINCENAL Y/O MENSUAL EXEPTO PERSONAL NOMINA 8 NIVEL 3008</t>
  </si>
  <si>
    <t>QUINCENAL Y/O MENSUAL EXEPTO PERSONAL NOMINA 8 NIVEL 3009</t>
  </si>
  <si>
    <t>QUINCENAL Y/O MENSUAL EXEPTO PERSONAL NOMINA 8 NIVEL 3010</t>
  </si>
  <si>
    <t>QUINCENAL Y/O MENSUAL EXEPTO PERSONAL NOMINA 8 NIVEL 3011</t>
  </si>
  <si>
    <t>QUINCENAL Y/O MENSUAL EXEPTO PERSONAL NOMINA 8 NIVEL 3012</t>
  </si>
  <si>
    <t>QUINCENAL Y/O MENSUAL EXEPTO PERSONAL NOMINA 8 NIVEL 3013</t>
  </si>
  <si>
    <t>QUINCENAL Y/O MENSUAL EXEPTO PERSONAL NOMINA 8 NIVEL 3014</t>
  </si>
  <si>
    <t>QUINCENAL Y/O MENSUAL EXEPTO PERSONAL NOMINA 8 NIVEL 3015</t>
  </si>
  <si>
    <t>QUINCENAL Y/O MENSUAL EXEPTO PERSONAL NOMINA 8 NIVEL 3016</t>
  </si>
  <si>
    <t>QUINCENAL Y/O MENSUAL EXEPTO PERSONAL NOMINA 8 NIVEL 3017</t>
  </si>
  <si>
    <t>QUINCENAL Y/O MENSUAL EXEPTO PERSONAL NOMINA 8 NIVEL 3018</t>
  </si>
  <si>
    <t>QUINCENAL Y/O MENSUAL EXEPTO PERSONAL NOMINA 8 NIVEL 3019</t>
  </si>
  <si>
    <t>QUINCENAL Y/O MENSUAL EXEPTO PERSONAL NOMINA 8 NIVEL 3020</t>
  </si>
  <si>
    <t>QUINCENAL Y/O MENSUAL EXEPTO PERSONAL NOMINA 8 NIVEL 3021</t>
  </si>
  <si>
    <t>QUINCENAL Y/O MENSUAL EXEPTO PERSONAL NOMINA 8 NIVEL 3022</t>
  </si>
  <si>
    <t>QUINCENAL Y/O MENSUAL EXEPTO PERSONAL NOMINA 8 NIVEL 3023</t>
  </si>
  <si>
    <t>QUINCENAL Y/O MENSUAL EXEPTO PERSONAL NOMINA 8 NIVEL 3024</t>
  </si>
  <si>
    <t>QUINCENAL Y/O MENSUAL EXEPTO PERSONAL NOMINA 8 NIVEL 3025</t>
  </si>
  <si>
    <t>QUINCENAL Y/O MENSUAL EXEPTO PERSONAL NOMINA 8 NIVEL 3026</t>
  </si>
  <si>
    <t>QUINCENAL Y/O MENSUAL EXEPTO PERSONAL NOMINA 8 NIVEL 3027</t>
  </si>
  <si>
    <t>QUINCENAL Y/O MENSUAL EXEPTO PERSONAL NOMINA 8 NIVEL 3028</t>
  </si>
  <si>
    <t>QUINCENAL Y/O MENSUAL EXEPTO PERSONAL NOMINA 8 NIVEL 3029</t>
  </si>
  <si>
    <t>QUINCENAL Y/O MENSUAL EXEPTO PERSONAL NOMINA 8 NIVEL 3030</t>
  </si>
  <si>
    <t>QUINCENAL Y/O MENSUAL EXEPTO PERSONAL NOMINA 8 NIVEL 3031</t>
  </si>
  <si>
    <t>QUINCENAL Y/O MENSUAL EXEPTO PERSONAL NOMINA 8 NIVEL 3032</t>
  </si>
  <si>
    <t>QUINCENAL Y/O MENSUAL EXEPTO PERSONAL NOMINA 8 NIVEL 3033</t>
  </si>
  <si>
    <t>QUINCENAL Y/O MENSUAL EXEPTO PERSONAL NOMINA 8 NIVEL 3034</t>
  </si>
  <si>
    <t>QUINCENAL Y/O MENSUAL EXEPTO PERSONAL NOMINA 8 NIVEL 3035</t>
  </si>
  <si>
    <t>QUINCENAL Y/O MENSUAL EXEPTO PERSONAL NOMINA 8 NIVEL 3036</t>
  </si>
  <si>
    <t>QUINCENAL Y/O MENSUAL EXEPTO PERSONAL NOMINA 8 NIVEL 3037</t>
  </si>
  <si>
    <t>QUINCENAL Y/O MENSUAL EXEPTO PERSONAL NOMINA 8 NIVEL 3038</t>
  </si>
  <si>
    <t>QUINCENAL Y/O MENSUAL EXEPTO PERSONAL NOMINA 8 NIVEL 3039</t>
  </si>
  <si>
    <t>QUINCENAL Y/O MENSUAL EXEPTO PERSONAL NOMINA 8 NIVEL 3040</t>
  </si>
  <si>
    <t>QUINCENAL Y/O MENSUAL EXEPTO PERSONAL NOMINA 8 NIVEL 3041</t>
  </si>
  <si>
    <t>QUINCENAL Y/O MENSUAL EXEPTO PERSONAL NOMINA 8 NIVEL 3042</t>
  </si>
  <si>
    <t>QUINCENAL Y/O MENSUAL EXEPTO PERSONAL NOMINA 8 NIVEL 3043</t>
  </si>
  <si>
    <t>QUINCENAL Y/O MENSUAL EXEPTO PERSONAL NOMINA 8 NIVEL 3044</t>
  </si>
  <si>
    <t>QUINCENAL Y/O MENSUAL EXEPTO PERSONAL NOMINA 8 NIVEL 3045</t>
  </si>
  <si>
    <t>QUINCENAL Y/O MENSUAL EXEPTO PERSONAL NOMINA 8 NIVEL 3046</t>
  </si>
  <si>
    <t>QUINCENAL Y/O MENSUAL EXEPTO PERSONAL NOMINA 8 NIVEL 3047</t>
  </si>
  <si>
    <t>QUINCENAL Y/O MENSUAL EXEPTO PERSONAL NOMINA 8 NIVEL 3048</t>
  </si>
  <si>
    <t>QUINCENAL Y/O MENSUAL EXEPTO PERSONAL NOMINA 8 NIVEL 3049</t>
  </si>
  <si>
    <t>QUINCENAL Y/O MENSUAL EXEPTO PERSONAL NOMINA 8 NIVEL 3050</t>
  </si>
  <si>
    <t>QUINCENAL Y/O MENSUAL EXEPTO PERSONAL NOMINA 8 NIVEL 3051</t>
  </si>
  <si>
    <t>QUINCENAL Y/O MENSUAL EXEPTO PERSONAL NOMINA 8 NIVEL 3052</t>
  </si>
  <si>
    <t>QUINCENAL Y/O MENSUAL EXEPTO PERSONAL NOMINA 8 NIVEL 3053</t>
  </si>
  <si>
    <t>QUINCENAL Y/O MENSUAL EXEPTO PERSONAL NOMINA 8 NIVEL 3054</t>
  </si>
  <si>
    <t>QUINCENAL Y/O MENSUAL EXEPTO PERSONAL NOMINA 8 NIVEL 3055</t>
  </si>
  <si>
    <t>QUINCENAL Y/O MENSUAL EXEPTO PERSONAL NOMINA 8 NIVEL 3056</t>
  </si>
  <si>
    <t>QUINCENAL Y/O MENSUAL EXEPTO PERSONAL NOMINA 8 NIVEL 3057</t>
  </si>
  <si>
    <t>QUINCENAL Y/O MENSUAL EXEPTO PERSONAL NOMINA 8 NIVEL 3058</t>
  </si>
  <si>
    <t>QUINCENAL Y/O MENSUAL EXEPTO PERSONAL NOMINA 8 NIVEL 3059</t>
  </si>
  <si>
    <t>QUINCENAL Y/O MENSUAL EXEPTO PERSONAL NOMINA 8 NIVEL 3060</t>
  </si>
  <si>
    <t>QUINCENAL Y/O MENSUAL EXEPTO PERSONAL NOMINA 8 NIVEL 3061</t>
  </si>
  <si>
    <t>QUINCENAL Y/O MENSUAL EXEPTO PERSONAL NOMINA 8 NIVEL 3062</t>
  </si>
  <si>
    <t>QUINCENAL Y/O MENSUAL EXEPTO PERSONAL NOMINA 8 NIVEL 3063</t>
  </si>
  <si>
    <t>QUINCENAL Y/O MENSUAL EXEPTO PERSONAL NOMINA 8 NIVEL 3064</t>
  </si>
  <si>
    <t>QUINCENAL Y/O MENSUAL EXEPTO PERSONAL NOMINA 8 NIVEL 3065</t>
  </si>
  <si>
    <t>QUINCENAL Y/O MENSUAL EXEPTO PERSONAL NOMINA 8 NIVEL 3066</t>
  </si>
  <si>
    <t>QUINCENAL Y/O MENSUAL EXEPTO PERSONAL NOMINA 8 NIVEL 3067</t>
  </si>
  <si>
    <t>QUINCENAL Y/O MENSUAL EXEPTO PERSONAL NOMINA 8 NIVEL 3068</t>
  </si>
  <si>
    <t>QUINCENAL Y/O MENSUAL EXEPTO PERSONAL NOMINA 8 NIVEL 3069</t>
  </si>
  <si>
    <t>QUINCENAL Y/O MENSUAL EXEPTO PERSONAL NOMINA 8 NIVEL 3070</t>
  </si>
  <si>
    <t>QUINCENAL Y/O MENSUAL EXEPTO PERSONAL NOMINA 8 NIVEL 3071</t>
  </si>
  <si>
    <t>QUINCENAL Y/O MENSUAL EXEPTO PERSONAL NOMINA 8 NIVEL 3072</t>
  </si>
  <si>
    <t>QUINCENAL Y/O MENSUAL EXEPTO PERSONAL NOMINA 8 NIVEL 3073</t>
  </si>
  <si>
    <t>QUINCENAL Y/O MENSUAL EXEPTO PERSONAL NOMINA 8 NIVEL 3074</t>
  </si>
  <si>
    <t>QUINCENAL Y/O MENSUAL EXEPTO PERSONAL NOMINA 8 NIVEL 3075</t>
  </si>
  <si>
    <t>QUINCENAL Y/O MENSUAL EXEPTO PERSONAL NOMINA 8 NIVEL 3076</t>
  </si>
  <si>
    <t>QUINCENAL Y/O MENSUAL EXEPTO PERSONAL NOMINA 8 NIVEL 3077</t>
  </si>
  <si>
    <t>QUINCENAL Y/O MENSUAL EXEPTO PERSONAL NOMINA 8 NIVEL 3078</t>
  </si>
  <si>
    <t>QUINCENAL Y/O MENSUAL EXEPTO PERSONAL NOMINA 8 NIVEL 3079</t>
  </si>
  <si>
    <t>QUINCENAL Y/O MENSUAL EXEPTO PERSONAL NOMINA 8 NIVEL 3080</t>
  </si>
  <si>
    <t>QUINCENAL Y/O MENSUAL EXEPTO PERSONAL NOMINA 8 NIVEL 3081</t>
  </si>
  <si>
    <t>QUINCENAL Y/O MENSUAL EXEPTO PERSONAL NOMINA 8 NIVEL 3082</t>
  </si>
  <si>
    <t>QUINCENAL Y/O MENSUAL EXEPTO PERSONAL NOMINA 8 NIVEL 3083</t>
  </si>
  <si>
    <t>QUINCENAL Y/O MENSUAL EXEPTO PERSONAL NOMINA 8 NIVEL 3084</t>
  </si>
  <si>
    <t>QUINCENAL Y/O MENSUAL EXEPTO PERSONAL NOMINA 8 NIVEL 3085</t>
  </si>
  <si>
    <t>QUINCENAL Y/O MENSUAL EXEPTO PERSONAL NOMINA 8 NIVEL 3086</t>
  </si>
  <si>
    <t>QUINCENAL Y/O MENSUAL EXEPTO PERSONAL NOMINA 8 NIVEL 3087</t>
  </si>
  <si>
    <t>QUINCENAL Y/O MENSUAL EXEPTO PERSONAL NOMINA 8 NIVEL 3088</t>
  </si>
  <si>
    <t>QUINCENAL Y/O MENSUAL EXEPTO PERSONAL NOMINA 8 NIVEL 3089</t>
  </si>
  <si>
    <t>QUINCENAL Y/O MENSUAL EXEPTO PERSONAL NOMINA 8 NIVEL 3090</t>
  </si>
  <si>
    <t>QUINCENAL Y/O MENSUAL EXEPTO PERSONAL NOMINA 8 NIVEL 3091</t>
  </si>
  <si>
    <t>QUINCENAL Y/O MENSUAL EXEPTO PERSONAL NOMINA 8 NIVEL 3092</t>
  </si>
  <si>
    <t>QUINCENAL Y/O MENSUAL EXEPTO PERSONAL NOMINA 8 NIVEL 3093</t>
  </si>
  <si>
    <t>QUINCENAL Y/O MENSUAL EXEPTO PERSONAL NOMINA 8 NIVEL 3094</t>
  </si>
  <si>
    <t>QUINCENAL Y/O MENSUAL EXEPTO PERSONAL NOMINA 8 NIVEL 3095</t>
  </si>
  <si>
    <t>QUINCENAL Y/O MENSUAL EXEPTO PERSONAL NOMINA 8 NIVEL 3096</t>
  </si>
  <si>
    <t>QUINCENAL Y/O MENSUAL EXEPTO PERSONAL NOMINA 8 NIVEL 3097</t>
  </si>
  <si>
    <t>QUINCENAL Y/O MENSUAL EXEPTO PERSONAL NOMINA 8 NIVEL 3098</t>
  </si>
  <si>
    <t>QUINCENAL Y/O MENSUAL EXEPTO PERSONAL NOMINA 8 NIVEL 3099</t>
  </si>
  <si>
    <t>QUINCENAL Y/O MENSUAL EXEPTO PERSONAL NOMINA 8 NIVEL 3100</t>
  </si>
  <si>
    <t>QUINCENAL Y/O MENSUAL EXEPTO PERSONAL NOMINA 8 NIVEL 3101</t>
  </si>
  <si>
    <t>QUINCENAL Y/O MENSUAL EXEPTO PERSONAL NOMINA 8 NIVEL 3102</t>
  </si>
  <si>
    <t>QUINCENAL Y/O MENSUAL EXEPTO PERSONAL NOMINA 8 NIVEL 3103</t>
  </si>
  <si>
    <t>QUINCENAL Y/O MENSUAL EXEPTO PERSONAL NOMINA 8 NIVEL 3104</t>
  </si>
  <si>
    <t>QUINCENAL Y/O MENSUAL EXEPTO PERSONAL NOMINA 8 NIVEL 3105</t>
  </si>
  <si>
    <t>QUINCENAL Y/O MENSUAL EXEPTO PERSONAL NOMINA 8 NIVEL 3106</t>
  </si>
  <si>
    <t>QUINCENAL Y/O MENSUAL EXEPTO PERSONAL NOMINA 8 NIVEL 3107</t>
  </si>
  <si>
    <t>QUINCENAL Y/O MENSUAL EXEPTO PERSONAL NOMINA 8 NIVEL 3108</t>
  </si>
  <si>
    <t>QUINCENAL Y/O MENSUAL EXEPTO PERSONAL NOMINA 8 NIVEL 3109</t>
  </si>
  <si>
    <t>QUINCENAL Y/O MENSUAL EXEPTO PERSONAL NOMINA 8 NIVEL 3110</t>
  </si>
  <si>
    <t>QUINCENAL Y/O MENSUAL EXEPTO PERSONAL NOMINA 8 NIVEL 3111</t>
  </si>
  <si>
    <t>QUINCENAL Y/O MENSUAL EXEPTO PERSONAL NOMINA 8 NIVEL 3112</t>
  </si>
  <si>
    <t>QUINCENAL Y/O MENSUAL EXEPTO PERSONAL NOMINA 8 NIVEL 3113</t>
  </si>
  <si>
    <t>QUINCENAL Y/O MENSUAL EXEPTO PERSONAL NOMINA 8 NIVEL 3114</t>
  </si>
  <si>
    <t>QUINCENAL Y/O MENSUAL EXEPTO PERSONAL NOMINA 8 NIVEL 3115</t>
  </si>
  <si>
    <t>QUINCENAL Y/O MENSUAL EXEPTO PERSONAL NOMINA 8 NIVEL 3116</t>
  </si>
  <si>
    <t>QUINCENAL Y/O MENSUAL EXEPTO PERSONAL NOMINA 8 NIVEL 3117</t>
  </si>
  <si>
    <t>QUINCENAL Y/O MENSUAL EXEPTO PERSONAL NOMINA 8 NIVEL 3118</t>
  </si>
  <si>
    <t>QUINCENAL Y/O MENSUAL EXEPTO PERSONAL NOMINA 8 NIVEL 3119</t>
  </si>
  <si>
    <t>QUINCENAL Y/O MENSUAL EXEPTO PERSONAL NOMINA 8 NIVEL 3120</t>
  </si>
  <si>
    <t>QUINCENAL Y/O MENSUAL EXEPTO PERSONAL NOMINA 8 NIVEL 3121</t>
  </si>
  <si>
    <t>QUINCENAL Y/O MENSUAL EXEPTO PERSONAL NOMINA 8 NIVEL 3122</t>
  </si>
  <si>
    <t>QUINCENAL Y/O MENSUAL EXEPTO PERSONAL NOMINA 8 NIVEL 3123</t>
  </si>
  <si>
    <t>QUINCENAL Y/O MENSUAL EXEPTO PERSONAL NOMINA 8 NIVEL 3124</t>
  </si>
  <si>
    <t>QUINCENAL Y/O MENSUAL EXEPTO PERSONAL NOMINA 8 NIVEL 3125</t>
  </si>
  <si>
    <t>QUINCENAL Y/O MENSUAL EXEPTO PERSONAL NOMINA 8 NIVEL 3126</t>
  </si>
  <si>
    <t>QUINCENAL Y/O MENSUAL EXEPTO PERSONAL NOMINA 8 NIVEL 3127</t>
  </si>
  <si>
    <t>QUINCENAL Y/O MENSUAL EXEPTO PERSONAL NOMINA 8 NIVEL 3128</t>
  </si>
  <si>
    <t>QUINCENAL Y/O MENSUAL EXEPTO PERSONAL NOMINA 8 NIVEL 3129</t>
  </si>
  <si>
    <t>QUINCENAL Y/O MENSUAL EXEPTO PERSONAL NOMINA 8 NIVEL 3130</t>
  </si>
  <si>
    <t>QUINCENAL Y/O MENSUAL EXEPTO PERSONAL NOMINA 8 NIVEL 3131</t>
  </si>
  <si>
    <t>QUINCENAL Y/O MENSUAL EXEPTO PERSONAL NOMINA 8 NIVEL 3132</t>
  </si>
  <si>
    <t>QUINCENAL Y/O MENSUAL EXEPTO PERSONAL NOMINA 8 NIVEL 3133</t>
  </si>
  <si>
    <t>QUINCENAL Y/O MENSUAL EXEPTO PERSONAL NOMINA 8 NIVEL 3134</t>
  </si>
  <si>
    <t>QUINCENAL Y/O MENSUAL EXEPTO PERSONAL NOMINA 8 NIVEL 3135</t>
  </si>
  <si>
    <t>QUINCENAL Y/O MENSUAL EXEPTO PERSONAL NOMINA 8 NIVEL 3136</t>
  </si>
  <si>
    <t>QUINCENAL Y/O MENSUAL EXEPTO PERSONAL NOMINA 8 NIVEL 3137</t>
  </si>
  <si>
    <t>QUINCENAL Y/O MENSUAL EXEPTO PERSONAL NOMINA 8 NIVEL 3138</t>
  </si>
  <si>
    <t>QUINCENAL Y/O MENSUAL EXEPTO PERSONAL NOMINA 8 NIVEL 3139</t>
  </si>
  <si>
    <t>QUINCENAL Y/O MENSUAL EXEPTO PERSONAL NOMINA 8 NIVEL 3140</t>
  </si>
  <si>
    <t>QUINCENAL Y/O MENSUAL EXEPTO PERSONAL NOMINA 8 NIVEL 3141</t>
  </si>
  <si>
    <t>QUINCENAL Y/O MENSUAL EXEPTO PERSONAL NOMINA 8 NIVEL 3142</t>
  </si>
  <si>
    <t>QUINCENAL Y/O MENSUAL EXEPTO PERSONAL NOMINA 8 NIVEL 3143</t>
  </si>
  <si>
    <t>QUINCENAL Y/O MENSUAL EXEPTO PERSONAL NOMINA 8 NIVEL 3144</t>
  </si>
  <si>
    <t>QUINCENAL Y/O MENSUAL EXEPTO PERSONAL NOMINA 8 NIVEL 3145</t>
  </si>
  <si>
    <t>QUINCENAL Y/O MENSUAL EXEPTO PERSONAL NOMINA 8 NIVEL 3146</t>
  </si>
  <si>
    <t>QUINCENAL Y/O MENSUAL EXEPTO PERSONAL NOMINA 8 NIVEL 3147</t>
  </si>
  <si>
    <t>QUINCENAL Y/O MENSUAL EXEPTO PERSONAL NOMINA 8 NIVEL 3148</t>
  </si>
  <si>
    <t>QUINCENAL Y/O MENSUAL EXEPTO PERSONAL NOMINA 8 NIVEL 3149</t>
  </si>
  <si>
    <t>QUINCENAL Y/O MENSUAL EXEPTO PERSONAL NOMINA 8 NIVEL 3150</t>
  </si>
  <si>
    <t>QUINCENAL Y/O MENSUAL EXEPTO PERSONAL NOMINA 8 NIVEL 3151</t>
  </si>
  <si>
    <t>QUINCENAL Y/O MENSUAL EXEPTO PERSONAL NOMINA 8 NIVEL 3152</t>
  </si>
  <si>
    <t>QUINCENAL Y/O MENSUAL EXEPTO PERSONAL NOMINA 8 NIVEL 3153</t>
  </si>
  <si>
    <t>QUINCENAL Y/O MENSUAL EXEPTO PERSONAL NOMINA 8 NIVEL 3154</t>
  </si>
  <si>
    <t>QUINCENAL Y/O MENSUAL EXEPTO PERSONAL NOMINA 8 NIVEL 3155</t>
  </si>
  <si>
    <t>QUINCENAL Y/O MENSUAL EXEPTO PERSONAL NOMINA 8 NIVEL 3156</t>
  </si>
  <si>
    <t>QUINCENAL Y/O MENSUAL EXEPTO PERSONAL NOMINA 8 NIVEL 3157</t>
  </si>
  <si>
    <t>QUINCENAL Y/O MENSUAL EXEPTO PERSONAL NOMINA 8 NIVEL 3158</t>
  </si>
  <si>
    <t>QUINCENAL Y/O MENSUAL EXEPTO PERSONAL NOMINA 8 NIVEL 3159</t>
  </si>
  <si>
    <t>QUINCENAL Y/O MENSUAL EXEPTO PERSONAL NOMINA 8 NIVEL 3160</t>
  </si>
  <si>
    <t>QUINCENAL Y/O MENSUAL EXEPTO PERSONAL NOMINA 8 NIVEL 3161</t>
  </si>
  <si>
    <t>QUINCENAL Y/O MENSUAL EXEPTO PERSONAL NOMINA 8 NIVEL 3162</t>
  </si>
  <si>
    <t>QUINCENAL Y/O MENSUAL EXEPTO PERSONAL NOMINA 8 NIVEL 3163</t>
  </si>
  <si>
    <t>QUINCENAL Y/O MENSUAL EXEPTO PERSONAL NOMINA 8 NIVEL 3164</t>
  </si>
  <si>
    <t>QUINCENAL Y/O MENSUAL EXEPTO PERSONAL NOMINA 8 NIVEL 3165</t>
  </si>
  <si>
    <t>QUINCENAL Y/O MENSUAL EXEPTO PERSONAL NOMINA 8 NIVEL 3166</t>
  </si>
  <si>
    <t>QUINCENAL Y/O MENSUAL EXEPTO PERSONAL NOMINA 8 NIVEL 3167</t>
  </si>
  <si>
    <t>QUINCENAL Y/O MENSUAL EXEPTO PERSONAL NOMINA 8 NIVEL 3168</t>
  </si>
  <si>
    <t>QUINCENAL Y/O MENSUAL EXEPTO PERSONAL NOMINA 8 NIVEL 3169</t>
  </si>
  <si>
    <t>QUINCENAL Y/O MENSUAL EXEPTO PERSONAL NOMINA 8 NIVEL 3170</t>
  </si>
  <si>
    <t>QUINCENAL Y/O MENSUAL EXEPTO PERSONAL NOMINA 8 NIVEL 3171</t>
  </si>
  <si>
    <t>QUINCENAL Y/O MENSUAL EXEPTO PERSONAL NOMINA 8 NIVEL 3172</t>
  </si>
  <si>
    <t>QUINCENAL Y/O MENSUAL EXEPTO PERSONAL NOMINA 8 NIVEL 3173</t>
  </si>
  <si>
    <t>QUINCENAL Y/O MENSUAL EXEPTO PERSONAL NOMINA 8 NIVEL 3174</t>
  </si>
  <si>
    <t>QUINCENAL Y/O MENSUAL EXEPTO PERSONAL NOMINA 8 NIVEL 3175</t>
  </si>
  <si>
    <t>QUINCENAL Y/O MENSUAL EXEPTO PERSONAL NOMINA 8 NIVEL 3176</t>
  </si>
  <si>
    <t>QUINCENAL Y/O MENSUAL EXEPTO PERSONAL NOMINA 8 NIVEL 3177</t>
  </si>
  <si>
    <t>QUINCENAL Y/O MENSUAL EXEPTO PERSONAL NOMINA 8 NIVEL 3178</t>
  </si>
  <si>
    <t>QUINCENAL Y/O MENSUAL EXEPTO PERSONAL NOMINA 8 NIVEL 3179</t>
  </si>
  <si>
    <t>QUINCENAL Y/O MENSUAL EXEPTO PERSONAL NOMINA 8 NIVEL 3180</t>
  </si>
  <si>
    <t>QUINCENAL Y/O MENSUAL EXEPTO PERSONAL NOMINA 8 NIVEL 3181</t>
  </si>
  <si>
    <t>QUINCENAL Y/O MENSUAL EXEPTO PERSONAL NOMINA 8 NIVEL 3182</t>
  </si>
  <si>
    <t>QUINCENAL Y/O MENSUAL EXEPTO PERSONAL NOMINA 8 NIVEL 3183</t>
  </si>
  <si>
    <t>QUINCENAL Y/O MENSUAL EXEPTO PERSONAL NOMINA 8 NIVEL 3184</t>
  </si>
  <si>
    <t>QUINCENAL Y/O MENSUAL EXEPTO PERSONAL NOMINA 8 NIVEL 3185</t>
  </si>
  <si>
    <t>QUINCENAL Y/O MENSUAL EXEPTO PERSONAL NOMINA 8 NIVEL 3186</t>
  </si>
  <si>
    <t>QUINCENAL Y/O MENSUAL EXEPTO PERSONAL NOMINA 8 NIVEL 3187</t>
  </si>
  <si>
    <t>QUINCENAL Y/O MENSUAL EXEPTO PERSONAL NOMINA 8 NIVEL 3188</t>
  </si>
  <si>
    <t>QUINCENAL Y/O MENSUAL EXEPTO PERSONAL NOMINA 8 NIVEL 3189</t>
  </si>
  <si>
    <t>QUINCENAL Y/O MENSUAL EXEPTO PERSONAL NOMINA 8 NIVEL 3190</t>
  </si>
  <si>
    <t>QUINCENAL Y/O MENSUAL EXEPTO PERSONAL NOMINA 8 NIVEL 3191</t>
  </si>
  <si>
    <t>QUINCENAL Y/O MENSUAL EXEPTO PERSONAL NOMINA 8 NIVEL 3192</t>
  </si>
  <si>
    <t>QUINCENAL Y/O MENSUAL EXEPTO PERSONAL NOMINA 8 NIVEL 3193</t>
  </si>
  <si>
    <t>QUINCENAL Y/O MENSUAL EXEPTO PERSONAL NOMINA 8 NIVEL 3194</t>
  </si>
  <si>
    <t>QUINCENAL Y/O MENSUAL EXEPTO PERSONAL NOMINA 8 NIVEL 3195</t>
  </si>
  <si>
    <t>QUINCENAL Y/O MENSUAL EXEPTO PERSONAL NOMINA 8 NIVEL 3196</t>
  </si>
  <si>
    <t>QUINCENAL Y/O MENSUAL EXEPTO PERSONAL NOMINA 8 NIVEL 3197</t>
  </si>
  <si>
    <t>QUINCENAL Y/O MENSUAL EXEPTO PERSONAL NOMINA 8 NIVEL 3198</t>
  </si>
  <si>
    <t>QUINCENAL Y/O MENSUAL EXEPTO PERSONAL NOMINA 8 NIVEL 3199</t>
  </si>
  <si>
    <t>QUINCENAL Y/O MENSUAL EXEPTO PERSONAL NOMINA 8 NIVEL 3200</t>
  </si>
  <si>
    <t>QUINCENAL Y/O MENSUAL EXEPTO PERSONAL NOMINA 8 NIVEL 3201</t>
  </si>
  <si>
    <t>QUINCENAL Y/O MENSUAL EXEPTO PERSONAL NOMINA 8 NIVEL 3202</t>
  </si>
  <si>
    <t>QUINCENAL Y/O MENSUAL EXEPTO PERSONAL NOMINA 8 NIVEL 3203</t>
  </si>
  <si>
    <t>QUINCENAL Y/O MENSUAL EXEPTO PERSONAL NOMINA 8 NIVEL 3204</t>
  </si>
  <si>
    <t>QUINCENAL Y/O MENSUAL EXEPTO PERSONAL NOMINA 8 NIVEL 3205</t>
  </si>
  <si>
    <t>QUINCENAL Y/O MENSUAL EXEPTO PERSONAL NOMINA 8 NIVEL 3206</t>
  </si>
  <si>
    <t>QUINCENAL Y/O MENSUAL EXEPTO PERSONAL NOMINA 8 NIVEL 3207</t>
  </si>
  <si>
    <t>QUINCENAL Y/O MENSUAL EXEPTO PERSONAL NOMINA 8 NIVEL 3208</t>
  </si>
  <si>
    <t>QUINCENAL Y/O MENSUAL EXEPTO PERSONAL NOMINA 8 NIVEL 3209</t>
  </si>
  <si>
    <t>QUINCENAL Y/O MENSUAL EXEPTO PERSONAL NOMINA 8 NIVEL 3210</t>
  </si>
  <si>
    <t>QUINCENAL Y/O MENSUAL EXEPTO PERSONAL NOMINA 8 NIVEL 3211</t>
  </si>
  <si>
    <t>QUINCENAL Y/O MENSUAL EXEPTO PERSONAL NOMINA 8 NIVEL 3212</t>
  </si>
  <si>
    <t>QUINCENAL Y/O MENSUAL EXEPTO PERSONAL NOMINA 8 NIVEL 3213</t>
  </si>
  <si>
    <t>QUINCENAL Y/O MENSUAL EXEPTO PERSONAL NOMINA 8 NIVEL 3214</t>
  </si>
  <si>
    <t>QUINCENAL Y/O MENSUAL EXEPTO PERSONAL NOMINA 8 NIVEL 3215</t>
  </si>
  <si>
    <t>QUINCENAL Y/O MENSUAL EXEPTO PERSONAL NOMINA 8 NIVEL 3216</t>
  </si>
  <si>
    <t>QUINCENAL Y/O MENSUAL EXEPTO PERSONAL NOMINA 8 NIVEL 3217</t>
  </si>
  <si>
    <t>QUINCENAL Y/O MENSUAL EXEPTO PERSONAL NOMINA 8 NIVEL 3218</t>
  </si>
  <si>
    <t>QUINCENAL Y/O MENSUAL EXEPTO PERSONAL NOMINA 8 NIVEL 3219</t>
  </si>
  <si>
    <t>QUINCENAL Y/O MENSUAL EXEPTO PERSONAL NOMINA 8 NIVEL 3220</t>
  </si>
  <si>
    <t>QUINCENAL Y/O MENSUAL EXEPTO PERSONAL NOMINA 8 NIVEL 3221</t>
  </si>
  <si>
    <t>QUINCENAL Y/O MENSUAL EXEPTO PERSONAL NOMINA 8 NIVEL 3222</t>
  </si>
  <si>
    <t>QUINCENAL Y/O MENSUAL EXEPTO PERSONAL NOMINA 8 NIVEL 3223</t>
  </si>
  <si>
    <t>QUINCENAL Y/O MENSUAL EXEPTO PERSONAL NOMINA 8 NIVEL 3224</t>
  </si>
  <si>
    <t>QUINCENAL Y/O MENSUAL EXEPTO PERSONAL NOMINA 8 NIVEL 3225</t>
  </si>
  <si>
    <t>QUINCENAL Y/O MENSUAL EXEPTO PERSONAL NOMINA 8 NIVEL 3226</t>
  </si>
  <si>
    <t>QUINCENAL Y/O MENSUAL EXEPTO PERSONAL NOMINA 8 NIVEL 3227</t>
  </si>
  <si>
    <t>QUINCENAL Y/O MENSUAL EXEPTO PERSONAL NOMINA 8 NIVEL 3228</t>
  </si>
  <si>
    <t>QUINCENAL Y/O MENSUAL EXEPTO PERSONAL NOMINA 8 NIVEL 3229</t>
  </si>
  <si>
    <t>QUINCENAL Y/O MENSUAL EXEPTO PERSONAL NOMINA 8 NIVEL 3230</t>
  </si>
  <si>
    <t>QUINCENAL Y/O MENSUAL EXEPTO PERSONAL NOMINA 8 NIVEL 3231</t>
  </si>
  <si>
    <t>QUINCENAL Y/O MENSUAL EXEPTO PERSONAL NOMINA 8 NIVEL 3232</t>
  </si>
  <si>
    <t>QUINCENAL Y/O MENSUAL EXEPTO PERSONAL NOMINA 8 NIVEL 3233</t>
  </si>
  <si>
    <t>QUINCENAL Y/O MENSUAL EXEPTO PERSONAL NOMINA 8 NIVEL 3234</t>
  </si>
  <si>
    <t>QUINCENAL Y/O MENSUAL EXEPTO PERSONAL NOMINA 8 NIVEL 3235</t>
  </si>
  <si>
    <t>QUINCENAL Y/O MENSUAL EXEPTO PERSONAL NOMINA 8 NIVEL 3236</t>
  </si>
  <si>
    <t>QUINCENAL Y/O MENSUAL EXEPTO PERSONAL NOMINA 8 NIVEL 3237</t>
  </si>
  <si>
    <t>NINGUNA</t>
  </si>
  <si>
    <t>SALARIO BASE</t>
  </si>
  <si>
    <t>QUINCENAL, EL IMPORTE PRESENTADO ES MENSUAL</t>
  </si>
  <si>
    <t>COMP. DESEMPEÑO SUP. HCB, COMP. RIESGO JEFATURAS ESTACIÓN HCB, COMPENSACION 1871-2013 HCB, COMPENSACION ADICIONAL HCB, COMPENSACION AL DESARROLLO HCB, COMPENSACION MANDO, COMPENSACION POR ESPECIALIDAD, COMPENSACION POR RIESGO Y COMPENSACION, INFECTO HCB.</t>
  </si>
  <si>
    <t>QUINCENAL Y/O MENSUAL SOLO PERSONAL OPERATIVO</t>
  </si>
  <si>
    <t>Ninguna</t>
  </si>
  <si>
    <t xml:space="preserve">PRIMA DOMINICAL, PRIMA </t>
  </si>
  <si>
    <t>QUINCENAL Y MENSUAL SEGÚN TIEMPO LABORADO Y SI LABORO EN DOMINGO SOLO A PERSONAL DE BASE</t>
  </si>
  <si>
    <t xml:space="preserve">HORAS EXTRA, PREMIOS DE PUNTUALIDAD </t>
  </si>
  <si>
    <t>MENSUAL SI LABORO HORAS EXTRA, SOLO PERSONAL DE BASE</t>
  </si>
  <si>
    <t>ESTIMULO AL TRABAJDOR SINDICALIZADO HCB</t>
  </si>
  <si>
    <t>MENSUAL SOLO A PERSONAL OPERATIVO SINDICALIZADO</t>
  </si>
  <si>
    <t xml:space="preserve">APOYO CANASTA BASICA HCB, DESPENSA Y PREVISION SOCIAL MULTIPLE </t>
  </si>
  <si>
    <t>QUINCENAL Y APOYO CANASTA BASICA MENSUAL SOLO PERSONAL OPERATIVO</t>
  </si>
  <si>
    <t>Subdirección de Administración de Capital Humano.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</si>
</sst>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2254"/>
  <sheetViews>
    <sheetView tabSelected="1" topLeftCell="AC2" workbookViewId="0">
      <selection activeCell="AF8" sqref="AF8:AF2254"/>
    </sheetView>
  </sheetViews>
  <sheetFormatPr baseColWidth="10" defaultColWidth="9.140625" defaultRowHeight="1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>
      <c r="A7" s="2" t="s">
        <v>49</v>
      </c>
      <c r="B7" s="5" t="s">
        <v>50</v>
      </c>
      <c r="C7" s="5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2022</v>
      </c>
      <c r="B8" s="4">
        <v>44562</v>
      </c>
      <c r="C8" s="4">
        <v>44651</v>
      </c>
      <c r="D8" t="s">
        <v>83</v>
      </c>
      <c r="E8">
        <v>81</v>
      </c>
      <c r="F8" t="s">
        <v>214</v>
      </c>
      <c r="G8" t="s">
        <v>215</v>
      </c>
      <c r="H8">
        <v>900</v>
      </c>
      <c r="I8" t="s">
        <v>216</v>
      </c>
      <c r="J8" t="s">
        <v>217</v>
      </c>
      <c r="K8" t="s">
        <v>218</v>
      </c>
      <c r="L8" t="s">
        <v>94</v>
      </c>
      <c r="M8">
        <v>45945</v>
      </c>
      <c r="N8" t="s">
        <v>219</v>
      </c>
      <c r="O8">
        <v>15616.850000000002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3235</v>
      </c>
      <c r="AE8" s="4">
        <v>44651</v>
      </c>
      <c r="AF8" s="4">
        <v>44739</v>
      </c>
    </row>
    <row r="9" spans="1:33">
      <c r="A9">
        <v>2022</v>
      </c>
      <c r="B9" s="4">
        <v>44562</v>
      </c>
      <c r="C9" s="4">
        <v>44651</v>
      </c>
      <c r="D9" t="s">
        <v>83</v>
      </c>
      <c r="E9">
        <v>81</v>
      </c>
      <c r="F9" t="s">
        <v>214</v>
      </c>
      <c r="G9" t="s">
        <v>215</v>
      </c>
      <c r="H9">
        <v>900</v>
      </c>
      <c r="I9" t="s">
        <v>220</v>
      </c>
      <c r="J9" t="s">
        <v>221</v>
      </c>
      <c r="K9" t="s">
        <v>222</v>
      </c>
      <c r="L9" t="s">
        <v>94</v>
      </c>
      <c r="M9">
        <v>45945</v>
      </c>
      <c r="N9" t="s">
        <v>219</v>
      </c>
      <c r="O9">
        <v>13006.28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3235</v>
      </c>
      <c r="AE9" s="4">
        <v>44651</v>
      </c>
      <c r="AF9" s="4">
        <v>44739</v>
      </c>
    </row>
    <row r="10" spans="1:33">
      <c r="A10">
        <v>2022</v>
      </c>
      <c r="B10" s="4">
        <v>44562</v>
      </c>
      <c r="C10" s="4">
        <v>44651</v>
      </c>
      <c r="D10" t="s">
        <v>83</v>
      </c>
      <c r="E10">
        <v>81</v>
      </c>
      <c r="F10" t="s">
        <v>214</v>
      </c>
      <c r="G10" t="s">
        <v>215</v>
      </c>
      <c r="H10">
        <v>900</v>
      </c>
      <c r="I10" t="s">
        <v>223</v>
      </c>
      <c r="J10" t="s">
        <v>224</v>
      </c>
      <c r="K10" t="s">
        <v>225</v>
      </c>
      <c r="L10" t="s">
        <v>94</v>
      </c>
      <c r="M10">
        <v>45945</v>
      </c>
      <c r="N10" t="s">
        <v>219</v>
      </c>
      <c r="O10">
        <v>14962.59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3235</v>
      </c>
      <c r="AE10" s="4">
        <v>44651</v>
      </c>
      <c r="AF10" s="4">
        <v>44739</v>
      </c>
    </row>
    <row r="11" spans="1:33">
      <c r="A11">
        <v>2022</v>
      </c>
      <c r="B11" s="4">
        <v>44562</v>
      </c>
      <c r="C11" s="4">
        <v>44651</v>
      </c>
      <c r="D11" t="s">
        <v>83</v>
      </c>
      <c r="E11">
        <v>81</v>
      </c>
      <c r="F11" t="s">
        <v>214</v>
      </c>
      <c r="G11" t="s">
        <v>215</v>
      </c>
      <c r="H11">
        <v>900</v>
      </c>
      <c r="I11" t="s">
        <v>226</v>
      </c>
      <c r="J11" t="s">
        <v>227</v>
      </c>
      <c r="K11" t="s">
        <v>228</v>
      </c>
      <c r="L11" t="s">
        <v>94</v>
      </c>
      <c r="M11">
        <v>45945</v>
      </c>
      <c r="N11" t="s">
        <v>219</v>
      </c>
      <c r="O11">
        <v>13309.28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3235</v>
      </c>
      <c r="AE11" s="4">
        <v>44651</v>
      </c>
      <c r="AF11" s="4">
        <v>44739</v>
      </c>
    </row>
    <row r="12" spans="1:33">
      <c r="A12">
        <v>2022</v>
      </c>
      <c r="B12" s="4">
        <v>44562</v>
      </c>
      <c r="C12" s="4">
        <v>44651</v>
      </c>
      <c r="D12" t="s">
        <v>83</v>
      </c>
      <c r="E12">
        <v>81</v>
      </c>
      <c r="F12" t="s">
        <v>214</v>
      </c>
      <c r="G12" t="s">
        <v>215</v>
      </c>
      <c r="H12">
        <v>900</v>
      </c>
      <c r="I12" t="s">
        <v>229</v>
      </c>
      <c r="J12" t="s">
        <v>230</v>
      </c>
      <c r="K12" t="s">
        <v>231</v>
      </c>
      <c r="L12" t="s">
        <v>94</v>
      </c>
      <c r="M12">
        <v>45945</v>
      </c>
      <c r="N12" t="s">
        <v>219</v>
      </c>
      <c r="O12">
        <v>13084.019999999999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3235</v>
      </c>
      <c r="AE12" s="4">
        <v>44651</v>
      </c>
      <c r="AF12" s="4">
        <v>44739</v>
      </c>
    </row>
    <row r="13" spans="1:33">
      <c r="A13">
        <v>2022</v>
      </c>
      <c r="B13" s="4">
        <v>44562</v>
      </c>
      <c r="C13" s="4">
        <v>44651</v>
      </c>
      <c r="D13" t="s">
        <v>83</v>
      </c>
      <c r="E13">
        <v>81</v>
      </c>
      <c r="F13" t="s">
        <v>214</v>
      </c>
      <c r="G13" t="s">
        <v>215</v>
      </c>
      <c r="H13">
        <v>900</v>
      </c>
      <c r="I13" t="s">
        <v>232</v>
      </c>
      <c r="J13" t="s">
        <v>233</v>
      </c>
      <c r="K13" t="s">
        <v>234</v>
      </c>
      <c r="L13" t="s">
        <v>94</v>
      </c>
      <c r="M13">
        <v>45945</v>
      </c>
      <c r="N13" t="s">
        <v>219</v>
      </c>
      <c r="O13">
        <v>12988.39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3235</v>
      </c>
      <c r="AE13" s="4">
        <v>44651</v>
      </c>
      <c r="AF13" s="4">
        <v>44739</v>
      </c>
    </row>
    <row r="14" spans="1:33">
      <c r="A14">
        <v>2022</v>
      </c>
      <c r="B14" s="4">
        <v>44562</v>
      </c>
      <c r="C14" s="4">
        <v>44651</v>
      </c>
      <c r="D14" t="s">
        <v>83</v>
      </c>
      <c r="E14">
        <v>81</v>
      </c>
      <c r="F14" t="s">
        <v>214</v>
      </c>
      <c r="G14" t="s">
        <v>215</v>
      </c>
      <c r="H14">
        <v>900</v>
      </c>
      <c r="I14" t="s">
        <v>235</v>
      </c>
      <c r="J14" t="s">
        <v>236</v>
      </c>
      <c r="K14" t="s">
        <v>225</v>
      </c>
      <c r="L14" t="s">
        <v>94</v>
      </c>
      <c r="M14">
        <v>45945</v>
      </c>
      <c r="N14" t="s">
        <v>219</v>
      </c>
      <c r="O14">
        <v>14085.84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3235</v>
      </c>
      <c r="AE14" s="4">
        <v>44651</v>
      </c>
      <c r="AF14" s="4">
        <v>44739</v>
      </c>
    </row>
    <row r="15" spans="1:33">
      <c r="A15">
        <v>2022</v>
      </c>
      <c r="B15" s="4">
        <v>44562</v>
      </c>
      <c r="C15" s="4">
        <v>44651</v>
      </c>
      <c r="D15" t="s">
        <v>83</v>
      </c>
      <c r="E15">
        <v>81</v>
      </c>
      <c r="F15" t="s">
        <v>214</v>
      </c>
      <c r="G15" t="s">
        <v>215</v>
      </c>
      <c r="H15">
        <v>900</v>
      </c>
      <c r="I15" t="s">
        <v>237</v>
      </c>
      <c r="J15" t="s">
        <v>234</v>
      </c>
      <c r="K15" t="s">
        <v>238</v>
      </c>
      <c r="L15" t="s">
        <v>94</v>
      </c>
      <c r="M15">
        <v>45945</v>
      </c>
      <c r="N15" t="s">
        <v>219</v>
      </c>
      <c r="O15">
        <v>15192.900000000001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3235</v>
      </c>
      <c r="AE15" s="4">
        <v>44651</v>
      </c>
      <c r="AF15" s="4">
        <v>44739</v>
      </c>
    </row>
    <row r="16" spans="1:33">
      <c r="A16">
        <v>2022</v>
      </c>
      <c r="B16" s="4">
        <v>44562</v>
      </c>
      <c r="C16" s="4">
        <v>44651</v>
      </c>
      <c r="D16" t="s">
        <v>83</v>
      </c>
      <c r="E16">
        <v>81</v>
      </c>
      <c r="F16" t="s">
        <v>214</v>
      </c>
      <c r="G16" t="s">
        <v>215</v>
      </c>
      <c r="H16">
        <v>900</v>
      </c>
      <c r="I16" t="s">
        <v>239</v>
      </c>
      <c r="J16" t="s">
        <v>240</v>
      </c>
      <c r="K16" t="s">
        <v>241</v>
      </c>
      <c r="L16" t="s">
        <v>94</v>
      </c>
      <c r="M16">
        <v>45945</v>
      </c>
      <c r="N16" t="s">
        <v>219</v>
      </c>
      <c r="O16">
        <v>15118.03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3235</v>
      </c>
      <c r="AE16" s="4">
        <v>44651</v>
      </c>
      <c r="AF16" s="4">
        <v>44739</v>
      </c>
    </row>
    <row r="17" spans="1:32">
      <c r="A17">
        <v>2022</v>
      </c>
      <c r="B17" s="4">
        <v>44562</v>
      </c>
      <c r="C17" s="4">
        <v>44651</v>
      </c>
      <c r="D17" t="s">
        <v>83</v>
      </c>
      <c r="E17">
        <v>81</v>
      </c>
      <c r="F17" t="s">
        <v>214</v>
      </c>
      <c r="G17" t="s">
        <v>215</v>
      </c>
      <c r="H17">
        <v>900</v>
      </c>
      <c r="I17" t="s">
        <v>242</v>
      </c>
      <c r="J17" t="s">
        <v>243</v>
      </c>
      <c r="K17" t="s">
        <v>244</v>
      </c>
      <c r="L17" t="s">
        <v>94</v>
      </c>
      <c r="M17">
        <v>45945</v>
      </c>
      <c r="N17" t="s">
        <v>219</v>
      </c>
      <c r="O17">
        <v>14448.66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3235</v>
      </c>
      <c r="AE17" s="4">
        <v>44651</v>
      </c>
      <c r="AF17" s="4">
        <v>44739</v>
      </c>
    </row>
    <row r="18" spans="1:32">
      <c r="A18">
        <v>2022</v>
      </c>
      <c r="B18" s="4">
        <v>44562</v>
      </c>
      <c r="C18" s="4">
        <v>44651</v>
      </c>
      <c r="D18" t="s">
        <v>83</v>
      </c>
      <c r="E18">
        <v>81</v>
      </c>
      <c r="F18" t="s">
        <v>214</v>
      </c>
      <c r="G18" t="s">
        <v>215</v>
      </c>
      <c r="H18">
        <v>900</v>
      </c>
      <c r="I18" t="s">
        <v>245</v>
      </c>
      <c r="J18" t="s">
        <v>246</v>
      </c>
      <c r="K18" t="s">
        <v>247</v>
      </c>
      <c r="L18" t="s">
        <v>94</v>
      </c>
      <c r="M18">
        <v>45945</v>
      </c>
      <c r="N18" t="s">
        <v>219</v>
      </c>
      <c r="O18">
        <v>14625.12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3235</v>
      </c>
      <c r="AE18" s="4">
        <v>44651</v>
      </c>
      <c r="AF18" s="4">
        <v>44739</v>
      </c>
    </row>
    <row r="19" spans="1:32">
      <c r="A19">
        <v>2022</v>
      </c>
      <c r="B19" s="4">
        <v>44562</v>
      </c>
      <c r="C19" s="4">
        <v>44651</v>
      </c>
      <c r="D19" t="s">
        <v>83</v>
      </c>
      <c r="E19">
        <v>81</v>
      </c>
      <c r="F19" t="s">
        <v>214</v>
      </c>
      <c r="G19" t="s">
        <v>215</v>
      </c>
      <c r="H19">
        <v>900</v>
      </c>
      <c r="I19" t="s">
        <v>248</v>
      </c>
      <c r="J19" t="s">
        <v>249</v>
      </c>
      <c r="K19" t="s">
        <v>225</v>
      </c>
      <c r="L19" t="s">
        <v>94</v>
      </c>
      <c r="M19">
        <v>45945</v>
      </c>
      <c r="N19" t="s">
        <v>219</v>
      </c>
      <c r="O19">
        <v>14687.76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3235</v>
      </c>
      <c r="AE19" s="4">
        <v>44651</v>
      </c>
      <c r="AF19" s="4">
        <v>44739</v>
      </c>
    </row>
    <row r="20" spans="1:32">
      <c r="A20">
        <v>2022</v>
      </c>
      <c r="B20" s="4">
        <v>44562</v>
      </c>
      <c r="C20" s="4">
        <v>44651</v>
      </c>
      <c r="D20" t="s">
        <v>83</v>
      </c>
      <c r="E20">
        <v>81</v>
      </c>
      <c r="F20" t="s">
        <v>214</v>
      </c>
      <c r="G20" t="s">
        <v>215</v>
      </c>
      <c r="H20">
        <v>900</v>
      </c>
      <c r="I20" t="s">
        <v>250</v>
      </c>
      <c r="J20" t="s">
        <v>251</v>
      </c>
      <c r="K20" t="s">
        <v>252</v>
      </c>
      <c r="L20" t="s">
        <v>94</v>
      </c>
      <c r="M20">
        <v>45945</v>
      </c>
      <c r="N20" t="s">
        <v>219</v>
      </c>
      <c r="O20">
        <v>14937.18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3235</v>
      </c>
      <c r="AE20" s="4">
        <v>44651</v>
      </c>
      <c r="AF20" s="4">
        <v>44739</v>
      </c>
    </row>
    <row r="21" spans="1:32">
      <c r="A21">
        <v>2022</v>
      </c>
      <c r="B21" s="4">
        <v>44562</v>
      </c>
      <c r="C21" s="4">
        <v>44651</v>
      </c>
      <c r="D21" t="s">
        <v>83</v>
      </c>
      <c r="E21">
        <v>81</v>
      </c>
      <c r="F21" t="s">
        <v>214</v>
      </c>
      <c r="G21" t="s">
        <v>215</v>
      </c>
      <c r="H21">
        <v>900</v>
      </c>
      <c r="I21" t="s">
        <v>253</v>
      </c>
      <c r="J21" t="s">
        <v>254</v>
      </c>
      <c r="K21" t="s">
        <v>255</v>
      </c>
      <c r="L21" t="s">
        <v>94</v>
      </c>
      <c r="M21">
        <v>45945</v>
      </c>
      <c r="N21" t="s">
        <v>219</v>
      </c>
      <c r="O21">
        <v>15577.670000000002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3235</v>
      </c>
      <c r="AE21" s="4">
        <v>44651</v>
      </c>
      <c r="AF21" s="4">
        <v>44739</v>
      </c>
    </row>
    <row r="22" spans="1:32">
      <c r="A22">
        <v>2022</v>
      </c>
      <c r="B22" s="4">
        <v>44562</v>
      </c>
      <c r="C22" s="4">
        <v>44651</v>
      </c>
      <c r="D22" t="s">
        <v>83</v>
      </c>
      <c r="E22">
        <v>81</v>
      </c>
      <c r="F22" t="s">
        <v>214</v>
      </c>
      <c r="G22" t="s">
        <v>215</v>
      </c>
      <c r="H22">
        <v>900</v>
      </c>
      <c r="I22" t="s">
        <v>256</v>
      </c>
      <c r="J22" t="s">
        <v>257</v>
      </c>
      <c r="K22" t="s">
        <v>258</v>
      </c>
      <c r="L22" t="s">
        <v>94</v>
      </c>
      <c r="M22">
        <v>45945</v>
      </c>
      <c r="N22" t="s">
        <v>219</v>
      </c>
      <c r="O22">
        <v>14618.78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3235</v>
      </c>
      <c r="AE22" s="4">
        <v>44651</v>
      </c>
      <c r="AF22" s="4">
        <v>44739</v>
      </c>
    </row>
    <row r="23" spans="1:32">
      <c r="A23">
        <v>2022</v>
      </c>
      <c r="B23" s="4">
        <v>44562</v>
      </c>
      <c r="C23" s="4">
        <v>44651</v>
      </c>
      <c r="D23" t="s">
        <v>83</v>
      </c>
      <c r="E23">
        <v>81</v>
      </c>
      <c r="F23" t="s">
        <v>214</v>
      </c>
      <c r="G23" t="s">
        <v>215</v>
      </c>
      <c r="H23">
        <v>900</v>
      </c>
      <c r="I23" t="s">
        <v>259</v>
      </c>
      <c r="J23" t="s">
        <v>260</v>
      </c>
      <c r="K23" t="s">
        <v>261</v>
      </c>
      <c r="L23" t="s">
        <v>94</v>
      </c>
      <c r="M23">
        <v>45945</v>
      </c>
      <c r="N23" t="s">
        <v>219</v>
      </c>
      <c r="O23">
        <v>14898.09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3235</v>
      </c>
      <c r="AE23" s="4">
        <v>44651</v>
      </c>
      <c r="AF23" s="4">
        <v>44739</v>
      </c>
    </row>
    <row r="24" spans="1:32">
      <c r="A24">
        <v>2022</v>
      </c>
      <c r="B24" s="4">
        <v>44562</v>
      </c>
      <c r="C24" s="4">
        <v>44651</v>
      </c>
      <c r="D24" t="s">
        <v>83</v>
      </c>
      <c r="E24">
        <v>81</v>
      </c>
      <c r="F24" t="s">
        <v>214</v>
      </c>
      <c r="G24" t="s">
        <v>215</v>
      </c>
      <c r="H24">
        <v>900</v>
      </c>
      <c r="I24" t="s">
        <v>262</v>
      </c>
      <c r="J24" t="s">
        <v>257</v>
      </c>
      <c r="K24" t="s">
        <v>258</v>
      </c>
      <c r="L24" t="s">
        <v>94</v>
      </c>
      <c r="M24">
        <v>45945</v>
      </c>
      <c r="N24" t="s">
        <v>219</v>
      </c>
      <c r="O24">
        <v>14836.86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3235</v>
      </c>
      <c r="AE24" s="4">
        <v>44651</v>
      </c>
      <c r="AF24" s="4">
        <v>44739</v>
      </c>
    </row>
    <row r="25" spans="1:32">
      <c r="A25">
        <v>2022</v>
      </c>
      <c r="B25" s="4">
        <v>44562</v>
      </c>
      <c r="C25" s="4">
        <v>44651</v>
      </c>
      <c r="D25" t="s">
        <v>83</v>
      </c>
      <c r="E25">
        <v>81</v>
      </c>
      <c r="F25" t="s">
        <v>214</v>
      </c>
      <c r="G25" t="s">
        <v>215</v>
      </c>
      <c r="H25">
        <v>900</v>
      </c>
      <c r="I25" t="s">
        <v>263</v>
      </c>
      <c r="J25" t="s">
        <v>264</v>
      </c>
      <c r="K25" t="s">
        <v>265</v>
      </c>
      <c r="L25" t="s">
        <v>94</v>
      </c>
      <c r="M25">
        <v>45945</v>
      </c>
      <c r="N25" t="s">
        <v>219</v>
      </c>
      <c r="O25">
        <v>13882.81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3235</v>
      </c>
      <c r="AE25" s="4">
        <v>44651</v>
      </c>
      <c r="AF25" s="4">
        <v>44739</v>
      </c>
    </row>
    <row r="26" spans="1:32">
      <c r="A26">
        <v>2022</v>
      </c>
      <c r="B26" s="4">
        <v>44562</v>
      </c>
      <c r="C26" s="4">
        <v>44651</v>
      </c>
      <c r="D26" t="s">
        <v>83</v>
      </c>
      <c r="E26">
        <v>81</v>
      </c>
      <c r="F26" t="s">
        <v>214</v>
      </c>
      <c r="G26" t="s">
        <v>215</v>
      </c>
      <c r="H26">
        <v>900</v>
      </c>
      <c r="I26" t="s">
        <v>266</v>
      </c>
      <c r="J26" t="s">
        <v>267</v>
      </c>
      <c r="K26" t="s">
        <v>227</v>
      </c>
      <c r="L26" t="s">
        <v>94</v>
      </c>
      <c r="M26">
        <v>45945</v>
      </c>
      <c r="N26" t="s">
        <v>219</v>
      </c>
      <c r="O26">
        <v>13866.340000000002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3235</v>
      </c>
      <c r="AE26" s="4">
        <v>44651</v>
      </c>
      <c r="AF26" s="4">
        <v>44739</v>
      </c>
    </row>
    <row r="27" spans="1:32">
      <c r="A27">
        <v>2022</v>
      </c>
      <c r="B27" s="4">
        <v>44562</v>
      </c>
      <c r="C27" s="4">
        <v>44651</v>
      </c>
      <c r="D27" t="s">
        <v>83</v>
      </c>
      <c r="E27">
        <v>81</v>
      </c>
      <c r="F27" t="s">
        <v>214</v>
      </c>
      <c r="G27" t="s">
        <v>215</v>
      </c>
      <c r="H27">
        <v>900</v>
      </c>
      <c r="I27" t="s">
        <v>268</v>
      </c>
      <c r="J27" t="s">
        <v>269</v>
      </c>
      <c r="K27" t="s">
        <v>227</v>
      </c>
      <c r="L27" t="s">
        <v>94</v>
      </c>
      <c r="M27">
        <v>45945</v>
      </c>
      <c r="N27" t="s">
        <v>219</v>
      </c>
      <c r="O27">
        <v>14687.76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3235</v>
      </c>
      <c r="AE27" s="4">
        <v>44651</v>
      </c>
      <c r="AF27" s="4">
        <v>44739</v>
      </c>
    </row>
    <row r="28" spans="1:32">
      <c r="A28">
        <v>2022</v>
      </c>
      <c r="B28" s="4">
        <v>44562</v>
      </c>
      <c r="C28" s="4">
        <v>44651</v>
      </c>
      <c r="D28" t="s">
        <v>83</v>
      </c>
      <c r="E28">
        <v>81</v>
      </c>
      <c r="F28" t="s">
        <v>214</v>
      </c>
      <c r="G28" t="s">
        <v>215</v>
      </c>
      <c r="H28">
        <v>900</v>
      </c>
      <c r="I28" t="s">
        <v>270</v>
      </c>
      <c r="J28" t="s">
        <v>271</v>
      </c>
      <c r="K28" t="s">
        <v>272</v>
      </c>
      <c r="L28" t="s">
        <v>94</v>
      </c>
      <c r="M28">
        <v>45945</v>
      </c>
      <c r="N28" t="s">
        <v>219</v>
      </c>
      <c r="O28">
        <v>14811.909999999998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3235</v>
      </c>
      <c r="AE28" s="4">
        <v>44651</v>
      </c>
      <c r="AF28" s="4">
        <v>44739</v>
      </c>
    </row>
    <row r="29" spans="1:32">
      <c r="A29">
        <v>2022</v>
      </c>
      <c r="B29" s="4">
        <v>44562</v>
      </c>
      <c r="C29" s="4">
        <v>44651</v>
      </c>
      <c r="D29" t="s">
        <v>83</v>
      </c>
      <c r="E29">
        <v>81</v>
      </c>
      <c r="F29" t="s">
        <v>214</v>
      </c>
      <c r="G29" t="s">
        <v>215</v>
      </c>
      <c r="H29">
        <v>900</v>
      </c>
      <c r="I29" t="s">
        <v>273</v>
      </c>
      <c r="J29" t="s">
        <v>274</v>
      </c>
      <c r="K29" t="s">
        <v>275</v>
      </c>
      <c r="L29" t="s">
        <v>94</v>
      </c>
      <c r="M29">
        <v>45945</v>
      </c>
      <c r="N29" t="s">
        <v>219</v>
      </c>
      <c r="O29">
        <v>14899.949999999999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3235</v>
      </c>
      <c r="AE29" s="4">
        <v>44651</v>
      </c>
      <c r="AF29" s="4">
        <v>44739</v>
      </c>
    </row>
    <row r="30" spans="1:32">
      <c r="A30">
        <v>2022</v>
      </c>
      <c r="B30" s="4">
        <v>44562</v>
      </c>
      <c r="C30" s="4">
        <v>44651</v>
      </c>
      <c r="D30" t="s">
        <v>83</v>
      </c>
      <c r="E30">
        <v>81</v>
      </c>
      <c r="F30" t="s">
        <v>214</v>
      </c>
      <c r="G30" t="s">
        <v>215</v>
      </c>
      <c r="H30">
        <v>900</v>
      </c>
      <c r="I30" t="s">
        <v>248</v>
      </c>
      <c r="J30" t="s">
        <v>276</v>
      </c>
      <c r="K30" t="s">
        <v>238</v>
      </c>
      <c r="L30" t="s">
        <v>94</v>
      </c>
      <c r="M30">
        <v>45945</v>
      </c>
      <c r="N30" t="s">
        <v>219</v>
      </c>
      <c r="O30">
        <v>15011.17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3235</v>
      </c>
      <c r="AE30" s="4">
        <v>44651</v>
      </c>
      <c r="AF30" s="4">
        <v>44739</v>
      </c>
    </row>
    <row r="31" spans="1:32">
      <c r="A31">
        <v>2022</v>
      </c>
      <c r="B31" s="4">
        <v>44562</v>
      </c>
      <c r="C31" s="4">
        <v>44651</v>
      </c>
      <c r="D31" t="s">
        <v>83</v>
      </c>
      <c r="E31">
        <v>81</v>
      </c>
      <c r="F31" t="s">
        <v>214</v>
      </c>
      <c r="G31" t="s">
        <v>215</v>
      </c>
      <c r="H31">
        <v>900</v>
      </c>
      <c r="I31" t="s">
        <v>277</v>
      </c>
      <c r="J31" t="s">
        <v>278</v>
      </c>
      <c r="K31" t="s">
        <v>279</v>
      </c>
      <c r="L31" t="s">
        <v>93</v>
      </c>
      <c r="M31">
        <v>45945</v>
      </c>
      <c r="N31" t="s">
        <v>219</v>
      </c>
      <c r="O31">
        <v>14800.260000000002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3235</v>
      </c>
      <c r="AE31" s="4">
        <v>44651</v>
      </c>
      <c r="AF31" s="4">
        <v>44739</v>
      </c>
    </row>
    <row r="32" spans="1:32">
      <c r="A32">
        <v>2022</v>
      </c>
      <c r="B32" s="4">
        <v>44562</v>
      </c>
      <c r="C32" s="4">
        <v>44651</v>
      </c>
      <c r="D32" t="s">
        <v>83</v>
      </c>
      <c r="E32">
        <v>81</v>
      </c>
      <c r="F32" t="s">
        <v>214</v>
      </c>
      <c r="G32" t="s">
        <v>215</v>
      </c>
      <c r="H32">
        <v>900</v>
      </c>
      <c r="I32" t="s">
        <v>280</v>
      </c>
      <c r="J32" t="s">
        <v>281</v>
      </c>
      <c r="K32" t="s">
        <v>282</v>
      </c>
      <c r="L32" t="s">
        <v>94</v>
      </c>
      <c r="M32">
        <v>45945</v>
      </c>
      <c r="N32" t="s">
        <v>219</v>
      </c>
      <c r="O32">
        <v>14229.54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3235</v>
      </c>
      <c r="AE32" s="4">
        <v>44651</v>
      </c>
      <c r="AF32" s="4">
        <v>44739</v>
      </c>
    </row>
    <row r="33" spans="1:32">
      <c r="A33">
        <v>2022</v>
      </c>
      <c r="B33" s="4">
        <v>44562</v>
      </c>
      <c r="C33" s="4">
        <v>44651</v>
      </c>
      <c r="D33" t="s">
        <v>83</v>
      </c>
      <c r="E33">
        <v>81</v>
      </c>
      <c r="F33" t="s">
        <v>214</v>
      </c>
      <c r="G33" t="s">
        <v>215</v>
      </c>
      <c r="H33">
        <v>900</v>
      </c>
      <c r="I33" t="s">
        <v>283</v>
      </c>
      <c r="J33" t="s">
        <v>225</v>
      </c>
      <c r="K33" t="s">
        <v>284</v>
      </c>
      <c r="L33" t="s">
        <v>94</v>
      </c>
      <c r="M33">
        <v>45945</v>
      </c>
      <c r="N33" t="s">
        <v>219</v>
      </c>
      <c r="O33">
        <v>15513.18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3235</v>
      </c>
      <c r="AE33" s="4">
        <v>44651</v>
      </c>
      <c r="AF33" s="4">
        <v>44739</v>
      </c>
    </row>
    <row r="34" spans="1:32">
      <c r="A34">
        <v>2022</v>
      </c>
      <c r="B34" s="4">
        <v>44562</v>
      </c>
      <c r="C34" s="4">
        <v>44651</v>
      </c>
      <c r="D34" t="s">
        <v>83</v>
      </c>
      <c r="E34">
        <v>81</v>
      </c>
      <c r="F34" t="s">
        <v>214</v>
      </c>
      <c r="G34" t="s">
        <v>215</v>
      </c>
      <c r="H34">
        <v>900</v>
      </c>
      <c r="I34" t="s">
        <v>229</v>
      </c>
      <c r="J34" t="s">
        <v>285</v>
      </c>
      <c r="K34" t="s">
        <v>286</v>
      </c>
      <c r="L34" t="s">
        <v>94</v>
      </c>
      <c r="M34">
        <v>45945</v>
      </c>
      <c r="N34" t="s">
        <v>219</v>
      </c>
      <c r="O34">
        <v>15364.07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3235</v>
      </c>
      <c r="AE34" s="4">
        <v>44651</v>
      </c>
      <c r="AF34" s="4">
        <v>44739</v>
      </c>
    </row>
    <row r="35" spans="1:32">
      <c r="A35">
        <v>2022</v>
      </c>
      <c r="B35" s="4">
        <v>44562</v>
      </c>
      <c r="C35" s="4">
        <v>44651</v>
      </c>
      <c r="D35" t="s">
        <v>83</v>
      </c>
      <c r="E35">
        <v>81</v>
      </c>
      <c r="F35" t="s">
        <v>214</v>
      </c>
      <c r="G35" t="s">
        <v>215</v>
      </c>
      <c r="H35">
        <v>900</v>
      </c>
      <c r="I35" t="s">
        <v>287</v>
      </c>
      <c r="J35" t="s">
        <v>288</v>
      </c>
      <c r="K35" t="s">
        <v>244</v>
      </c>
      <c r="L35" t="s">
        <v>94</v>
      </c>
      <c r="M35">
        <v>45945</v>
      </c>
      <c r="N35" t="s">
        <v>219</v>
      </c>
      <c r="O35">
        <v>14905.84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3235</v>
      </c>
      <c r="AE35" s="4">
        <v>44651</v>
      </c>
      <c r="AF35" s="4">
        <v>44739</v>
      </c>
    </row>
    <row r="36" spans="1:32">
      <c r="A36">
        <v>2022</v>
      </c>
      <c r="B36" s="4">
        <v>44562</v>
      </c>
      <c r="C36" s="4">
        <v>44651</v>
      </c>
      <c r="D36" t="s">
        <v>83</v>
      </c>
      <c r="E36">
        <v>81</v>
      </c>
      <c r="F36" t="s">
        <v>214</v>
      </c>
      <c r="G36" t="s">
        <v>215</v>
      </c>
      <c r="H36">
        <v>900</v>
      </c>
      <c r="I36" t="s">
        <v>289</v>
      </c>
      <c r="J36" t="s">
        <v>290</v>
      </c>
      <c r="K36" t="s">
        <v>291</v>
      </c>
      <c r="L36" t="s">
        <v>94</v>
      </c>
      <c r="M36">
        <v>45945</v>
      </c>
      <c r="N36" t="s">
        <v>219</v>
      </c>
      <c r="O36">
        <v>15856.990000000002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3235</v>
      </c>
      <c r="AE36" s="4">
        <v>44651</v>
      </c>
      <c r="AF36" s="4">
        <v>44739</v>
      </c>
    </row>
    <row r="37" spans="1:32">
      <c r="A37">
        <v>2022</v>
      </c>
      <c r="B37" s="4">
        <v>44562</v>
      </c>
      <c r="C37" s="4">
        <v>44651</v>
      </c>
      <c r="D37" t="s">
        <v>83</v>
      </c>
      <c r="E37">
        <v>81</v>
      </c>
      <c r="F37" t="s">
        <v>214</v>
      </c>
      <c r="G37" t="s">
        <v>215</v>
      </c>
      <c r="H37">
        <v>900</v>
      </c>
      <c r="I37" t="s">
        <v>292</v>
      </c>
      <c r="J37" t="s">
        <v>293</v>
      </c>
      <c r="K37" t="s">
        <v>285</v>
      </c>
      <c r="L37" t="s">
        <v>94</v>
      </c>
      <c r="M37">
        <v>45945</v>
      </c>
      <c r="N37" t="s">
        <v>219</v>
      </c>
      <c r="O37">
        <v>14107.599999999999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3235</v>
      </c>
      <c r="AE37" s="4">
        <v>44651</v>
      </c>
      <c r="AF37" s="4">
        <v>44739</v>
      </c>
    </row>
    <row r="38" spans="1:32">
      <c r="A38">
        <v>2022</v>
      </c>
      <c r="B38" s="4">
        <v>44562</v>
      </c>
      <c r="C38" s="4">
        <v>44651</v>
      </c>
      <c r="D38" t="s">
        <v>83</v>
      </c>
      <c r="E38">
        <v>1028</v>
      </c>
      <c r="F38" t="s">
        <v>294</v>
      </c>
      <c r="G38" t="s">
        <v>295</v>
      </c>
      <c r="H38">
        <v>900</v>
      </c>
      <c r="I38" t="s">
        <v>296</v>
      </c>
      <c r="J38" t="s">
        <v>297</v>
      </c>
      <c r="K38" t="s">
        <v>298</v>
      </c>
      <c r="L38" t="s">
        <v>94</v>
      </c>
      <c r="M38">
        <v>37008</v>
      </c>
      <c r="N38" t="s">
        <v>219</v>
      </c>
      <c r="O38">
        <v>4835.07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3235</v>
      </c>
      <c r="AE38" s="4">
        <v>44651</v>
      </c>
      <c r="AF38" s="4">
        <v>44739</v>
      </c>
    </row>
    <row r="39" spans="1:32">
      <c r="A39">
        <v>2022</v>
      </c>
      <c r="B39" s="4">
        <v>44562</v>
      </c>
      <c r="C39" s="4">
        <v>44651</v>
      </c>
      <c r="D39" t="s">
        <v>83</v>
      </c>
      <c r="E39">
        <v>25</v>
      </c>
      <c r="F39" t="s">
        <v>299</v>
      </c>
      <c r="G39" t="s">
        <v>300</v>
      </c>
      <c r="H39">
        <v>900</v>
      </c>
      <c r="I39" t="s">
        <v>301</v>
      </c>
      <c r="J39" t="s">
        <v>302</v>
      </c>
      <c r="K39" t="s">
        <v>303</v>
      </c>
      <c r="L39" t="s">
        <v>94</v>
      </c>
      <c r="M39">
        <v>57657</v>
      </c>
      <c r="N39" t="s">
        <v>219</v>
      </c>
      <c r="O39">
        <v>16150.470000000001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3235</v>
      </c>
      <c r="AE39" s="4">
        <v>44651</v>
      </c>
      <c r="AF39" s="4">
        <v>44739</v>
      </c>
    </row>
    <row r="40" spans="1:32">
      <c r="A40">
        <v>2022</v>
      </c>
      <c r="B40" s="4">
        <v>44562</v>
      </c>
      <c r="C40" s="4">
        <v>44651</v>
      </c>
      <c r="D40" t="s">
        <v>83</v>
      </c>
      <c r="E40">
        <v>81</v>
      </c>
      <c r="F40" t="s">
        <v>214</v>
      </c>
      <c r="G40" t="s">
        <v>215</v>
      </c>
      <c r="H40">
        <v>900</v>
      </c>
      <c r="I40" t="s">
        <v>304</v>
      </c>
      <c r="J40" t="s">
        <v>305</v>
      </c>
      <c r="K40" t="s">
        <v>306</v>
      </c>
      <c r="L40" t="s">
        <v>94</v>
      </c>
      <c r="M40">
        <v>45945</v>
      </c>
      <c r="N40" t="s">
        <v>219</v>
      </c>
      <c r="O40">
        <v>14484.220000000001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3235</v>
      </c>
      <c r="AE40" s="4">
        <v>44651</v>
      </c>
      <c r="AF40" s="4">
        <v>44739</v>
      </c>
    </row>
    <row r="41" spans="1:32">
      <c r="A41">
        <v>2022</v>
      </c>
      <c r="B41" s="4">
        <v>44562</v>
      </c>
      <c r="C41" s="4">
        <v>44651</v>
      </c>
      <c r="D41" t="s">
        <v>83</v>
      </c>
      <c r="E41">
        <v>20</v>
      </c>
      <c r="F41" t="s">
        <v>307</v>
      </c>
      <c r="G41" t="s">
        <v>308</v>
      </c>
      <c r="H41">
        <v>900</v>
      </c>
      <c r="I41" t="s">
        <v>296</v>
      </c>
      <c r="J41" t="s">
        <v>309</v>
      </c>
      <c r="K41" t="s">
        <v>310</v>
      </c>
      <c r="L41" t="s">
        <v>94</v>
      </c>
      <c r="M41">
        <v>43080</v>
      </c>
      <c r="N41" t="s">
        <v>219</v>
      </c>
      <c r="O41">
        <v>8558.5299999999988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3235</v>
      </c>
      <c r="AE41" s="4">
        <v>44651</v>
      </c>
      <c r="AF41" s="4">
        <v>44739</v>
      </c>
    </row>
    <row r="42" spans="1:32">
      <c r="A42">
        <v>2022</v>
      </c>
      <c r="B42" s="4">
        <v>44562</v>
      </c>
      <c r="C42" s="4">
        <v>44651</v>
      </c>
      <c r="D42" t="s">
        <v>83</v>
      </c>
      <c r="E42">
        <v>81</v>
      </c>
      <c r="F42" t="s">
        <v>214</v>
      </c>
      <c r="G42" t="s">
        <v>215</v>
      </c>
      <c r="H42">
        <v>900</v>
      </c>
      <c r="I42" t="s">
        <v>311</v>
      </c>
      <c r="J42" t="s">
        <v>305</v>
      </c>
      <c r="K42" t="s">
        <v>312</v>
      </c>
      <c r="L42" t="s">
        <v>93</v>
      </c>
      <c r="M42">
        <v>45945</v>
      </c>
      <c r="N42" t="s">
        <v>219</v>
      </c>
      <c r="O42">
        <v>13169.39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3235</v>
      </c>
      <c r="AE42" s="4">
        <v>44651</v>
      </c>
      <c r="AF42" s="4">
        <v>44739</v>
      </c>
    </row>
    <row r="43" spans="1:32">
      <c r="A43">
        <v>2022</v>
      </c>
      <c r="B43" s="4">
        <v>44562</v>
      </c>
      <c r="C43" s="4">
        <v>44651</v>
      </c>
      <c r="D43" t="s">
        <v>83</v>
      </c>
      <c r="E43">
        <v>81</v>
      </c>
      <c r="F43" t="s">
        <v>214</v>
      </c>
      <c r="G43" t="s">
        <v>215</v>
      </c>
      <c r="H43">
        <v>900</v>
      </c>
      <c r="I43" t="s">
        <v>313</v>
      </c>
      <c r="J43" t="s">
        <v>314</v>
      </c>
      <c r="K43" t="s">
        <v>315</v>
      </c>
      <c r="L43" t="s">
        <v>94</v>
      </c>
      <c r="M43">
        <v>45945</v>
      </c>
      <c r="N43" t="s">
        <v>219</v>
      </c>
      <c r="O43">
        <v>12885.880000000001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3235</v>
      </c>
      <c r="AE43" s="4">
        <v>44651</v>
      </c>
      <c r="AF43" s="4">
        <v>44739</v>
      </c>
    </row>
    <row r="44" spans="1:32">
      <c r="A44">
        <v>2022</v>
      </c>
      <c r="B44" s="4">
        <v>44562</v>
      </c>
      <c r="C44" s="4">
        <v>44651</v>
      </c>
      <c r="D44" t="s">
        <v>83</v>
      </c>
      <c r="E44">
        <v>81</v>
      </c>
      <c r="F44" t="s">
        <v>214</v>
      </c>
      <c r="G44" t="s">
        <v>215</v>
      </c>
      <c r="H44">
        <v>900</v>
      </c>
      <c r="I44" t="s">
        <v>316</v>
      </c>
      <c r="J44" t="s">
        <v>317</v>
      </c>
      <c r="K44" t="s">
        <v>249</v>
      </c>
      <c r="L44" t="s">
        <v>94</v>
      </c>
      <c r="M44">
        <v>45945</v>
      </c>
      <c r="N44" t="s">
        <v>219</v>
      </c>
      <c r="O44">
        <v>14426.4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3235</v>
      </c>
      <c r="AE44" s="4">
        <v>44651</v>
      </c>
      <c r="AF44" s="4">
        <v>44739</v>
      </c>
    </row>
    <row r="45" spans="1:32">
      <c r="A45">
        <v>2022</v>
      </c>
      <c r="B45" s="4">
        <v>44562</v>
      </c>
      <c r="C45" s="4">
        <v>44651</v>
      </c>
      <c r="D45" t="s">
        <v>83</v>
      </c>
      <c r="E45">
        <v>81</v>
      </c>
      <c r="F45" t="s">
        <v>214</v>
      </c>
      <c r="G45" t="s">
        <v>215</v>
      </c>
      <c r="H45">
        <v>900</v>
      </c>
      <c r="I45" t="s">
        <v>318</v>
      </c>
      <c r="J45" t="s">
        <v>319</v>
      </c>
      <c r="K45" t="s">
        <v>320</v>
      </c>
      <c r="L45" t="s">
        <v>94</v>
      </c>
      <c r="M45">
        <v>45945</v>
      </c>
      <c r="N45" t="s">
        <v>219</v>
      </c>
      <c r="O45">
        <v>15353.369999999999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3235</v>
      </c>
      <c r="AE45" s="4">
        <v>44651</v>
      </c>
      <c r="AF45" s="4">
        <v>44739</v>
      </c>
    </row>
    <row r="46" spans="1:32">
      <c r="A46">
        <v>2022</v>
      </c>
      <c r="B46" s="4">
        <v>44562</v>
      </c>
      <c r="C46" s="4">
        <v>44651</v>
      </c>
      <c r="D46" t="s">
        <v>83</v>
      </c>
      <c r="E46">
        <v>81</v>
      </c>
      <c r="F46" t="s">
        <v>214</v>
      </c>
      <c r="G46" t="s">
        <v>215</v>
      </c>
      <c r="H46">
        <v>900</v>
      </c>
      <c r="I46" t="s">
        <v>220</v>
      </c>
      <c r="J46" t="s">
        <v>321</v>
      </c>
      <c r="K46" t="s">
        <v>251</v>
      </c>
      <c r="L46" t="s">
        <v>94</v>
      </c>
      <c r="M46">
        <v>45945</v>
      </c>
      <c r="N46" t="s">
        <v>219</v>
      </c>
      <c r="O46">
        <v>14737.630000000001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3235</v>
      </c>
      <c r="AE46" s="4">
        <v>44651</v>
      </c>
      <c r="AF46" s="4">
        <v>44739</v>
      </c>
    </row>
    <row r="47" spans="1:32">
      <c r="A47">
        <v>2022</v>
      </c>
      <c r="B47" s="4">
        <v>44562</v>
      </c>
      <c r="C47" s="4">
        <v>44651</v>
      </c>
      <c r="D47" t="s">
        <v>83</v>
      </c>
      <c r="E47">
        <v>81</v>
      </c>
      <c r="F47" t="s">
        <v>214</v>
      </c>
      <c r="G47" t="s">
        <v>215</v>
      </c>
      <c r="H47">
        <v>900</v>
      </c>
      <c r="I47" t="s">
        <v>322</v>
      </c>
      <c r="J47" t="s">
        <v>323</v>
      </c>
      <c r="K47" t="s">
        <v>324</v>
      </c>
      <c r="L47" t="s">
        <v>94</v>
      </c>
      <c r="M47">
        <v>45945</v>
      </c>
      <c r="N47" t="s">
        <v>219</v>
      </c>
      <c r="O47">
        <v>15353.369999999999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3235</v>
      </c>
      <c r="AE47" s="4">
        <v>44651</v>
      </c>
      <c r="AF47" s="4">
        <v>44739</v>
      </c>
    </row>
    <row r="48" spans="1:32">
      <c r="A48">
        <v>2022</v>
      </c>
      <c r="B48" s="4">
        <v>44562</v>
      </c>
      <c r="C48" s="4">
        <v>44651</v>
      </c>
      <c r="D48" t="s">
        <v>83</v>
      </c>
      <c r="E48">
        <v>81</v>
      </c>
      <c r="F48" t="s">
        <v>214</v>
      </c>
      <c r="G48" t="s">
        <v>215</v>
      </c>
      <c r="H48">
        <v>900</v>
      </c>
      <c r="I48" t="s">
        <v>325</v>
      </c>
      <c r="J48" t="s">
        <v>326</v>
      </c>
      <c r="K48" t="s">
        <v>327</v>
      </c>
      <c r="L48" t="s">
        <v>94</v>
      </c>
      <c r="M48">
        <v>45945</v>
      </c>
      <c r="N48" t="s">
        <v>219</v>
      </c>
      <c r="O48">
        <v>15215.43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3235</v>
      </c>
      <c r="AE48" s="4">
        <v>44651</v>
      </c>
      <c r="AF48" s="4">
        <v>44739</v>
      </c>
    </row>
    <row r="49" spans="1:32">
      <c r="A49">
        <v>2022</v>
      </c>
      <c r="B49" s="4">
        <v>44562</v>
      </c>
      <c r="C49" s="4">
        <v>44651</v>
      </c>
      <c r="D49" t="s">
        <v>83</v>
      </c>
      <c r="E49">
        <v>81</v>
      </c>
      <c r="F49" t="s">
        <v>214</v>
      </c>
      <c r="G49" t="s">
        <v>215</v>
      </c>
      <c r="H49">
        <v>900</v>
      </c>
      <c r="I49" t="s">
        <v>328</v>
      </c>
      <c r="J49" t="s">
        <v>329</v>
      </c>
      <c r="K49" t="s">
        <v>330</v>
      </c>
      <c r="L49" t="s">
        <v>94</v>
      </c>
      <c r="M49">
        <v>45945</v>
      </c>
      <c r="N49" t="s">
        <v>219</v>
      </c>
      <c r="O49">
        <v>15429.029999999999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3235</v>
      </c>
      <c r="AE49" s="4">
        <v>44651</v>
      </c>
      <c r="AF49" s="4">
        <v>44739</v>
      </c>
    </row>
    <row r="50" spans="1:32">
      <c r="A50">
        <v>2022</v>
      </c>
      <c r="B50" s="4">
        <v>44562</v>
      </c>
      <c r="C50" s="4">
        <v>44651</v>
      </c>
      <c r="D50" t="s">
        <v>83</v>
      </c>
      <c r="E50">
        <v>81</v>
      </c>
      <c r="F50" t="s">
        <v>214</v>
      </c>
      <c r="G50" t="s">
        <v>215</v>
      </c>
      <c r="H50">
        <v>900</v>
      </c>
      <c r="I50" t="s">
        <v>331</v>
      </c>
      <c r="J50" t="s">
        <v>218</v>
      </c>
      <c r="K50" t="s">
        <v>332</v>
      </c>
      <c r="L50" t="s">
        <v>94</v>
      </c>
      <c r="M50">
        <v>45945</v>
      </c>
      <c r="N50" t="s">
        <v>219</v>
      </c>
      <c r="O50">
        <v>13547.310000000001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3235</v>
      </c>
      <c r="AE50" s="4">
        <v>44651</v>
      </c>
      <c r="AF50" s="4">
        <v>44739</v>
      </c>
    </row>
    <row r="51" spans="1:32">
      <c r="A51">
        <v>2022</v>
      </c>
      <c r="B51" s="4">
        <v>44562</v>
      </c>
      <c r="C51" s="4">
        <v>44651</v>
      </c>
      <c r="D51" t="s">
        <v>83</v>
      </c>
      <c r="E51">
        <v>81</v>
      </c>
      <c r="F51" t="s">
        <v>214</v>
      </c>
      <c r="G51" t="s">
        <v>215</v>
      </c>
      <c r="H51">
        <v>900</v>
      </c>
      <c r="I51" t="s">
        <v>333</v>
      </c>
      <c r="J51" t="s">
        <v>227</v>
      </c>
      <c r="K51" t="s">
        <v>334</v>
      </c>
      <c r="L51" t="s">
        <v>94</v>
      </c>
      <c r="M51">
        <v>45945</v>
      </c>
      <c r="N51" t="s">
        <v>219</v>
      </c>
      <c r="O51">
        <v>14635.18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3235</v>
      </c>
      <c r="AE51" s="4">
        <v>44651</v>
      </c>
      <c r="AF51" s="4">
        <v>44739</v>
      </c>
    </row>
    <row r="52" spans="1:32">
      <c r="A52">
        <v>2022</v>
      </c>
      <c r="B52" s="4">
        <v>44562</v>
      </c>
      <c r="C52" s="4">
        <v>44651</v>
      </c>
      <c r="D52" t="s">
        <v>83</v>
      </c>
      <c r="E52">
        <v>81</v>
      </c>
      <c r="F52" t="s">
        <v>214</v>
      </c>
      <c r="G52" t="s">
        <v>215</v>
      </c>
      <c r="H52">
        <v>900</v>
      </c>
      <c r="I52" t="s">
        <v>335</v>
      </c>
      <c r="J52" t="s">
        <v>336</v>
      </c>
      <c r="K52" t="s">
        <v>288</v>
      </c>
      <c r="L52" t="s">
        <v>94</v>
      </c>
      <c r="M52">
        <v>45945</v>
      </c>
      <c r="N52" t="s">
        <v>219</v>
      </c>
      <c r="O52">
        <v>12729.02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3235</v>
      </c>
      <c r="AE52" s="4">
        <v>44651</v>
      </c>
      <c r="AF52" s="4">
        <v>44739</v>
      </c>
    </row>
    <row r="53" spans="1:32">
      <c r="A53">
        <v>2022</v>
      </c>
      <c r="B53" s="4">
        <v>44562</v>
      </c>
      <c r="C53" s="4">
        <v>44651</v>
      </c>
      <c r="D53" t="s">
        <v>83</v>
      </c>
      <c r="E53">
        <v>81</v>
      </c>
      <c r="F53" t="s">
        <v>214</v>
      </c>
      <c r="G53" t="s">
        <v>215</v>
      </c>
      <c r="H53">
        <v>900</v>
      </c>
      <c r="I53" t="s">
        <v>337</v>
      </c>
      <c r="J53" t="s">
        <v>338</v>
      </c>
      <c r="K53" t="s">
        <v>339</v>
      </c>
      <c r="L53" t="s">
        <v>94</v>
      </c>
      <c r="M53">
        <v>45945</v>
      </c>
      <c r="N53" t="s">
        <v>219</v>
      </c>
      <c r="O53">
        <v>14601.77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3235</v>
      </c>
      <c r="AE53" s="4">
        <v>44651</v>
      </c>
      <c r="AF53" s="4">
        <v>44739</v>
      </c>
    </row>
    <row r="54" spans="1:32">
      <c r="A54">
        <v>2022</v>
      </c>
      <c r="B54" s="4">
        <v>44562</v>
      </c>
      <c r="C54" s="4">
        <v>44651</v>
      </c>
      <c r="D54" t="s">
        <v>83</v>
      </c>
      <c r="E54">
        <v>81</v>
      </c>
      <c r="F54" t="s">
        <v>214</v>
      </c>
      <c r="G54" t="s">
        <v>215</v>
      </c>
      <c r="H54">
        <v>900</v>
      </c>
      <c r="I54" t="s">
        <v>245</v>
      </c>
      <c r="J54" t="s">
        <v>234</v>
      </c>
      <c r="K54" t="s">
        <v>340</v>
      </c>
      <c r="L54" t="s">
        <v>94</v>
      </c>
      <c r="M54">
        <v>45945</v>
      </c>
      <c r="N54" t="s">
        <v>219</v>
      </c>
      <c r="O54">
        <v>13790.66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3235</v>
      </c>
      <c r="AE54" s="4">
        <v>44651</v>
      </c>
      <c r="AF54" s="4">
        <v>44739</v>
      </c>
    </row>
    <row r="55" spans="1:32">
      <c r="A55">
        <v>2022</v>
      </c>
      <c r="B55" s="4">
        <v>44562</v>
      </c>
      <c r="C55" s="4">
        <v>44651</v>
      </c>
      <c r="D55" t="s">
        <v>83</v>
      </c>
      <c r="E55">
        <v>81</v>
      </c>
      <c r="F55" t="s">
        <v>214</v>
      </c>
      <c r="G55" t="s">
        <v>215</v>
      </c>
      <c r="H55">
        <v>900</v>
      </c>
      <c r="I55" t="s">
        <v>245</v>
      </c>
      <c r="J55" t="s">
        <v>225</v>
      </c>
      <c r="K55" t="s">
        <v>341</v>
      </c>
      <c r="L55" t="s">
        <v>94</v>
      </c>
      <c r="M55">
        <v>45945</v>
      </c>
      <c r="N55" t="s">
        <v>219</v>
      </c>
      <c r="O55">
        <v>15566.970000000001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3235</v>
      </c>
      <c r="AE55" s="4">
        <v>44651</v>
      </c>
      <c r="AF55" s="4">
        <v>44739</v>
      </c>
    </row>
    <row r="56" spans="1:32">
      <c r="A56">
        <v>2022</v>
      </c>
      <c r="B56" s="4">
        <v>44562</v>
      </c>
      <c r="C56" s="4">
        <v>44651</v>
      </c>
      <c r="D56" t="s">
        <v>83</v>
      </c>
      <c r="E56">
        <v>81</v>
      </c>
      <c r="F56" t="s">
        <v>214</v>
      </c>
      <c r="G56" t="s">
        <v>215</v>
      </c>
      <c r="H56">
        <v>900</v>
      </c>
      <c r="I56" t="s">
        <v>342</v>
      </c>
      <c r="J56" t="s">
        <v>343</v>
      </c>
      <c r="K56" t="s">
        <v>344</v>
      </c>
      <c r="L56" t="s">
        <v>94</v>
      </c>
      <c r="M56">
        <v>45945</v>
      </c>
      <c r="N56" t="s">
        <v>219</v>
      </c>
      <c r="O56">
        <v>14800.27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3235</v>
      </c>
      <c r="AE56" s="4">
        <v>44651</v>
      </c>
      <c r="AF56" s="4">
        <v>44739</v>
      </c>
    </row>
    <row r="57" spans="1:32">
      <c r="A57">
        <v>2022</v>
      </c>
      <c r="B57" s="4">
        <v>44562</v>
      </c>
      <c r="C57" s="4">
        <v>44651</v>
      </c>
      <c r="D57" t="s">
        <v>83</v>
      </c>
      <c r="E57">
        <v>81</v>
      </c>
      <c r="F57" t="s">
        <v>214</v>
      </c>
      <c r="G57" t="s">
        <v>215</v>
      </c>
      <c r="H57">
        <v>900</v>
      </c>
      <c r="I57" t="s">
        <v>322</v>
      </c>
      <c r="J57" t="s">
        <v>345</v>
      </c>
      <c r="K57" t="s">
        <v>252</v>
      </c>
      <c r="L57" t="s">
        <v>94</v>
      </c>
      <c r="M57">
        <v>45945</v>
      </c>
      <c r="N57" t="s">
        <v>219</v>
      </c>
      <c r="O57">
        <v>14759.05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3235</v>
      </c>
      <c r="AE57" s="4">
        <v>44651</v>
      </c>
      <c r="AF57" s="4">
        <v>44739</v>
      </c>
    </row>
    <row r="58" spans="1:32">
      <c r="A58">
        <v>2022</v>
      </c>
      <c r="B58" s="4">
        <v>44562</v>
      </c>
      <c r="C58" s="4">
        <v>44651</v>
      </c>
      <c r="D58" t="s">
        <v>83</v>
      </c>
      <c r="E58">
        <v>81</v>
      </c>
      <c r="F58" t="s">
        <v>214</v>
      </c>
      <c r="G58" t="s">
        <v>215</v>
      </c>
      <c r="H58">
        <v>900</v>
      </c>
      <c r="I58" t="s">
        <v>270</v>
      </c>
      <c r="J58" t="s">
        <v>346</v>
      </c>
      <c r="K58" t="s">
        <v>347</v>
      </c>
      <c r="L58" t="s">
        <v>94</v>
      </c>
      <c r="M58">
        <v>45945</v>
      </c>
      <c r="N58" t="s">
        <v>219</v>
      </c>
      <c r="O58">
        <v>15504.329999999998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3235</v>
      </c>
      <c r="AE58" s="4">
        <v>44651</v>
      </c>
      <c r="AF58" s="4">
        <v>44739</v>
      </c>
    </row>
    <row r="59" spans="1:32">
      <c r="A59">
        <v>2022</v>
      </c>
      <c r="B59" s="4">
        <v>44562</v>
      </c>
      <c r="C59" s="4">
        <v>44651</v>
      </c>
      <c r="D59" t="s">
        <v>83</v>
      </c>
      <c r="E59">
        <v>81</v>
      </c>
      <c r="F59" t="s">
        <v>214</v>
      </c>
      <c r="G59" t="s">
        <v>215</v>
      </c>
      <c r="H59">
        <v>900</v>
      </c>
      <c r="I59" t="s">
        <v>348</v>
      </c>
      <c r="J59" t="s">
        <v>234</v>
      </c>
      <c r="K59" t="s">
        <v>349</v>
      </c>
      <c r="L59" t="s">
        <v>94</v>
      </c>
      <c r="M59">
        <v>45945</v>
      </c>
      <c r="N59" t="s">
        <v>219</v>
      </c>
      <c r="O59">
        <v>14759.05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3235</v>
      </c>
      <c r="AE59" s="4">
        <v>44651</v>
      </c>
      <c r="AF59" s="4">
        <v>44739</v>
      </c>
    </row>
    <row r="60" spans="1:32">
      <c r="A60">
        <v>2022</v>
      </c>
      <c r="B60" s="4">
        <v>44562</v>
      </c>
      <c r="C60" s="4">
        <v>44651</v>
      </c>
      <c r="D60" t="s">
        <v>83</v>
      </c>
      <c r="E60">
        <v>81</v>
      </c>
      <c r="F60" t="s">
        <v>214</v>
      </c>
      <c r="G60" t="s">
        <v>215</v>
      </c>
      <c r="H60">
        <v>900</v>
      </c>
      <c r="I60" t="s">
        <v>350</v>
      </c>
      <c r="J60" t="s">
        <v>351</v>
      </c>
      <c r="K60" t="s">
        <v>352</v>
      </c>
      <c r="L60" t="s">
        <v>94</v>
      </c>
      <c r="M60">
        <v>45945</v>
      </c>
      <c r="N60" t="s">
        <v>219</v>
      </c>
      <c r="O60">
        <v>14800.27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3235</v>
      </c>
      <c r="AE60" s="4">
        <v>44651</v>
      </c>
      <c r="AF60" s="4">
        <v>44739</v>
      </c>
    </row>
    <row r="61" spans="1:32">
      <c r="A61">
        <v>2022</v>
      </c>
      <c r="B61" s="4">
        <v>44562</v>
      </c>
      <c r="C61" s="4">
        <v>44651</v>
      </c>
      <c r="D61" t="s">
        <v>83</v>
      </c>
      <c r="E61">
        <v>81</v>
      </c>
      <c r="F61" t="s">
        <v>214</v>
      </c>
      <c r="G61" t="s">
        <v>215</v>
      </c>
      <c r="H61">
        <v>900</v>
      </c>
      <c r="I61" t="s">
        <v>353</v>
      </c>
      <c r="J61" t="s">
        <v>244</v>
      </c>
      <c r="K61" t="s">
        <v>227</v>
      </c>
      <c r="L61" t="s">
        <v>94</v>
      </c>
      <c r="M61">
        <v>45945</v>
      </c>
      <c r="N61" t="s">
        <v>219</v>
      </c>
      <c r="O61">
        <v>13087.490000000002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3235</v>
      </c>
      <c r="AE61" s="4">
        <v>44651</v>
      </c>
      <c r="AF61" s="4">
        <v>44739</v>
      </c>
    </row>
    <row r="62" spans="1:32">
      <c r="A62">
        <v>2022</v>
      </c>
      <c r="B62" s="4">
        <v>44562</v>
      </c>
      <c r="C62" s="4">
        <v>44651</v>
      </c>
      <c r="D62" t="s">
        <v>83</v>
      </c>
      <c r="E62">
        <v>81</v>
      </c>
      <c r="F62" t="s">
        <v>214</v>
      </c>
      <c r="G62" t="s">
        <v>215</v>
      </c>
      <c r="H62">
        <v>900</v>
      </c>
      <c r="I62" t="s">
        <v>232</v>
      </c>
      <c r="J62" t="s">
        <v>354</v>
      </c>
      <c r="K62" t="s">
        <v>355</v>
      </c>
      <c r="L62" t="s">
        <v>94</v>
      </c>
      <c r="M62">
        <v>45945</v>
      </c>
      <c r="N62" t="s">
        <v>219</v>
      </c>
      <c r="O62">
        <v>10383.880000000001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3235</v>
      </c>
      <c r="AE62" s="4">
        <v>44651</v>
      </c>
      <c r="AF62" s="4">
        <v>44739</v>
      </c>
    </row>
    <row r="63" spans="1:32">
      <c r="A63">
        <v>2022</v>
      </c>
      <c r="B63" s="4">
        <v>44562</v>
      </c>
      <c r="C63" s="4">
        <v>44651</v>
      </c>
      <c r="D63" t="s">
        <v>83</v>
      </c>
      <c r="E63">
        <v>81</v>
      </c>
      <c r="F63" t="s">
        <v>214</v>
      </c>
      <c r="G63" t="s">
        <v>215</v>
      </c>
      <c r="H63">
        <v>900</v>
      </c>
      <c r="I63" t="s">
        <v>356</v>
      </c>
      <c r="J63" t="s">
        <v>288</v>
      </c>
      <c r="K63" t="s">
        <v>357</v>
      </c>
      <c r="L63" t="s">
        <v>94</v>
      </c>
      <c r="M63">
        <v>45945</v>
      </c>
      <c r="N63" t="s">
        <v>219</v>
      </c>
      <c r="O63">
        <v>14010.149999999998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3235</v>
      </c>
      <c r="AE63" s="4">
        <v>44651</v>
      </c>
      <c r="AF63" s="4">
        <v>44739</v>
      </c>
    </row>
    <row r="64" spans="1:32">
      <c r="A64">
        <v>2022</v>
      </c>
      <c r="B64" s="4">
        <v>44562</v>
      </c>
      <c r="C64" s="4">
        <v>44651</v>
      </c>
      <c r="D64" t="s">
        <v>83</v>
      </c>
      <c r="E64">
        <v>81</v>
      </c>
      <c r="F64" t="s">
        <v>214</v>
      </c>
      <c r="G64" t="s">
        <v>215</v>
      </c>
      <c r="H64">
        <v>900</v>
      </c>
      <c r="I64" t="s">
        <v>287</v>
      </c>
      <c r="J64" t="s">
        <v>358</v>
      </c>
      <c r="K64" t="s">
        <v>359</v>
      </c>
      <c r="L64" t="s">
        <v>94</v>
      </c>
      <c r="M64">
        <v>45945</v>
      </c>
      <c r="N64" t="s">
        <v>219</v>
      </c>
      <c r="O64">
        <v>14534.64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3235</v>
      </c>
      <c r="AE64" s="4">
        <v>44651</v>
      </c>
      <c r="AF64" s="4">
        <v>44739</v>
      </c>
    </row>
    <row r="65" spans="1:32">
      <c r="A65">
        <v>2022</v>
      </c>
      <c r="B65" s="4">
        <v>44562</v>
      </c>
      <c r="C65" s="4">
        <v>44651</v>
      </c>
      <c r="D65" t="s">
        <v>83</v>
      </c>
      <c r="E65">
        <v>81</v>
      </c>
      <c r="F65" t="s">
        <v>214</v>
      </c>
      <c r="G65" t="s">
        <v>215</v>
      </c>
      <c r="H65">
        <v>900</v>
      </c>
      <c r="I65" t="s">
        <v>245</v>
      </c>
      <c r="J65" t="s">
        <v>360</v>
      </c>
      <c r="K65" t="s">
        <v>361</v>
      </c>
      <c r="L65" t="s">
        <v>94</v>
      </c>
      <c r="M65">
        <v>45945</v>
      </c>
      <c r="N65" t="s">
        <v>219</v>
      </c>
      <c r="O65">
        <v>15229.5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3235</v>
      </c>
      <c r="AE65" s="4">
        <v>44651</v>
      </c>
      <c r="AF65" s="4">
        <v>44739</v>
      </c>
    </row>
    <row r="66" spans="1:32">
      <c r="A66">
        <v>2022</v>
      </c>
      <c r="B66" s="4">
        <v>44562</v>
      </c>
      <c r="C66" s="4">
        <v>44651</v>
      </c>
      <c r="D66" t="s">
        <v>83</v>
      </c>
      <c r="E66">
        <v>81</v>
      </c>
      <c r="F66" t="s">
        <v>214</v>
      </c>
      <c r="G66" t="s">
        <v>215</v>
      </c>
      <c r="H66">
        <v>900</v>
      </c>
      <c r="I66" t="s">
        <v>362</v>
      </c>
      <c r="J66" t="s">
        <v>234</v>
      </c>
      <c r="K66" t="s">
        <v>363</v>
      </c>
      <c r="L66" t="s">
        <v>94</v>
      </c>
      <c r="M66">
        <v>45945</v>
      </c>
      <c r="N66" t="s">
        <v>219</v>
      </c>
      <c r="O66">
        <v>14957.130000000001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3235</v>
      </c>
      <c r="AE66" s="4">
        <v>44651</v>
      </c>
      <c r="AF66" s="4">
        <v>44739</v>
      </c>
    </row>
    <row r="67" spans="1:32">
      <c r="A67">
        <v>2022</v>
      </c>
      <c r="B67" s="4">
        <v>44562</v>
      </c>
      <c r="C67" s="4">
        <v>44651</v>
      </c>
      <c r="D67" t="s">
        <v>83</v>
      </c>
      <c r="E67">
        <v>81</v>
      </c>
      <c r="F67" t="s">
        <v>214</v>
      </c>
      <c r="G67" t="s">
        <v>215</v>
      </c>
      <c r="H67">
        <v>900</v>
      </c>
      <c r="I67" t="s">
        <v>364</v>
      </c>
      <c r="J67" t="s">
        <v>234</v>
      </c>
      <c r="K67" t="s">
        <v>365</v>
      </c>
      <c r="L67" t="s">
        <v>94</v>
      </c>
      <c r="M67">
        <v>45945</v>
      </c>
      <c r="N67" t="s">
        <v>219</v>
      </c>
      <c r="O67">
        <v>12754.09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3235</v>
      </c>
      <c r="AE67" s="4">
        <v>44651</v>
      </c>
      <c r="AF67" s="4">
        <v>44739</v>
      </c>
    </row>
    <row r="68" spans="1:32">
      <c r="A68">
        <v>2022</v>
      </c>
      <c r="B68" s="4">
        <v>44562</v>
      </c>
      <c r="C68" s="4">
        <v>44651</v>
      </c>
      <c r="D68" t="s">
        <v>83</v>
      </c>
      <c r="E68">
        <v>81</v>
      </c>
      <c r="F68" t="s">
        <v>214</v>
      </c>
      <c r="G68" t="s">
        <v>215</v>
      </c>
      <c r="H68">
        <v>900</v>
      </c>
      <c r="I68" t="s">
        <v>366</v>
      </c>
      <c r="J68" t="s">
        <v>344</v>
      </c>
      <c r="K68" t="s">
        <v>227</v>
      </c>
      <c r="L68" t="s">
        <v>94</v>
      </c>
      <c r="M68">
        <v>45945</v>
      </c>
      <c r="N68" t="s">
        <v>219</v>
      </c>
      <c r="O68">
        <v>14473.41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3235</v>
      </c>
      <c r="AE68" s="4">
        <v>44651</v>
      </c>
      <c r="AF68" s="4">
        <v>44739</v>
      </c>
    </row>
    <row r="69" spans="1:32">
      <c r="A69">
        <v>2022</v>
      </c>
      <c r="B69" s="4">
        <v>44562</v>
      </c>
      <c r="C69" s="4">
        <v>44651</v>
      </c>
      <c r="D69" t="s">
        <v>83</v>
      </c>
      <c r="E69">
        <v>81</v>
      </c>
      <c r="F69" t="s">
        <v>214</v>
      </c>
      <c r="G69" t="s">
        <v>215</v>
      </c>
      <c r="H69">
        <v>900</v>
      </c>
      <c r="I69" t="s">
        <v>367</v>
      </c>
      <c r="J69" t="s">
        <v>368</v>
      </c>
      <c r="K69" t="s">
        <v>269</v>
      </c>
      <c r="L69" t="s">
        <v>94</v>
      </c>
      <c r="M69">
        <v>45945</v>
      </c>
      <c r="N69" t="s">
        <v>219</v>
      </c>
      <c r="O69">
        <v>13009.739999999998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3235</v>
      </c>
      <c r="AE69" s="4">
        <v>44651</v>
      </c>
      <c r="AF69" s="4">
        <v>44739</v>
      </c>
    </row>
    <row r="70" spans="1:32">
      <c r="A70">
        <v>2022</v>
      </c>
      <c r="B70" s="4">
        <v>44562</v>
      </c>
      <c r="C70" s="4">
        <v>44651</v>
      </c>
      <c r="D70" t="s">
        <v>83</v>
      </c>
      <c r="E70">
        <v>81</v>
      </c>
      <c r="F70" t="s">
        <v>214</v>
      </c>
      <c r="G70" t="s">
        <v>215</v>
      </c>
      <c r="H70">
        <v>900</v>
      </c>
      <c r="I70" t="s">
        <v>369</v>
      </c>
      <c r="J70" t="s">
        <v>370</v>
      </c>
      <c r="K70" t="s">
        <v>285</v>
      </c>
      <c r="L70" t="s">
        <v>94</v>
      </c>
      <c r="M70">
        <v>45945</v>
      </c>
      <c r="N70" t="s">
        <v>219</v>
      </c>
      <c r="O70">
        <v>13672.07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3235</v>
      </c>
      <c r="AE70" s="4">
        <v>44651</v>
      </c>
      <c r="AF70" s="4">
        <v>44739</v>
      </c>
    </row>
    <row r="71" spans="1:32">
      <c r="A71">
        <v>2022</v>
      </c>
      <c r="B71" s="4">
        <v>44562</v>
      </c>
      <c r="C71" s="4">
        <v>44651</v>
      </c>
      <c r="D71" t="s">
        <v>83</v>
      </c>
      <c r="E71">
        <v>81</v>
      </c>
      <c r="F71" t="s">
        <v>214</v>
      </c>
      <c r="G71" t="s">
        <v>215</v>
      </c>
      <c r="H71">
        <v>900</v>
      </c>
      <c r="I71" t="s">
        <v>369</v>
      </c>
      <c r="J71" t="s">
        <v>278</v>
      </c>
      <c r="K71" t="s">
        <v>217</v>
      </c>
      <c r="L71" t="s">
        <v>94</v>
      </c>
      <c r="M71">
        <v>45945</v>
      </c>
      <c r="N71" t="s">
        <v>219</v>
      </c>
      <c r="O71">
        <v>12793.329999999998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3235</v>
      </c>
      <c r="AE71" s="4">
        <v>44651</v>
      </c>
      <c r="AF71" s="4">
        <v>44739</v>
      </c>
    </row>
    <row r="72" spans="1:32">
      <c r="A72">
        <v>2022</v>
      </c>
      <c r="B72" s="4">
        <v>44562</v>
      </c>
      <c r="C72" s="4">
        <v>44651</v>
      </c>
      <c r="D72" t="s">
        <v>83</v>
      </c>
      <c r="E72">
        <v>81</v>
      </c>
      <c r="F72" t="s">
        <v>214</v>
      </c>
      <c r="G72" t="s">
        <v>215</v>
      </c>
      <c r="H72">
        <v>900</v>
      </c>
      <c r="I72" t="s">
        <v>245</v>
      </c>
      <c r="J72" t="s">
        <v>286</v>
      </c>
      <c r="K72" t="s">
        <v>371</v>
      </c>
      <c r="L72" t="s">
        <v>94</v>
      </c>
      <c r="M72">
        <v>45945</v>
      </c>
      <c r="N72" t="s">
        <v>219</v>
      </c>
      <c r="O72">
        <v>14586.669999999998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3235</v>
      </c>
      <c r="AE72" s="4">
        <v>44651</v>
      </c>
      <c r="AF72" s="4">
        <v>44739</v>
      </c>
    </row>
    <row r="73" spans="1:32">
      <c r="A73">
        <v>2022</v>
      </c>
      <c r="B73" s="4">
        <v>44562</v>
      </c>
      <c r="C73" s="4">
        <v>44651</v>
      </c>
      <c r="D73" t="s">
        <v>83</v>
      </c>
      <c r="E73">
        <v>81</v>
      </c>
      <c r="F73" t="s">
        <v>214</v>
      </c>
      <c r="G73" t="s">
        <v>215</v>
      </c>
      <c r="H73">
        <v>900</v>
      </c>
      <c r="I73" t="s">
        <v>372</v>
      </c>
      <c r="J73" t="s">
        <v>370</v>
      </c>
      <c r="K73" t="s">
        <v>373</v>
      </c>
      <c r="L73" t="s">
        <v>94</v>
      </c>
      <c r="M73">
        <v>45945</v>
      </c>
      <c r="N73" t="s">
        <v>219</v>
      </c>
      <c r="O73">
        <v>14546.86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3235</v>
      </c>
      <c r="AE73" s="4">
        <v>44651</v>
      </c>
      <c r="AF73" s="4">
        <v>44739</v>
      </c>
    </row>
    <row r="74" spans="1:32">
      <c r="A74">
        <v>2022</v>
      </c>
      <c r="B74" s="4">
        <v>44562</v>
      </c>
      <c r="C74" s="4">
        <v>44651</v>
      </c>
      <c r="D74" t="s">
        <v>83</v>
      </c>
      <c r="E74">
        <v>81</v>
      </c>
      <c r="F74" t="s">
        <v>214</v>
      </c>
      <c r="G74" t="s">
        <v>215</v>
      </c>
      <c r="H74">
        <v>900</v>
      </c>
      <c r="I74" t="s">
        <v>374</v>
      </c>
      <c r="J74" t="s">
        <v>375</v>
      </c>
      <c r="K74" t="s">
        <v>305</v>
      </c>
      <c r="L74" t="s">
        <v>94</v>
      </c>
      <c r="M74">
        <v>45945</v>
      </c>
      <c r="N74" t="s">
        <v>219</v>
      </c>
      <c r="O74">
        <v>14588.079999999998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3235</v>
      </c>
      <c r="AE74" s="4">
        <v>44651</v>
      </c>
      <c r="AF74" s="4">
        <v>44739</v>
      </c>
    </row>
    <row r="75" spans="1:32">
      <c r="A75">
        <v>2022</v>
      </c>
      <c r="B75" s="4">
        <v>44562</v>
      </c>
      <c r="C75" s="4">
        <v>44651</v>
      </c>
      <c r="D75" t="s">
        <v>83</v>
      </c>
      <c r="E75">
        <v>81</v>
      </c>
      <c r="F75" t="s">
        <v>214</v>
      </c>
      <c r="G75" t="s">
        <v>215</v>
      </c>
      <c r="H75">
        <v>900</v>
      </c>
      <c r="I75" t="s">
        <v>376</v>
      </c>
      <c r="J75" t="s">
        <v>377</v>
      </c>
      <c r="K75" t="s">
        <v>378</v>
      </c>
      <c r="L75" t="s">
        <v>94</v>
      </c>
      <c r="M75">
        <v>45945</v>
      </c>
      <c r="N75" t="s">
        <v>219</v>
      </c>
      <c r="O75">
        <v>14742.11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3235</v>
      </c>
      <c r="AE75" s="4">
        <v>44651</v>
      </c>
      <c r="AF75" s="4">
        <v>44739</v>
      </c>
    </row>
    <row r="76" spans="1:32">
      <c r="A76">
        <v>2022</v>
      </c>
      <c r="B76" s="4">
        <v>44562</v>
      </c>
      <c r="C76" s="4">
        <v>44651</v>
      </c>
      <c r="D76" t="s">
        <v>83</v>
      </c>
      <c r="E76">
        <v>81</v>
      </c>
      <c r="F76" t="s">
        <v>214</v>
      </c>
      <c r="G76" t="s">
        <v>215</v>
      </c>
      <c r="H76">
        <v>900</v>
      </c>
      <c r="I76" t="s">
        <v>379</v>
      </c>
      <c r="J76" t="s">
        <v>380</v>
      </c>
      <c r="K76" t="s">
        <v>380</v>
      </c>
      <c r="L76" t="s">
        <v>94</v>
      </c>
      <c r="M76">
        <v>45945</v>
      </c>
      <c r="N76" t="s">
        <v>219</v>
      </c>
      <c r="O76">
        <v>14546.86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3235</v>
      </c>
      <c r="AE76" s="4">
        <v>44651</v>
      </c>
      <c r="AF76" s="4">
        <v>44739</v>
      </c>
    </row>
    <row r="77" spans="1:32">
      <c r="A77">
        <v>2022</v>
      </c>
      <c r="B77" s="4">
        <v>44562</v>
      </c>
      <c r="C77" s="4">
        <v>44651</v>
      </c>
      <c r="D77" t="s">
        <v>83</v>
      </c>
      <c r="E77">
        <v>81</v>
      </c>
      <c r="F77" t="s">
        <v>214</v>
      </c>
      <c r="G77" t="s">
        <v>215</v>
      </c>
      <c r="H77">
        <v>900</v>
      </c>
      <c r="I77" t="s">
        <v>356</v>
      </c>
      <c r="J77" t="s">
        <v>381</v>
      </c>
      <c r="K77" t="s">
        <v>382</v>
      </c>
      <c r="L77" t="s">
        <v>94</v>
      </c>
      <c r="M77">
        <v>45945</v>
      </c>
      <c r="N77" t="s">
        <v>219</v>
      </c>
      <c r="O77">
        <v>14603.61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3235</v>
      </c>
      <c r="AE77" s="4">
        <v>44651</v>
      </c>
      <c r="AF77" s="4">
        <v>44739</v>
      </c>
    </row>
    <row r="78" spans="1:32">
      <c r="A78">
        <v>2022</v>
      </c>
      <c r="B78" s="4">
        <v>44562</v>
      </c>
      <c r="C78" s="4">
        <v>44651</v>
      </c>
      <c r="D78" t="s">
        <v>83</v>
      </c>
      <c r="E78">
        <v>81</v>
      </c>
      <c r="F78" t="s">
        <v>214</v>
      </c>
      <c r="G78" t="s">
        <v>215</v>
      </c>
      <c r="H78">
        <v>900</v>
      </c>
      <c r="I78" t="s">
        <v>383</v>
      </c>
      <c r="J78" t="s">
        <v>384</v>
      </c>
      <c r="K78" t="s">
        <v>385</v>
      </c>
      <c r="L78" t="s">
        <v>94</v>
      </c>
      <c r="M78">
        <v>45945</v>
      </c>
      <c r="N78" t="s">
        <v>219</v>
      </c>
      <c r="O78">
        <v>14612.349999999999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3235</v>
      </c>
      <c r="AE78" s="4">
        <v>44651</v>
      </c>
      <c r="AF78" s="4">
        <v>44739</v>
      </c>
    </row>
    <row r="79" spans="1:32">
      <c r="A79">
        <v>2022</v>
      </c>
      <c r="B79" s="4">
        <v>44562</v>
      </c>
      <c r="C79" s="4">
        <v>44651</v>
      </c>
      <c r="D79" t="s">
        <v>83</v>
      </c>
      <c r="E79">
        <v>81</v>
      </c>
      <c r="F79" t="s">
        <v>214</v>
      </c>
      <c r="G79" t="s">
        <v>215</v>
      </c>
      <c r="H79">
        <v>900</v>
      </c>
      <c r="I79" t="s">
        <v>386</v>
      </c>
      <c r="J79" t="s">
        <v>387</v>
      </c>
      <c r="K79" t="s">
        <v>312</v>
      </c>
      <c r="L79" t="s">
        <v>94</v>
      </c>
      <c r="M79">
        <v>45945</v>
      </c>
      <c r="N79" t="s">
        <v>219</v>
      </c>
      <c r="O79">
        <v>14525.439999999999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3235</v>
      </c>
      <c r="AE79" s="4">
        <v>44651</v>
      </c>
      <c r="AF79" s="4">
        <v>44739</v>
      </c>
    </row>
    <row r="80" spans="1:32">
      <c r="A80">
        <v>2022</v>
      </c>
      <c r="B80" s="4">
        <v>44562</v>
      </c>
      <c r="C80" s="4">
        <v>44651</v>
      </c>
      <c r="D80" t="s">
        <v>83</v>
      </c>
      <c r="E80">
        <v>81</v>
      </c>
      <c r="F80" t="s">
        <v>214</v>
      </c>
      <c r="G80" t="s">
        <v>215</v>
      </c>
      <c r="H80">
        <v>900</v>
      </c>
      <c r="I80" t="s">
        <v>388</v>
      </c>
      <c r="J80" t="s">
        <v>389</v>
      </c>
      <c r="K80" t="s">
        <v>228</v>
      </c>
      <c r="L80" t="s">
        <v>94</v>
      </c>
      <c r="M80">
        <v>45945</v>
      </c>
      <c r="N80" t="s">
        <v>219</v>
      </c>
      <c r="O80">
        <v>15414.71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3235</v>
      </c>
      <c r="AE80" s="4">
        <v>44651</v>
      </c>
      <c r="AF80" s="4">
        <v>44739</v>
      </c>
    </row>
    <row r="81" spans="1:32">
      <c r="A81">
        <v>2022</v>
      </c>
      <c r="B81" s="4">
        <v>44562</v>
      </c>
      <c r="C81" s="4">
        <v>44651</v>
      </c>
      <c r="D81" t="s">
        <v>83</v>
      </c>
      <c r="E81">
        <v>81</v>
      </c>
      <c r="F81" t="s">
        <v>214</v>
      </c>
      <c r="G81" t="s">
        <v>215</v>
      </c>
      <c r="H81">
        <v>900</v>
      </c>
      <c r="I81" t="s">
        <v>220</v>
      </c>
      <c r="J81" t="s">
        <v>390</v>
      </c>
      <c r="K81" t="s">
        <v>341</v>
      </c>
      <c r="L81" t="s">
        <v>94</v>
      </c>
      <c r="M81">
        <v>45945</v>
      </c>
      <c r="N81" t="s">
        <v>219</v>
      </c>
      <c r="O81">
        <v>14800.27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3235</v>
      </c>
      <c r="AE81" s="4">
        <v>44651</v>
      </c>
      <c r="AF81" s="4">
        <v>44739</v>
      </c>
    </row>
    <row r="82" spans="1:32">
      <c r="A82">
        <v>2022</v>
      </c>
      <c r="B82" s="4">
        <v>44562</v>
      </c>
      <c r="C82" s="4">
        <v>44651</v>
      </c>
      <c r="D82" t="s">
        <v>83</v>
      </c>
      <c r="E82">
        <v>81</v>
      </c>
      <c r="F82" t="s">
        <v>214</v>
      </c>
      <c r="G82" t="s">
        <v>215</v>
      </c>
      <c r="H82">
        <v>900</v>
      </c>
      <c r="I82" t="s">
        <v>386</v>
      </c>
      <c r="J82" t="s">
        <v>391</v>
      </c>
      <c r="K82" t="s">
        <v>344</v>
      </c>
      <c r="L82" t="s">
        <v>94</v>
      </c>
      <c r="M82">
        <v>45945</v>
      </c>
      <c r="N82" t="s">
        <v>219</v>
      </c>
      <c r="O82">
        <v>14183.48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3235</v>
      </c>
      <c r="AE82" s="4">
        <v>44651</v>
      </c>
      <c r="AF82" s="4">
        <v>44739</v>
      </c>
    </row>
    <row r="83" spans="1:32">
      <c r="A83">
        <v>2022</v>
      </c>
      <c r="B83" s="4">
        <v>44562</v>
      </c>
      <c r="C83" s="4">
        <v>44651</v>
      </c>
      <c r="D83" t="s">
        <v>83</v>
      </c>
      <c r="E83">
        <v>81</v>
      </c>
      <c r="F83" t="s">
        <v>214</v>
      </c>
      <c r="G83" t="s">
        <v>215</v>
      </c>
      <c r="H83">
        <v>900</v>
      </c>
      <c r="I83" t="s">
        <v>392</v>
      </c>
      <c r="J83" t="s">
        <v>393</v>
      </c>
      <c r="K83" t="s">
        <v>394</v>
      </c>
      <c r="L83" t="s">
        <v>94</v>
      </c>
      <c r="M83">
        <v>45945</v>
      </c>
      <c r="N83" t="s">
        <v>219</v>
      </c>
      <c r="O83">
        <v>13086.07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3235</v>
      </c>
      <c r="AE83" s="4">
        <v>44651</v>
      </c>
      <c r="AF83" s="4">
        <v>44739</v>
      </c>
    </row>
    <row r="84" spans="1:32">
      <c r="A84">
        <v>2022</v>
      </c>
      <c r="B84" s="4">
        <v>44562</v>
      </c>
      <c r="C84" s="4">
        <v>44651</v>
      </c>
      <c r="D84" t="s">
        <v>83</v>
      </c>
      <c r="E84">
        <v>81</v>
      </c>
      <c r="F84" t="s">
        <v>214</v>
      </c>
      <c r="G84" t="s">
        <v>215</v>
      </c>
      <c r="H84">
        <v>900</v>
      </c>
      <c r="I84" t="s">
        <v>395</v>
      </c>
      <c r="J84" t="s">
        <v>260</v>
      </c>
      <c r="K84" t="s">
        <v>396</v>
      </c>
      <c r="L84" t="s">
        <v>94</v>
      </c>
      <c r="M84">
        <v>45945</v>
      </c>
      <c r="N84" t="s">
        <v>219</v>
      </c>
      <c r="O84">
        <v>15370.68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3235</v>
      </c>
      <c r="AE84" s="4">
        <v>44651</v>
      </c>
      <c r="AF84" s="4">
        <v>44739</v>
      </c>
    </row>
    <row r="85" spans="1:32">
      <c r="A85">
        <v>2022</v>
      </c>
      <c r="B85" s="4">
        <v>44562</v>
      </c>
      <c r="C85" s="4">
        <v>44651</v>
      </c>
      <c r="D85" t="s">
        <v>83</v>
      </c>
      <c r="E85">
        <v>81</v>
      </c>
      <c r="F85" t="s">
        <v>214</v>
      </c>
      <c r="G85" t="s">
        <v>215</v>
      </c>
      <c r="H85">
        <v>900</v>
      </c>
      <c r="I85" t="s">
        <v>256</v>
      </c>
      <c r="J85" t="s">
        <v>397</v>
      </c>
      <c r="K85" t="s">
        <v>247</v>
      </c>
      <c r="L85" t="s">
        <v>94</v>
      </c>
      <c r="M85">
        <v>45945</v>
      </c>
      <c r="N85" t="s">
        <v>219</v>
      </c>
      <c r="O85">
        <v>11650.900000000001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3235</v>
      </c>
      <c r="AE85" s="4">
        <v>44651</v>
      </c>
      <c r="AF85" s="4">
        <v>44739</v>
      </c>
    </row>
    <row r="86" spans="1:32">
      <c r="A86">
        <v>2022</v>
      </c>
      <c r="B86" s="4">
        <v>44562</v>
      </c>
      <c r="C86" s="4">
        <v>44651</v>
      </c>
      <c r="D86" t="s">
        <v>83</v>
      </c>
      <c r="E86">
        <v>81</v>
      </c>
      <c r="F86" t="s">
        <v>214</v>
      </c>
      <c r="G86" t="s">
        <v>215</v>
      </c>
      <c r="H86">
        <v>900</v>
      </c>
      <c r="I86" t="s">
        <v>398</v>
      </c>
      <c r="J86" t="s">
        <v>390</v>
      </c>
      <c r="K86" t="s">
        <v>399</v>
      </c>
      <c r="L86" t="s">
        <v>94</v>
      </c>
      <c r="M86">
        <v>45945</v>
      </c>
      <c r="N86" t="s">
        <v>219</v>
      </c>
      <c r="O86">
        <v>14821.689999999999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3235</v>
      </c>
      <c r="AE86" s="4">
        <v>44651</v>
      </c>
      <c r="AF86" s="4">
        <v>44739</v>
      </c>
    </row>
    <row r="87" spans="1:32">
      <c r="A87">
        <v>2022</v>
      </c>
      <c r="B87" s="4">
        <v>44562</v>
      </c>
      <c r="C87" s="4">
        <v>44651</v>
      </c>
      <c r="D87" t="s">
        <v>83</v>
      </c>
      <c r="E87">
        <v>81</v>
      </c>
      <c r="F87" t="s">
        <v>214</v>
      </c>
      <c r="G87" t="s">
        <v>215</v>
      </c>
      <c r="H87">
        <v>900</v>
      </c>
      <c r="I87" t="s">
        <v>400</v>
      </c>
      <c r="J87" t="s">
        <v>389</v>
      </c>
      <c r="K87" t="s">
        <v>218</v>
      </c>
      <c r="L87" t="s">
        <v>94</v>
      </c>
      <c r="M87">
        <v>45945</v>
      </c>
      <c r="N87" t="s">
        <v>219</v>
      </c>
      <c r="O87">
        <v>14894.489999999998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3235</v>
      </c>
      <c r="AE87" s="4">
        <v>44651</v>
      </c>
      <c r="AF87" s="4">
        <v>44739</v>
      </c>
    </row>
    <row r="88" spans="1:32">
      <c r="A88">
        <v>2022</v>
      </c>
      <c r="B88" s="4">
        <v>44562</v>
      </c>
      <c r="C88" s="4">
        <v>44651</v>
      </c>
      <c r="D88" t="s">
        <v>83</v>
      </c>
      <c r="E88">
        <v>81</v>
      </c>
      <c r="F88" t="s">
        <v>214</v>
      </c>
      <c r="G88" t="s">
        <v>215</v>
      </c>
      <c r="H88">
        <v>900</v>
      </c>
      <c r="I88" t="s">
        <v>401</v>
      </c>
      <c r="J88" t="s">
        <v>227</v>
      </c>
      <c r="K88" t="s">
        <v>218</v>
      </c>
      <c r="L88" t="s">
        <v>94</v>
      </c>
      <c r="M88">
        <v>45945</v>
      </c>
      <c r="N88" t="s">
        <v>219</v>
      </c>
      <c r="O88">
        <v>15331.329999999998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3235</v>
      </c>
      <c r="AE88" s="4">
        <v>44651</v>
      </c>
      <c r="AF88" s="4">
        <v>44739</v>
      </c>
    </row>
    <row r="89" spans="1:32">
      <c r="A89">
        <v>2022</v>
      </c>
      <c r="B89" s="4">
        <v>44562</v>
      </c>
      <c r="C89" s="4">
        <v>44651</v>
      </c>
      <c r="D89" t="s">
        <v>83</v>
      </c>
      <c r="E89">
        <v>81</v>
      </c>
      <c r="F89" t="s">
        <v>214</v>
      </c>
      <c r="G89" t="s">
        <v>215</v>
      </c>
      <c r="H89">
        <v>900</v>
      </c>
      <c r="I89" t="s">
        <v>402</v>
      </c>
      <c r="J89" t="s">
        <v>330</v>
      </c>
      <c r="K89" t="s">
        <v>260</v>
      </c>
      <c r="L89" t="s">
        <v>94</v>
      </c>
      <c r="M89">
        <v>45945</v>
      </c>
      <c r="N89" t="s">
        <v>219</v>
      </c>
      <c r="O89">
        <v>15018.349999999999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3235</v>
      </c>
      <c r="AE89" s="4">
        <v>44651</v>
      </c>
      <c r="AF89" s="4">
        <v>44739</v>
      </c>
    </row>
    <row r="90" spans="1:32">
      <c r="A90">
        <v>2022</v>
      </c>
      <c r="B90" s="4">
        <v>44562</v>
      </c>
      <c r="C90" s="4">
        <v>44651</v>
      </c>
      <c r="D90" t="s">
        <v>83</v>
      </c>
      <c r="E90">
        <v>81</v>
      </c>
      <c r="F90" t="s">
        <v>214</v>
      </c>
      <c r="G90" t="s">
        <v>215</v>
      </c>
      <c r="H90">
        <v>900</v>
      </c>
      <c r="I90" t="s">
        <v>402</v>
      </c>
      <c r="J90" t="s">
        <v>260</v>
      </c>
      <c r="K90" t="s">
        <v>336</v>
      </c>
      <c r="L90" t="s">
        <v>94</v>
      </c>
      <c r="M90">
        <v>45945</v>
      </c>
      <c r="N90" t="s">
        <v>219</v>
      </c>
      <c r="O90">
        <v>14908.16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3235</v>
      </c>
      <c r="AE90" s="4">
        <v>44651</v>
      </c>
      <c r="AF90" s="4">
        <v>44739</v>
      </c>
    </row>
    <row r="91" spans="1:32">
      <c r="A91">
        <v>2022</v>
      </c>
      <c r="B91" s="4">
        <v>44562</v>
      </c>
      <c r="C91" s="4">
        <v>44651</v>
      </c>
      <c r="D91" t="s">
        <v>83</v>
      </c>
      <c r="E91">
        <v>81</v>
      </c>
      <c r="F91" t="s">
        <v>214</v>
      </c>
      <c r="G91" t="s">
        <v>215</v>
      </c>
      <c r="H91">
        <v>900</v>
      </c>
      <c r="I91" t="s">
        <v>403</v>
      </c>
      <c r="J91" t="s">
        <v>370</v>
      </c>
      <c r="K91" t="s">
        <v>315</v>
      </c>
      <c r="L91" t="s">
        <v>94</v>
      </c>
      <c r="M91">
        <v>45945</v>
      </c>
      <c r="N91" t="s">
        <v>219</v>
      </c>
      <c r="O91">
        <v>14624.59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3235</v>
      </c>
      <c r="AE91" s="4">
        <v>44651</v>
      </c>
      <c r="AF91" s="4">
        <v>44739</v>
      </c>
    </row>
    <row r="92" spans="1:32">
      <c r="A92">
        <v>2022</v>
      </c>
      <c r="B92" s="4">
        <v>44562</v>
      </c>
      <c r="C92" s="4">
        <v>44651</v>
      </c>
      <c r="D92" t="s">
        <v>83</v>
      </c>
      <c r="E92">
        <v>81</v>
      </c>
      <c r="F92" t="s">
        <v>214</v>
      </c>
      <c r="G92" t="s">
        <v>215</v>
      </c>
      <c r="H92">
        <v>900</v>
      </c>
      <c r="I92" t="s">
        <v>404</v>
      </c>
      <c r="J92" t="s">
        <v>370</v>
      </c>
      <c r="K92" t="s">
        <v>405</v>
      </c>
      <c r="L92" t="s">
        <v>94</v>
      </c>
      <c r="M92">
        <v>45945</v>
      </c>
      <c r="N92" t="s">
        <v>219</v>
      </c>
      <c r="O92">
        <v>14739.04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3235</v>
      </c>
      <c r="AE92" s="4">
        <v>44651</v>
      </c>
      <c r="AF92" s="4">
        <v>44739</v>
      </c>
    </row>
    <row r="93" spans="1:32">
      <c r="A93">
        <v>2022</v>
      </c>
      <c r="B93" s="4">
        <v>44562</v>
      </c>
      <c r="C93" s="4">
        <v>44651</v>
      </c>
      <c r="D93" t="s">
        <v>83</v>
      </c>
      <c r="E93">
        <v>81</v>
      </c>
      <c r="F93" t="s">
        <v>214</v>
      </c>
      <c r="G93" t="s">
        <v>215</v>
      </c>
      <c r="H93">
        <v>900</v>
      </c>
      <c r="I93" t="s">
        <v>406</v>
      </c>
      <c r="J93" t="s">
        <v>407</v>
      </c>
      <c r="K93" t="s">
        <v>323</v>
      </c>
      <c r="L93" t="s">
        <v>94</v>
      </c>
      <c r="M93">
        <v>45945</v>
      </c>
      <c r="N93" t="s">
        <v>219</v>
      </c>
      <c r="O93">
        <v>14739.04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3235</v>
      </c>
      <c r="AE93" s="4">
        <v>44651</v>
      </c>
      <c r="AF93" s="4">
        <v>44739</v>
      </c>
    </row>
    <row r="94" spans="1:32">
      <c r="A94">
        <v>2022</v>
      </c>
      <c r="B94" s="4">
        <v>44562</v>
      </c>
      <c r="C94" s="4">
        <v>44651</v>
      </c>
      <c r="D94" t="s">
        <v>83</v>
      </c>
      <c r="E94">
        <v>81</v>
      </c>
      <c r="F94" t="s">
        <v>214</v>
      </c>
      <c r="G94" t="s">
        <v>215</v>
      </c>
      <c r="H94">
        <v>900</v>
      </c>
      <c r="I94" t="s">
        <v>408</v>
      </c>
      <c r="J94" t="s">
        <v>251</v>
      </c>
      <c r="K94" t="s">
        <v>286</v>
      </c>
      <c r="L94" t="s">
        <v>94</v>
      </c>
      <c r="M94">
        <v>45945</v>
      </c>
      <c r="N94" t="s">
        <v>219</v>
      </c>
      <c r="O94">
        <v>14603.61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3235</v>
      </c>
      <c r="AE94" s="4">
        <v>44651</v>
      </c>
      <c r="AF94" s="4">
        <v>44739</v>
      </c>
    </row>
    <row r="95" spans="1:32">
      <c r="A95">
        <v>2022</v>
      </c>
      <c r="B95" s="4">
        <v>44562</v>
      </c>
      <c r="C95" s="4">
        <v>44651</v>
      </c>
      <c r="D95" t="s">
        <v>83</v>
      </c>
      <c r="E95">
        <v>81</v>
      </c>
      <c r="F95" t="s">
        <v>214</v>
      </c>
      <c r="G95" t="s">
        <v>215</v>
      </c>
      <c r="H95">
        <v>900</v>
      </c>
      <c r="I95" t="s">
        <v>409</v>
      </c>
      <c r="J95" t="s">
        <v>410</v>
      </c>
      <c r="K95" t="s">
        <v>394</v>
      </c>
      <c r="L95" t="s">
        <v>94</v>
      </c>
      <c r="M95">
        <v>45945</v>
      </c>
      <c r="N95" t="s">
        <v>219</v>
      </c>
      <c r="O95">
        <v>15785.060000000001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3235</v>
      </c>
      <c r="AE95" s="4">
        <v>44651</v>
      </c>
      <c r="AF95" s="4">
        <v>44739</v>
      </c>
    </row>
    <row r="96" spans="1:32">
      <c r="A96">
        <v>2022</v>
      </c>
      <c r="B96" s="4">
        <v>44562</v>
      </c>
      <c r="C96" s="4">
        <v>44651</v>
      </c>
      <c r="D96" t="s">
        <v>83</v>
      </c>
      <c r="E96">
        <v>81</v>
      </c>
      <c r="F96" t="s">
        <v>214</v>
      </c>
      <c r="G96" t="s">
        <v>215</v>
      </c>
      <c r="H96">
        <v>900</v>
      </c>
      <c r="I96" t="s">
        <v>411</v>
      </c>
      <c r="J96" t="s">
        <v>412</v>
      </c>
      <c r="K96" t="s">
        <v>345</v>
      </c>
      <c r="L96" t="s">
        <v>94</v>
      </c>
      <c r="M96">
        <v>45945</v>
      </c>
      <c r="N96" t="s">
        <v>219</v>
      </c>
      <c r="O96">
        <v>14697.82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3235</v>
      </c>
      <c r="AE96" s="4">
        <v>44651</v>
      </c>
      <c r="AF96" s="4">
        <v>44739</v>
      </c>
    </row>
    <row r="97" spans="1:32">
      <c r="A97">
        <v>2022</v>
      </c>
      <c r="B97" s="4">
        <v>44562</v>
      </c>
      <c r="C97" s="4">
        <v>44651</v>
      </c>
      <c r="D97" t="s">
        <v>83</v>
      </c>
      <c r="E97">
        <v>81</v>
      </c>
      <c r="F97" t="s">
        <v>214</v>
      </c>
      <c r="G97" t="s">
        <v>215</v>
      </c>
      <c r="H97">
        <v>900</v>
      </c>
      <c r="I97" t="s">
        <v>413</v>
      </c>
      <c r="J97" t="s">
        <v>279</v>
      </c>
      <c r="K97" t="s">
        <v>414</v>
      </c>
      <c r="L97" t="s">
        <v>94</v>
      </c>
      <c r="M97">
        <v>45945</v>
      </c>
      <c r="N97" t="s">
        <v>219</v>
      </c>
      <c r="O97">
        <v>13165.189999999999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3235</v>
      </c>
      <c r="AE97" s="4">
        <v>44651</v>
      </c>
      <c r="AF97" s="4">
        <v>44739</v>
      </c>
    </row>
    <row r="98" spans="1:32">
      <c r="A98">
        <v>2022</v>
      </c>
      <c r="B98" s="4">
        <v>44562</v>
      </c>
      <c r="C98" s="4">
        <v>44651</v>
      </c>
      <c r="D98" t="s">
        <v>83</v>
      </c>
      <c r="E98">
        <v>81</v>
      </c>
      <c r="F98" t="s">
        <v>214</v>
      </c>
      <c r="G98" t="s">
        <v>215</v>
      </c>
      <c r="H98">
        <v>900</v>
      </c>
      <c r="I98" t="s">
        <v>415</v>
      </c>
      <c r="J98" t="s">
        <v>238</v>
      </c>
      <c r="K98" t="s">
        <v>346</v>
      </c>
      <c r="L98" t="s">
        <v>94</v>
      </c>
      <c r="M98">
        <v>45945</v>
      </c>
      <c r="N98" t="s">
        <v>219</v>
      </c>
      <c r="O98">
        <v>15722.419999999998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3235</v>
      </c>
      <c r="AE98" s="4">
        <v>44651</v>
      </c>
      <c r="AF98" s="4">
        <v>44739</v>
      </c>
    </row>
    <row r="99" spans="1:32">
      <c r="A99">
        <v>2022</v>
      </c>
      <c r="B99" s="4">
        <v>44562</v>
      </c>
      <c r="C99" s="4">
        <v>44651</v>
      </c>
      <c r="D99" t="s">
        <v>83</v>
      </c>
      <c r="E99">
        <v>81</v>
      </c>
      <c r="F99" t="s">
        <v>214</v>
      </c>
      <c r="G99" t="s">
        <v>215</v>
      </c>
      <c r="H99">
        <v>900</v>
      </c>
      <c r="I99" t="s">
        <v>386</v>
      </c>
      <c r="J99" t="s">
        <v>391</v>
      </c>
      <c r="K99" t="s">
        <v>416</v>
      </c>
      <c r="L99" t="s">
        <v>94</v>
      </c>
      <c r="M99">
        <v>45945</v>
      </c>
      <c r="N99" t="s">
        <v>219</v>
      </c>
      <c r="O99">
        <v>13728.009999999998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3235</v>
      </c>
      <c r="AE99" s="4">
        <v>44651</v>
      </c>
      <c r="AF99" s="4">
        <v>44739</v>
      </c>
    </row>
    <row r="100" spans="1:32">
      <c r="A100">
        <v>2022</v>
      </c>
      <c r="B100" s="4">
        <v>44562</v>
      </c>
      <c r="C100" s="4">
        <v>44651</v>
      </c>
      <c r="D100" t="s">
        <v>83</v>
      </c>
      <c r="E100">
        <v>81</v>
      </c>
      <c r="F100" t="s">
        <v>214</v>
      </c>
      <c r="G100" t="s">
        <v>215</v>
      </c>
      <c r="H100">
        <v>900</v>
      </c>
      <c r="I100" t="s">
        <v>369</v>
      </c>
      <c r="J100" t="s">
        <v>417</v>
      </c>
      <c r="K100" t="s">
        <v>418</v>
      </c>
      <c r="L100" t="s">
        <v>94</v>
      </c>
      <c r="M100">
        <v>45945</v>
      </c>
      <c r="N100" t="s">
        <v>219</v>
      </c>
      <c r="O100">
        <v>15504.330000000002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3235</v>
      </c>
      <c r="AE100" s="4">
        <v>44651</v>
      </c>
      <c r="AF100" s="4">
        <v>44739</v>
      </c>
    </row>
    <row r="101" spans="1:32">
      <c r="A101">
        <v>2022</v>
      </c>
      <c r="B101" s="4">
        <v>44562</v>
      </c>
      <c r="C101" s="4">
        <v>44651</v>
      </c>
      <c r="D101" t="s">
        <v>83</v>
      </c>
      <c r="E101">
        <v>81</v>
      </c>
      <c r="F101" t="s">
        <v>214</v>
      </c>
      <c r="G101" t="s">
        <v>215</v>
      </c>
      <c r="H101">
        <v>900</v>
      </c>
      <c r="I101" t="s">
        <v>419</v>
      </c>
      <c r="J101" t="s">
        <v>420</v>
      </c>
      <c r="K101" t="s">
        <v>291</v>
      </c>
      <c r="L101" t="s">
        <v>94</v>
      </c>
      <c r="M101">
        <v>45945</v>
      </c>
      <c r="N101" t="s">
        <v>219</v>
      </c>
      <c r="O101">
        <v>12291.440000000002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3235</v>
      </c>
      <c r="AE101" s="4">
        <v>44651</v>
      </c>
      <c r="AF101" s="4">
        <v>44739</v>
      </c>
    </row>
    <row r="102" spans="1:32">
      <c r="A102">
        <v>2022</v>
      </c>
      <c r="B102" s="4">
        <v>44562</v>
      </c>
      <c r="C102" s="4">
        <v>44651</v>
      </c>
      <c r="D102" t="s">
        <v>83</v>
      </c>
      <c r="E102">
        <v>81</v>
      </c>
      <c r="F102" t="s">
        <v>214</v>
      </c>
      <c r="G102" t="s">
        <v>215</v>
      </c>
      <c r="H102">
        <v>900</v>
      </c>
      <c r="I102" t="s">
        <v>421</v>
      </c>
      <c r="J102" t="s">
        <v>422</v>
      </c>
      <c r="K102" t="s">
        <v>390</v>
      </c>
      <c r="L102" t="s">
        <v>94</v>
      </c>
      <c r="M102">
        <v>45945</v>
      </c>
      <c r="N102" t="s">
        <v>219</v>
      </c>
      <c r="O102">
        <v>15498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3235</v>
      </c>
      <c r="AE102" s="4">
        <v>44651</v>
      </c>
      <c r="AF102" s="4">
        <v>44739</v>
      </c>
    </row>
    <row r="103" spans="1:32">
      <c r="A103">
        <v>2022</v>
      </c>
      <c r="B103" s="4">
        <v>44562</v>
      </c>
      <c r="C103" s="4">
        <v>44651</v>
      </c>
      <c r="D103" t="s">
        <v>83</v>
      </c>
      <c r="E103">
        <v>81</v>
      </c>
      <c r="F103" t="s">
        <v>214</v>
      </c>
      <c r="G103" t="s">
        <v>215</v>
      </c>
      <c r="H103">
        <v>900</v>
      </c>
      <c r="I103" t="s">
        <v>423</v>
      </c>
      <c r="J103" t="s">
        <v>424</v>
      </c>
      <c r="K103" t="s">
        <v>345</v>
      </c>
      <c r="L103" t="s">
        <v>94</v>
      </c>
      <c r="M103">
        <v>45945</v>
      </c>
      <c r="N103" t="s">
        <v>219</v>
      </c>
      <c r="O103">
        <v>14957.119999999999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3235</v>
      </c>
      <c r="AE103" s="4">
        <v>44651</v>
      </c>
      <c r="AF103" s="4">
        <v>44739</v>
      </c>
    </row>
    <row r="104" spans="1:32">
      <c r="A104">
        <v>2022</v>
      </c>
      <c r="B104" s="4">
        <v>44562</v>
      </c>
      <c r="C104" s="4">
        <v>44651</v>
      </c>
      <c r="D104" t="s">
        <v>83</v>
      </c>
      <c r="E104">
        <v>81</v>
      </c>
      <c r="F104" t="s">
        <v>214</v>
      </c>
      <c r="G104" t="s">
        <v>215</v>
      </c>
      <c r="H104">
        <v>900</v>
      </c>
      <c r="I104" t="s">
        <v>425</v>
      </c>
      <c r="J104" t="s">
        <v>321</v>
      </c>
      <c r="K104" t="s">
        <v>281</v>
      </c>
      <c r="L104" t="s">
        <v>94</v>
      </c>
      <c r="M104">
        <v>45945</v>
      </c>
      <c r="N104" t="s">
        <v>219</v>
      </c>
      <c r="O104">
        <v>14800.27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3235</v>
      </c>
      <c r="AE104" s="4">
        <v>44651</v>
      </c>
      <c r="AF104" s="4">
        <v>44739</v>
      </c>
    </row>
    <row r="105" spans="1:32">
      <c r="A105">
        <v>2022</v>
      </c>
      <c r="B105" s="4">
        <v>44562</v>
      </c>
      <c r="C105" s="4">
        <v>44651</v>
      </c>
      <c r="D105" t="s">
        <v>83</v>
      </c>
      <c r="E105">
        <v>81</v>
      </c>
      <c r="F105" t="s">
        <v>214</v>
      </c>
      <c r="G105" t="s">
        <v>215</v>
      </c>
      <c r="H105">
        <v>900</v>
      </c>
      <c r="I105" t="s">
        <v>426</v>
      </c>
      <c r="J105" t="s">
        <v>225</v>
      </c>
      <c r="K105" t="s">
        <v>218</v>
      </c>
      <c r="L105" t="s">
        <v>94</v>
      </c>
      <c r="M105">
        <v>45945</v>
      </c>
      <c r="N105" t="s">
        <v>219</v>
      </c>
      <c r="O105">
        <v>14809.05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3235</v>
      </c>
      <c r="AE105" s="4">
        <v>44651</v>
      </c>
      <c r="AF105" s="4">
        <v>44739</v>
      </c>
    </row>
    <row r="106" spans="1:32">
      <c r="A106">
        <v>2022</v>
      </c>
      <c r="B106" s="4">
        <v>44562</v>
      </c>
      <c r="C106" s="4">
        <v>44651</v>
      </c>
      <c r="D106" t="s">
        <v>83</v>
      </c>
      <c r="E106">
        <v>81</v>
      </c>
      <c r="F106" t="s">
        <v>214</v>
      </c>
      <c r="G106" t="s">
        <v>215</v>
      </c>
      <c r="H106">
        <v>900</v>
      </c>
      <c r="I106" t="s">
        <v>427</v>
      </c>
      <c r="J106" t="s">
        <v>428</v>
      </c>
      <c r="K106" t="s">
        <v>247</v>
      </c>
      <c r="L106" t="s">
        <v>94</v>
      </c>
      <c r="M106">
        <v>45945</v>
      </c>
      <c r="N106" t="s">
        <v>219</v>
      </c>
      <c r="O106">
        <v>14525.439999999999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3235</v>
      </c>
      <c r="AE106" s="4">
        <v>44651</v>
      </c>
      <c r="AF106" s="4">
        <v>44739</v>
      </c>
    </row>
    <row r="107" spans="1:32">
      <c r="A107">
        <v>2022</v>
      </c>
      <c r="B107" s="4">
        <v>44562</v>
      </c>
      <c r="C107" s="4">
        <v>44651</v>
      </c>
      <c r="D107" t="s">
        <v>83</v>
      </c>
      <c r="E107">
        <v>81</v>
      </c>
      <c r="F107" t="s">
        <v>214</v>
      </c>
      <c r="G107" t="s">
        <v>215</v>
      </c>
      <c r="H107">
        <v>900</v>
      </c>
      <c r="I107" t="s">
        <v>429</v>
      </c>
      <c r="J107" t="s">
        <v>430</v>
      </c>
      <c r="K107" t="s">
        <v>431</v>
      </c>
      <c r="L107" t="s">
        <v>94</v>
      </c>
      <c r="M107">
        <v>45945</v>
      </c>
      <c r="N107" t="s">
        <v>219</v>
      </c>
      <c r="O107">
        <v>14743.52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3235</v>
      </c>
      <c r="AE107" s="4">
        <v>44651</v>
      </c>
      <c r="AF107" s="4">
        <v>44739</v>
      </c>
    </row>
    <row r="108" spans="1:32">
      <c r="A108">
        <v>2022</v>
      </c>
      <c r="B108" s="4">
        <v>44562</v>
      </c>
      <c r="C108" s="4">
        <v>44651</v>
      </c>
      <c r="D108" t="s">
        <v>83</v>
      </c>
      <c r="E108">
        <v>81</v>
      </c>
      <c r="F108" t="s">
        <v>214</v>
      </c>
      <c r="G108" t="s">
        <v>215</v>
      </c>
      <c r="H108">
        <v>900</v>
      </c>
      <c r="I108" t="s">
        <v>432</v>
      </c>
      <c r="J108" t="s">
        <v>225</v>
      </c>
      <c r="K108" t="s">
        <v>279</v>
      </c>
      <c r="L108" t="s">
        <v>94</v>
      </c>
      <c r="M108">
        <v>45945</v>
      </c>
      <c r="N108" t="s">
        <v>219</v>
      </c>
      <c r="O108">
        <v>14760.46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3235</v>
      </c>
      <c r="AE108" s="4">
        <v>44651</v>
      </c>
      <c r="AF108" s="4">
        <v>44739</v>
      </c>
    </row>
    <row r="109" spans="1:32">
      <c r="A109">
        <v>2022</v>
      </c>
      <c r="B109" s="4">
        <v>44562</v>
      </c>
      <c r="C109" s="4">
        <v>44651</v>
      </c>
      <c r="D109" t="s">
        <v>83</v>
      </c>
      <c r="E109">
        <v>81</v>
      </c>
      <c r="F109" t="s">
        <v>214</v>
      </c>
      <c r="G109" t="s">
        <v>215</v>
      </c>
      <c r="H109">
        <v>900</v>
      </c>
      <c r="I109" t="s">
        <v>356</v>
      </c>
      <c r="J109" t="s">
        <v>228</v>
      </c>
      <c r="K109" t="s">
        <v>238</v>
      </c>
      <c r="L109" t="s">
        <v>94</v>
      </c>
      <c r="M109">
        <v>45945</v>
      </c>
      <c r="N109" t="s">
        <v>219</v>
      </c>
      <c r="O109">
        <v>14586.66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3235</v>
      </c>
      <c r="AE109" s="4">
        <v>44651</v>
      </c>
      <c r="AF109" s="4">
        <v>44739</v>
      </c>
    </row>
    <row r="110" spans="1:32">
      <c r="A110">
        <v>2022</v>
      </c>
      <c r="B110" s="4">
        <v>44562</v>
      </c>
      <c r="C110" s="4">
        <v>44651</v>
      </c>
      <c r="D110" t="s">
        <v>83</v>
      </c>
      <c r="E110">
        <v>81</v>
      </c>
      <c r="F110" t="s">
        <v>214</v>
      </c>
      <c r="G110" t="s">
        <v>215</v>
      </c>
      <c r="H110">
        <v>900</v>
      </c>
      <c r="I110" t="s">
        <v>433</v>
      </c>
      <c r="J110" t="s">
        <v>251</v>
      </c>
      <c r="K110" t="s">
        <v>244</v>
      </c>
      <c r="L110" t="s">
        <v>94</v>
      </c>
      <c r="M110">
        <v>45945</v>
      </c>
      <c r="N110" t="s">
        <v>219</v>
      </c>
      <c r="O110">
        <v>13622.029999999999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3235</v>
      </c>
      <c r="AE110" s="4">
        <v>44651</v>
      </c>
      <c r="AF110" s="4">
        <v>44739</v>
      </c>
    </row>
    <row r="111" spans="1:32">
      <c r="A111">
        <v>2022</v>
      </c>
      <c r="B111" s="4">
        <v>44562</v>
      </c>
      <c r="C111" s="4">
        <v>44651</v>
      </c>
      <c r="D111" t="s">
        <v>83</v>
      </c>
      <c r="E111">
        <v>81</v>
      </c>
      <c r="F111" t="s">
        <v>214</v>
      </c>
      <c r="G111" t="s">
        <v>215</v>
      </c>
      <c r="H111">
        <v>900</v>
      </c>
      <c r="I111" t="s">
        <v>434</v>
      </c>
      <c r="J111" t="s">
        <v>435</v>
      </c>
      <c r="K111" t="s">
        <v>436</v>
      </c>
      <c r="L111" t="s">
        <v>94</v>
      </c>
      <c r="M111">
        <v>45945</v>
      </c>
      <c r="N111" t="s">
        <v>219</v>
      </c>
      <c r="O111">
        <v>13293.260000000002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3235</v>
      </c>
      <c r="AE111" s="4">
        <v>44651</v>
      </c>
      <c r="AF111" s="4">
        <v>44739</v>
      </c>
    </row>
    <row r="112" spans="1:32">
      <c r="A112">
        <v>2022</v>
      </c>
      <c r="B112" s="4">
        <v>44562</v>
      </c>
      <c r="C112" s="4">
        <v>44651</v>
      </c>
      <c r="D112" t="s">
        <v>83</v>
      </c>
      <c r="E112">
        <v>81</v>
      </c>
      <c r="F112" t="s">
        <v>214</v>
      </c>
      <c r="G112" t="s">
        <v>215</v>
      </c>
      <c r="H112">
        <v>900</v>
      </c>
      <c r="I112" t="s">
        <v>437</v>
      </c>
      <c r="J112" t="s">
        <v>438</v>
      </c>
      <c r="K112" t="s">
        <v>439</v>
      </c>
      <c r="L112" t="s">
        <v>93</v>
      </c>
      <c r="M112">
        <v>45945</v>
      </c>
      <c r="N112" t="s">
        <v>219</v>
      </c>
      <c r="O112">
        <v>14116.64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3235</v>
      </c>
      <c r="AE112" s="4">
        <v>44651</v>
      </c>
      <c r="AF112" s="4">
        <v>44739</v>
      </c>
    </row>
    <row r="113" spans="1:32">
      <c r="A113">
        <v>2022</v>
      </c>
      <c r="B113" s="4">
        <v>44562</v>
      </c>
      <c r="C113" s="4">
        <v>44651</v>
      </c>
      <c r="D113" t="s">
        <v>83</v>
      </c>
      <c r="E113">
        <v>81</v>
      </c>
      <c r="F113" t="s">
        <v>214</v>
      </c>
      <c r="G113" t="s">
        <v>215</v>
      </c>
      <c r="H113">
        <v>900</v>
      </c>
      <c r="I113" t="s">
        <v>440</v>
      </c>
      <c r="J113" t="s">
        <v>410</v>
      </c>
      <c r="K113" t="s">
        <v>441</v>
      </c>
      <c r="L113" t="s">
        <v>93</v>
      </c>
      <c r="M113">
        <v>45945</v>
      </c>
      <c r="N113" t="s">
        <v>219</v>
      </c>
      <c r="O113">
        <v>14464.21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3235</v>
      </c>
      <c r="AE113" s="4">
        <v>44651</v>
      </c>
      <c r="AF113" s="4">
        <v>44739</v>
      </c>
    </row>
    <row r="114" spans="1:32">
      <c r="A114">
        <v>2022</v>
      </c>
      <c r="B114" s="4">
        <v>44562</v>
      </c>
      <c r="C114" s="4">
        <v>44651</v>
      </c>
      <c r="D114" t="s">
        <v>83</v>
      </c>
      <c r="E114">
        <v>81</v>
      </c>
      <c r="F114" t="s">
        <v>214</v>
      </c>
      <c r="G114" t="s">
        <v>215</v>
      </c>
      <c r="H114">
        <v>900</v>
      </c>
      <c r="I114" t="s">
        <v>442</v>
      </c>
      <c r="J114" t="s">
        <v>443</v>
      </c>
      <c r="K114" t="s">
        <v>269</v>
      </c>
      <c r="L114" t="s">
        <v>93</v>
      </c>
      <c r="M114">
        <v>45945</v>
      </c>
      <c r="N114" t="s">
        <v>219</v>
      </c>
      <c r="O114">
        <v>13884.869999999999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3235</v>
      </c>
      <c r="AE114" s="4">
        <v>44651</v>
      </c>
      <c r="AF114" s="4">
        <v>44739</v>
      </c>
    </row>
    <row r="115" spans="1:32">
      <c r="A115">
        <v>2022</v>
      </c>
      <c r="B115" s="4">
        <v>44562</v>
      </c>
      <c r="C115" s="4">
        <v>44651</v>
      </c>
      <c r="D115" t="s">
        <v>83</v>
      </c>
      <c r="E115">
        <v>81</v>
      </c>
      <c r="F115" t="s">
        <v>214</v>
      </c>
      <c r="G115" t="s">
        <v>215</v>
      </c>
      <c r="H115">
        <v>900</v>
      </c>
      <c r="I115" t="s">
        <v>444</v>
      </c>
      <c r="J115" t="s">
        <v>334</v>
      </c>
      <c r="K115" t="s">
        <v>396</v>
      </c>
      <c r="L115" t="s">
        <v>94</v>
      </c>
      <c r="M115">
        <v>45945</v>
      </c>
      <c r="N115" t="s">
        <v>219</v>
      </c>
      <c r="O115">
        <v>14760.46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3235</v>
      </c>
      <c r="AE115" s="4">
        <v>44651</v>
      </c>
      <c r="AF115" s="4">
        <v>44739</v>
      </c>
    </row>
    <row r="116" spans="1:32">
      <c r="A116">
        <v>2022</v>
      </c>
      <c r="B116" s="4">
        <v>44562</v>
      </c>
      <c r="C116" s="4">
        <v>44651</v>
      </c>
      <c r="D116" t="s">
        <v>83</v>
      </c>
      <c r="E116">
        <v>81</v>
      </c>
      <c r="F116" t="s">
        <v>214</v>
      </c>
      <c r="G116" t="s">
        <v>215</v>
      </c>
      <c r="H116">
        <v>900</v>
      </c>
      <c r="I116" t="s">
        <v>445</v>
      </c>
      <c r="J116" t="s">
        <v>218</v>
      </c>
      <c r="K116" t="s">
        <v>377</v>
      </c>
      <c r="L116" t="s">
        <v>94</v>
      </c>
      <c r="M116">
        <v>45945</v>
      </c>
      <c r="N116" t="s">
        <v>219</v>
      </c>
      <c r="O116">
        <v>13947.509999999998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3235</v>
      </c>
      <c r="AE116" s="4">
        <v>44651</v>
      </c>
      <c r="AF116" s="4">
        <v>44739</v>
      </c>
    </row>
    <row r="117" spans="1:32">
      <c r="A117">
        <v>2022</v>
      </c>
      <c r="B117" s="4">
        <v>44562</v>
      </c>
      <c r="C117" s="4">
        <v>44651</v>
      </c>
      <c r="D117" t="s">
        <v>83</v>
      </c>
      <c r="E117">
        <v>81</v>
      </c>
      <c r="F117" t="s">
        <v>214</v>
      </c>
      <c r="G117" t="s">
        <v>215</v>
      </c>
      <c r="H117">
        <v>900</v>
      </c>
      <c r="I117" t="s">
        <v>446</v>
      </c>
      <c r="J117" t="s">
        <v>447</v>
      </c>
      <c r="K117" t="s">
        <v>448</v>
      </c>
      <c r="L117" t="s">
        <v>94</v>
      </c>
      <c r="M117">
        <v>45945</v>
      </c>
      <c r="N117" t="s">
        <v>219</v>
      </c>
      <c r="O117">
        <v>13617.55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3235</v>
      </c>
      <c r="AE117" s="4">
        <v>44651</v>
      </c>
      <c r="AF117" s="4">
        <v>44739</v>
      </c>
    </row>
    <row r="118" spans="1:32">
      <c r="A118">
        <v>2022</v>
      </c>
      <c r="B118" s="4">
        <v>44562</v>
      </c>
      <c r="C118" s="4">
        <v>44651</v>
      </c>
      <c r="D118" t="s">
        <v>83</v>
      </c>
      <c r="E118">
        <v>81</v>
      </c>
      <c r="F118" t="s">
        <v>214</v>
      </c>
      <c r="G118" t="s">
        <v>215</v>
      </c>
      <c r="H118">
        <v>900</v>
      </c>
      <c r="I118" t="s">
        <v>449</v>
      </c>
      <c r="J118" t="s">
        <v>260</v>
      </c>
      <c r="K118" t="s">
        <v>225</v>
      </c>
      <c r="L118" t="s">
        <v>94</v>
      </c>
      <c r="M118">
        <v>45945</v>
      </c>
      <c r="N118" t="s">
        <v>219</v>
      </c>
      <c r="O118">
        <v>14804.75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3235</v>
      </c>
      <c r="AE118" s="4">
        <v>44651</v>
      </c>
      <c r="AF118" s="4">
        <v>44739</v>
      </c>
    </row>
    <row r="119" spans="1:32">
      <c r="A119">
        <v>2022</v>
      </c>
      <c r="B119" s="4">
        <v>44562</v>
      </c>
      <c r="C119" s="4">
        <v>44651</v>
      </c>
      <c r="D119" t="s">
        <v>83</v>
      </c>
      <c r="E119">
        <v>81</v>
      </c>
      <c r="F119" t="s">
        <v>214</v>
      </c>
      <c r="G119" t="s">
        <v>215</v>
      </c>
      <c r="H119">
        <v>900</v>
      </c>
      <c r="I119" t="s">
        <v>450</v>
      </c>
      <c r="J119" t="s">
        <v>451</v>
      </c>
      <c r="K119" t="s">
        <v>452</v>
      </c>
      <c r="L119" t="s">
        <v>93</v>
      </c>
      <c r="M119">
        <v>45945</v>
      </c>
      <c r="N119" t="s">
        <v>219</v>
      </c>
      <c r="O119">
        <v>14712.14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3235</v>
      </c>
      <c r="AE119" s="4">
        <v>44651</v>
      </c>
      <c r="AF119" s="4">
        <v>44739</v>
      </c>
    </row>
    <row r="120" spans="1:32">
      <c r="A120">
        <v>2022</v>
      </c>
      <c r="B120" s="4">
        <v>44562</v>
      </c>
      <c r="C120" s="4">
        <v>44651</v>
      </c>
      <c r="D120" t="s">
        <v>83</v>
      </c>
      <c r="E120">
        <v>81</v>
      </c>
      <c r="F120" t="s">
        <v>214</v>
      </c>
      <c r="G120" t="s">
        <v>215</v>
      </c>
      <c r="H120">
        <v>900</v>
      </c>
      <c r="I120" t="s">
        <v>226</v>
      </c>
      <c r="J120" t="s">
        <v>243</v>
      </c>
      <c r="K120" t="s">
        <v>306</v>
      </c>
      <c r="L120" t="s">
        <v>94</v>
      </c>
      <c r="M120">
        <v>45945</v>
      </c>
      <c r="N120" t="s">
        <v>219</v>
      </c>
      <c r="O120">
        <v>14608.09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3235</v>
      </c>
      <c r="AE120" s="4">
        <v>44651</v>
      </c>
      <c r="AF120" s="4">
        <v>44739</v>
      </c>
    </row>
    <row r="121" spans="1:32">
      <c r="A121">
        <v>2022</v>
      </c>
      <c r="B121" s="4">
        <v>44562</v>
      </c>
      <c r="C121" s="4">
        <v>44651</v>
      </c>
      <c r="D121" t="s">
        <v>83</v>
      </c>
      <c r="E121">
        <v>81</v>
      </c>
      <c r="F121" t="s">
        <v>214</v>
      </c>
      <c r="G121" t="s">
        <v>215</v>
      </c>
      <c r="H121">
        <v>900</v>
      </c>
      <c r="I121" t="s">
        <v>453</v>
      </c>
      <c r="J121" t="s">
        <v>454</v>
      </c>
      <c r="K121" t="s">
        <v>218</v>
      </c>
      <c r="L121" t="s">
        <v>94</v>
      </c>
      <c r="M121">
        <v>45945</v>
      </c>
      <c r="N121" t="s">
        <v>219</v>
      </c>
      <c r="O121">
        <v>12306.54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3235</v>
      </c>
      <c r="AE121" s="4">
        <v>44651</v>
      </c>
      <c r="AF121" s="4">
        <v>44739</v>
      </c>
    </row>
    <row r="122" spans="1:32">
      <c r="A122">
        <v>2022</v>
      </c>
      <c r="B122" s="4">
        <v>44562</v>
      </c>
      <c r="C122" s="4">
        <v>44651</v>
      </c>
      <c r="D122" t="s">
        <v>83</v>
      </c>
      <c r="E122">
        <v>81</v>
      </c>
      <c r="F122" t="s">
        <v>214</v>
      </c>
      <c r="G122" t="s">
        <v>215</v>
      </c>
      <c r="H122">
        <v>900</v>
      </c>
      <c r="I122" t="s">
        <v>455</v>
      </c>
      <c r="J122" t="s">
        <v>456</v>
      </c>
      <c r="K122" t="s">
        <v>457</v>
      </c>
      <c r="L122" t="s">
        <v>93</v>
      </c>
      <c r="M122">
        <v>45945</v>
      </c>
      <c r="N122" t="s">
        <v>219</v>
      </c>
      <c r="O122">
        <v>14804.759999999998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3235</v>
      </c>
      <c r="AE122" s="4">
        <v>44651</v>
      </c>
      <c r="AF122" s="4">
        <v>44739</v>
      </c>
    </row>
    <row r="123" spans="1:32">
      <c r="A123">
        <v>2022</v>
      </c>
      <c r="B123" s="4">
        <v>44562</v>
      </c>
      <c r="C123" s="4">
        <v>44651</v>
      </c>
      <c r="D123" t="s">
        <v>83</v>
      </c>
      <c r="E123">
        <v>81</v>
      </c>
      <c r="F123" t="s">
        <v>214</v>
      </c>
      <c r="G123" t="s">
        <v>215</v>
      </c>
      <c r="H123">
        <v>900</v>
      </c>
      <c r="I123" t="s">
        <v>366</v>
      </c>
      <c r="J123" t="s">
        <v>458</v>
      </c>
      <c r="K123" t="s">
        <v>459</v>
      </c>
      <c r="L123" t="s">
        <v>94</v>
      </c>
      <c r="M123">
        <v>45945</v>
      </c>
      <c r="N123" t="s">
        <v>219</v>
      </c>
      <c r="O123">
        <v>14010.149999999998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3235</v>
      </c>
      <c r="AE123" s="4">
        <v>44651</v>
      </c>
      <c r="AF123" s="4">
        <v>44739</v>
      </c>
    </row>
    <row r="124" spans="1:32">
      <c r="A124">
        <v>2022</v>
      </c>
      <c r="B124" s="4">
        <v>44562</v>
      </c>
      <c r="C124" s="4">
        <v>44651</v>
      </c>
      <c r="D124" t="s">
        <v>83</v>
      </c>
      <c r="E124">
        <v>81</v>
      </c>
      <c r="F124" t="s">
        <v>214</v>
      </c>
      <c r="G124" t="s">
        <v>215</v>
      </c>
      <c r="H124">
        <v>900</v>
      </c>
      <c r="I124" t="s">
        <v>262</v>
      </c>
      <c r="J124" t="s">
        <v>460</v>
      </c>
      <c r="K124" t="s">
        <v>461</v>
      </c>
      <c r="L124" t="s">
        <v>94</v>
      </c>
      <c r="M124">
        <v>45945</v>
      </c>
      <c r="N124" t="s">
        <v>219</v>
      </c>
      <c r="O124">
        <v>14742.11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3235</v>
      </c>
      <c r="AE124" s="4">
        <v>44651</v>
      </c>
      <c r="AF124" s="4">
        <v>44739</v>
      </c>
    </row>
    <row r="125" spans="1:32">
      <c r="A125">
        <v>2022</v>
      </c>
      <c r="B125" s="4">
        <v>44562</v>
      </c>
      <c r="C125" s="4">
        <v>44651</v>
      </c>
      <c r="D125" t="s">
        <v>83</v>
      </c>
      <c r="E125">
        <v>81</v>
      </c>
      <c r="F125" t="s">
        <v>214</v>
      </c>
      <c r="G125" t="s">
        <v>215</v>
      </c>
      <c r="H125">
        <v>900</v>
      </c>
      <c r="I125" t="s">
        <v>462</v>
      </c>
      <c r="J125" t="s">
        <v>463</v>
      </c>
      <c r="K125" t="s">
        <v>464</v>
      </c>
      <c r="L125" t="s">
        <v>94</v>
      </c>
      <c r="M125">
        <v>45945</v>
      </c>
      <c r="N125" t="s">
        <v>219</v>
      </c>
      <c r="O125">
        <v>14608.09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3235</v>
      </c>
      <c r="AE125" s="4">
        <v>44651</v>
      </c>
      <c r="AF125" s="4">
        <v>44739</v>
      </c>
    </row>
    <row r="126" spans="1:32">
      <c r="A126">
        <v>2022</v>
      </c>
      <c r="B126" s="4">
        <v>44562</v>
      </c>
      <c r="C126" s="4">
        <v>44651</v>
      </c>
      <c r="D126" t="s">
        <v>83</v>
      </c>
      <c r="E126">
        <v>81</v>
      </c>
      <c r="F126" t="s">
        <v>214</v>
      </c>
      <c r="G126" t="s">
        <v>215</v>
      </c>
      <c r="H126">
        <v>900</v>
      </c>
      <c r="I126" t="s">
        <v>465</v>
      </c>
      <c r="J126" t="s">
        <v>306</v>
      </c>
      <c r="K126" t="s">
        <v>288</v>
      </c>
      <c r="L126" t="s">
        <v>93</v>
      </c>
      <c r="M126">
        <v>45945</v>
      </c>
      <c r="N126" t="s">
        <v>219</v>
      </c>
      <c r="O126">
        <v>14183.48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3235</v>
      </c>
      <c r="AE126" s="4">
        <v>44651</v>
      </c>
      <c r="AF126" s="4">
        <v>44739</v>
      </c>
    </row>
    <row r="127" spans="1:32">
      <c r="A127">
        <v>2022</v>
      </c>
      <c r="B127" s="4">
        <v>44562</v>
      </c>
      <c r="C127" s="4">
        <v>44651</v>
      </c>
      <c r="D127" t="s">
        <v>83</v>
      </c>
      <c r="E127">
        <v>81</v>
      </c>
      <c r="F127" t="s">
        <v>214</v>
      </c>
      <c r="G127" t="s">
        <v>215</v>
      </c>
      <c r="H127">
        <v>900</v>
      </c>
      <c r="I127" t="s">
        <v>466</v>
      </c>
      <c r="J127" t="s">
        <v>314</v>
      </c>
      <c r="K127" t="s">
        <v>467</v>
      </c>
      <c r="L127" t="s">
        <v>94</v>
      </c>
      <c r="M127">
        <v>45945</v>
      </c>
      <c r="N127" t="s">
        <v>219</v>
      </c>
      <c r="O127">
        <v>12826.02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3235</v>
      </c>
      <c r="AE127" s="4">
        <v>44651</v>
      </c>
      <c r="AF127" s="4">
        <v>44739</v>
      </c>
    </row>
    <row r="128" spans="1:32">
      <c r="A128">
        <v>2022</v>
      </c>
      <c r="B128" s="4">
        <v>44562</v>
      </c>
      <c r="C128" s="4">
        <v>44651</v>
      </c>
      <c r="D128" t="s">
        <v>83</v>
      </c>
      <c r="E128">
        <v>81</v>
      </c>
      <c r="F128" t="s">
        <v>214</v>
      </c>
      <c r="G128" t="s">
        <v>215</v>
      </c>
      <c r="H128">
        <v>900</v>
      </c>
      <c r="I128" t="s">
        <v>468</v>
      </c>
      <c r="J128" t="s">
        <v>441</v>
      </c>
      <c r="K128" t="s">
        <v>469</v>
      </c>
      <c r="L128" t="s">
        <v>94</v>
      </c>
      <c r="M128">
        <v>45945</v>
      </c>
      <c r="N128" t="s">
        <v>219</v>
      </c>
      <c r="O128">
        <v>15018.36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3235</v>
      </c>
      <c r="AE128" s="4">
        <v>44651</v>
      </c>
      <c r="AF128" s="4">
        <v>44739</v>
      </c>
    </row>
    <row r="129" spans="1:32">
      <c r="A129">
        <v>2022</v>
      </c>
      <c r="B129" s="4">
        <v>44562</v>
      </c>
      <c r="C129" s="4">
        <v>44651</v>
      </c>
      <c r="D129" t="s">
        <v>83</v>
      </c>
      <c r="E129">
        <v>81</v>
      </c>
      <c r="F129" t="s">
        <v>214</v>
      </c>
      <c r="G129" t="s">
        <v>215</v>
      </c>
      <c r="H129">
        <v>900</v>
      </c>
      <c r="I129" t="s">
        <v>470</v>
      </c>
      <c r="J129" t="s">
        <v>471</v>
      </c>
      <c r="K129" t="s">
        <v>231</v>
      </c>
      <c r="L129" t="s">
        <v>94</v>
      </c>
      <c r="M129">
        <v>45945</v>
      </c>
      <c r="N129" t="s">
        <v>219</v>
      </c>
      <c r="O129">
        <v>10214.48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3235</v>
      </c>
      <c r="AE129" s="4">
        <v>44651</v>
      </c>
      <c r="AF129" s="4">
        <v>44739</v>
      </c>
    </row>
    <row r="130" spans="1:32">
      <c r="A130">
        <v>2022</v>
      </c>
      <c r="B130" s="4">
        <v>44562</v>
      </c>
      <c r="C130" s="4">
        <v>44651</v>
      </c>
      <c r="D130" t="s">
        <v>83</v>
      </c>
      <c r="E130">
        <v>81</v>
      </c>
      <c r="F130" t="s">
        <v>214</v>
      </c>
      <c r="G130" t="s">
        <v>215</v>
      </c>
      <c r="H130">
        <v>900</v>
      </c>
      <c r="I130" t="s">
        <v>472</v>
      </c>
      <c r="J130" t="s">
        <v>473</v>
      </c>
      <c r="K130" t="s">
        <v>285</v>
      </c>
      <c r="L130" t="s">
        <v>94</v>
      </c>
      <c r="M130">
        <v>45945</v>
      </c>
      <c r="N130" t="s">
        <v>219</v>
      </c>
      <c r="O130">
        <v>13169.39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3235</v>
      </c>
      <c r="AE130" s="4">
        <v>44651</v>
      </c>
      <c r="AF130" s="4">
        <v>44739</v>
      </c>
    </row>
    <row r="131" spans="1:32">
      <c r="A131">
        <v>2022</v>
      </c>
      <c r="B131" s="4">
        <v>44562</v>
      </c>
      <c r="C131" s="4">
        <v>44651</v>
      </c>
      <c r="D131" t="s">
        <v>83</v>
      </c>
      <c r="E131">
        <v>81</v>
      </c>
      <c r="F131" t="s">
        <v>214</v>
      </c>
      <c r="G131" t="s">
        <v>215</v>
      </c>
      <c r="H131">
        <v>900</v>
      </c>
      <c r="I131" t="s">
        <v>474</v>
      </c>
      <c r="J131" t="s">
        <v>438</v>
      </c>
      <c r="K131" t="s">
        <v>439</v>
      </c>
      <c r="L131" t="s">
        <v>93</v>
      </c>
      <c r="M131">
        <v>45945</v>
      </c>
      <c r="N131" t="s">
        <v>219</v>
      </c>
      <c r="O131">
        <v>14764.939999999999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3235</v>
      </c>
      <c r="AE131" s="4">
        <v>44651</v>
      </c>
      <c r="AF131" s="4">
        <v>44739</v>
      </c>
    </row>
    <row r="132" spans="1:32">
      <c r="A132">
        <v>2022</v>
      </c>
      <c r="B132" s="4">
        <v>44562</v>
      </c>
      <c r="C132" s="4">
        <v>44651</v>
      </c>
      <c r="D132" t="s">
        <v>83</v>
      </c>
      <c r="E132">
        <v>81</v>
      </c>
      <c r="F132" t="s">
        <v>214</v>
      </c>
      <c r="G132" t="s">
        <v>215</v>
      </c>
      <c r="H132">
        <v>900</v>
      </c>
      <c r="I132" t="s">
        <v>475</v>
      </c>
      <c r="J132" t="s">
        <v>476</v>
      </c>
      <c r="K132" t="s">
        <v>477</v>
      </c>
      <c r="L132" t="s">
        <v>93</v>
      </c>
      <c r="M132">
        <v>45945</v>
      </c>
      <c r="N132" t="s">
        <v>219</v>
      </c>
      <c r="O132">
        <v>14525.439999999999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3235</v>
      </c>
      <c r="AE132" s="4">
        <v>44651</v>
      </c>
      <c r="AF132" s="4">
        <v>44739</v>
      </c>
    </row>
    <row r="133" spans="1:32">
      <c r="A133">
        <v>2022</v>
      </c>
      <c r="B133" s="4">
        <v>44562</v>
      </c>
      <c r="C133" s="4">
        <v>44651</v>
      </c>
      <c r="D133" t="s">
        <v>83</v>
      </c>
      <c r="E133">
        <v>81</v>
      </c>
      <c r="F133" t="s">
        <v>214</v>
      </c>
      <c r="G133" t="s">
        <v>215</v>
      </c>
      <c r="H133">
        <v>900</v>
      </c>
      <c r="I133" t="s">
        <v>478</v>
      </c>
      <c r="J133" t="s">
        <v>271</v>
      </c>
      <c r="K133" t="s">
        <v>373</v>
      </c>
      <c r="L133" t="s">
        <v>93</v>
      </c>
      <c r="M133">
        <v>45945</v>
      </c>
      <c r="N133" t="s">
        <v>219</v>
      </c>
      <c r="O133">
        <v>15353.369999999999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3235</v>
      </c>
      <c r="AE133" s="4">
        <v>44651</v>
      </c>
      <c r="AF133" s="4">
        <v>44739</v>
      </c>
    </row>
    <row r="134" spans="1:32">
      <c r="A134">
        <v>2022</v>
      </c>
      <c r="B134" s="4">
        <v>44562</v>
      </c>
      <c r="C134" s="4">
        <v>44651</v>
      </c>
      <c r="D134" t="s">
        <v>83</v>
      </c>
      <c r="E134">
        <v>81</v>
      </c>
      <c r="F134" t="s">
        <v>214</v>
      </c>
      <c r="G134" t="s">
        <v>215</v>
      </c>
      <c r="H134">
        <v>900</v>
      </c>
      <c r="I134" t="s">
        <v>479</v>
      </c>
      <c r="J134" t="s">
        <v>480</v>
      </c>
      <c r="K134" t="s">
        <v>481</v>
      </c>
      <c r="L134" t="s">
        <v>93</v>
      </c>
      <c r="M134">
        <v>45945</v>
      </c>
      <c r="N134" t="s">
        <v>219</v>
      </c>
      <c r="O134">
        <v>13835.630000000001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3235</v>
      </c>
      <c r="AE134" s="4">
        <v>44651</v>
      </c>
      <c r="AF134" s="4">
        <v>44739</v>
      </c>
    </row>
    <row r="135" spans="1:32">
      <c r="A135">
        <v>2022</v>
      </c>
      <c r="B135" s="4">
        <v>44562</v>
      </c>
      <c r="C135" s="4">
        <v>44651</v>
      </c>
      <c r="D135" t="s">
        <v>83</v>
      </c>
      <c r="E135">
        <v>81</v>
      </c>
      <c r="F135" t="s">
        <v>214</v>
      </c>
      <c r="G135" t="s">
        <v>215</v>
      </c>
      <c r="H135">
        <v>900</v>
      </c>
      <c r="I135" t="s">
        <v>482</v>
      </c>
      <c r="J135" t="s">
        <v>222</v>
      </c>
      <c r="K135" t="s">
        <v>483</v>
      </c>
      <c r="L135" t="s">
        <v>93</v>
      </c>
      <c r="M135">
        <v>45945</v>
      </c>
      <c r="N135" t="s">
        <v>219</v>
      </c>
      <c r="O135">
        <v>14739.030000000002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3235</v>
      </c>
      <c r="AE135" s="4">
        <v>44651</v>
      </c>
      <c r="AF135" s="4">
        <v>44739</v>
      </c>
    </row>
    <row r="136" spans="1:32">
      <c r="A136">
        <v>2022</v>
      </c>
      <c r="B136" s="4">
        <v>44562</v>
      </c>
      <c r="C136" s="4">
        <v>44651</v>
      </c>
      <c r="D136" t="s">
        <v>83</v>
      </c>
      <c r="E136">
        <v>81</v>
      </c>
      <c r="F136" t="s">
        <v>214</v>
      </c>
      <c r="G136" t="s">
        <v>215</v>
      </c>
      <c r="H136">
        <v>900</v>
      </c>
      <c r="I136" t="s">
        <v>484</v>
      </c>
      <c r="J136" t="s">
        <v>485</v>
      </c>
      <c r="K136" t="s">
        <v>285</v>
      </c>
      <c r="L136" t="s">
        <v>93</v>
      </c>
      <c r="M136">
        <v>45945</v>
      </c>
      <c r="N136" t="s">
        <v>219</v>
      </c>
      <c r="O136">
        <v>13403.95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3235</v>
      </c>
      <c r="AE136" s="4">
        <v>44651</v>
      </c>
      <c r="AF136" s="4">
        <v>44739</v>
      </c>
    </row>
    <row r="137" spans="1:32">
      <c r="A137">
        <v>2022</v>
      </c>
      <c r="B137" s="4">
        <v>44562</v>
      </c>
      <c r="C137" s="4">
        <v>44651</v>
      </c>
      <c r="D137" t="s">
        <v>83</v>
      </c>
      <c r="E137">
        <v>81</v>
      </c>
      <c r="F137" t="s">
        <v>214</v>
      </c>
      <c r="G137" t="s">
        <v>215</v>
      </c>
      <c r="H137">
        <v>900</v>
      </c>
      <c r="I137" t="s">
        <v>486</v>
      </c>
      <c r="J137" t="s">
        <v>298</v>
      </c>
      <c r="K137" t="s">
        <v>487</v>
      </c>
      <c r="L137" t="s">
        <v>93</v>
      </c>
      <c r="M137">
        <v>45945</v>
      </c>
      <c r="N137" t="s">
        <v>219</v>
      </c>
      <c r="O137">
        <v>14462.8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3235</v>
      </c>
      <c r="AE137" s="4">
        <v>44651</v>
      </c>
      <c r="AF137" s="4">
        <v>44739</v>
      </c>
    </row>
    <row r="138" spans="1:32">
      <c r="A138">
        <v>2022</v>
      </c>
      <c r="B138" s="4">
        <v>44562</v>
      </c>
      <c r="C138" s="4">
        <v>44651</v>
      </c>
      <c r="D138" t="s">
        <v>83</v>
      </c>
      <c r="E138">
        <v>81</v>
      </c>
      <c r="F138" t="s">
        <v>214</v>
      </c>
      <c r="G138" t="s">
        <v>215</v>
      </c>
      <c r="H138">
        <v>900</v>
      </c>
      <c r="I138" t="s">
        <v>488</v>
      </c>
      <c r="J138" t="s">
        <v>489</v>
      </c>
      <c r="K138" t="s">
        <v>227</v>
      </c>
      <c r="L138" t="s">
        <v>93</v>
      </c>
      <c r="M138">
        <v>45945</v>
      </c>
      <c r="N138" t="s">
        <v>219</v>
      </c>
      <c r="O138">
        <v>14800.27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3235</v>
      </c>
      <c r="AE138" s="4">
        <v>44651</v>
      </c>
      <c r="AF138" s="4">
        <v>44739</v>
      </c>
    </row>
    <row r="139" spans="1:32">
      <c r="A139">
        <v>2022</v>
      </c>
      <c r="B139" s="4">
        <v>44562</v>
      </c>
      <c r="C139" s="4">
        <v>44651</v>
      </c>
      <c r="D139" t="s">
        <v>83</v>
      </c>
      <c r="E139">
        <v>81</v>
      </c>
      <c r="F139" t="s">
        <v>214</v>
      </c>
      <c r="G139" t="s">
        <v>215</v>
      </c>
      <c r="H139">
        <v>900</v>
      </c>
      <c r="I139" t="s">
        <v>490</v>
      </c>
      <c r="J139" t="s">
        <v>441</v>
      </c>
      <c r="K139" t="s">
        <v>491</v>
      </c>
      <c r="L139" t="s">
        <v>93</v>
      </c>
      <c r="M139">
        <v>45945</v>
      </c>
      <c r="N139" t="s">
        <v>219</v>
      </c>
      <c r="O139">
        <v>14586.66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3235</v>
      </c>
      <c r="AE139" s="4">
        <v>44651</v>
      </c>
      <c r="AF139" s="4">
        <v>44739</v>
      </c>
    </row>
    <row r="140" spans="1:32">
      <c r="A140">
        <v>2022</v>
      </c>
      <c r="B140" s="4">
        <v>44562</v>
      </c>
      <c r="C140" s="4">
        <v>44651</v>
      </c>
      <c r="D140" t="s">
        <v>83</v>
      </c>
      <c r="E140">
        <v>81</v>
      </c>
      <c r="F140" t="s">
        <v>214</v>
      </c>
      <c r="G140" t="s">
        <v>215</v>
      </c>
      <c r="H140">
        <v>900</v>
      </c>
      <c r="I140" t="s">
        <v>492</v>
      </c>
      <c r="J140" t="s">
        <v>493</v>
      </c>
      <c r="K140" t="s">
        <v>494</v>
      </c>
      <c r="L140" t="s">
        <v>93</v>
      </c>
      <c r="M140">
        <v>45945</v>
      </c>
      <c r="N140" t="s">
        <v>219</v>
      </c>
      <c r="O140">
        <v>14955.71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3235</v>
      </c>
      <c r="AE140" s="4">
        <v>44651</v>
      </c>
      <c r="AF140" s="4">
        <v>44739</v>
      </c>
    </row>
    <row r="141" spans="1:32">
      <c r="A141">
        <v>2022</v>
      </c>
      <c r="B141" s="4">
        <v>44562</v>
      </c>
      <c r="C141" s="4">
        <v>44651</v>
      </c>
      <c r="D141" t="s">
        <v>83</v>
      </c>
      <c r="E141">
        <v>81</v>
      </c>
      <c r="F141" t="s">
        <v>214</v>
      </c>
      <c r="G141" t="s">
        <v>215</v>
      </c>
      <c r="H141">
        <v>900</v>
      </c>
      <c r="I141" t="s">
        <v>495</v>
      </c>
      <c r="J141" t="s">
        <v>286</v>
      </c>
      <c r="K141" t="s">
        <v>496</v>
      </c>
      <c r="L141" t="s">
        <v>93</v>
      </c>
      <c r="M141">
        <v>45945</v>
      </c>
      <c r="N141" t="s">
        <v>219</v>
      </c>
      <c r="O141">
        <v>14742.11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3235</v>
      </c>
      <c r="AE141" s="4">
        <v>44651</v>
      </c>
      <c r="AF141" s="4">
        <v>44739</v>
      </c>
    </row>
    <row r="142" spans="1:32">
      <c r="A142">
        <v>2022</v>
      </c>
      <c r="B142" s="4">
        <v>44562</v>
      </c>
      <c r="C142" s="4">
        <v>44651</v>
      </c>
      <c r="D142" t="s">
        <v>83</v>
      </c>
      <c r="E142">
        <v>81</v>
      </c>
      <c r="F142" t="s">
        <v>214</v>
      </c>
      <c r="G142" t="s">
        <v>215</v>
      </c>
      <c r="H142">
        <v>900</v>
      </c>
      <c r="I142" t="s">
        <v>497</v>
      </c>
      <c r="J142" t="s">
        <v>225</v>
      </c>
      <c r="K142" t="s">
        <v>228</v>
      </c>
      <c r="L142" t="s">
        <v>93</v>
      </c>
      <c r="M142">
        <v>45945</v>
      </c>
      <c r="N142" t="s">
        <v>219</v>
      </c>
      <c r="O142">
        <v>13113.97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3235</v>
      </c>
      <c r="AE142" s="4">
        <v>44651</v>
      </c>
      <c r="AF142" s="4">
        <v>44739</v>
      </c>
    </row>
    <row r="143" spans="1:32">
      <c r="A143">
        <v>2022</v>
      </c>
      <c r="B143" s="4">
        <v>44562</v>
      </c>
      <c r="C143" s="4">
        <v>44651</v>
      </c>
      <c r="D143" t="s">
        <v>83</v>
      </c>
      <c r="E143">
        <v>81</v>
      </c>
      <c r="F143" t="s">
        <v>214</v>
      </c>
      <c r="G143" t="s">
        <v>215</v>
      </c>
      <c r="H143">
        <v>900</v>
      </c>
      <c r="I143" t="s">
        <v>498</v>
      </c>
      <c r="J143" t="s">
        <v>247</v>
      </c>
      <c r="K143" t="s">
        <v>370</v>
      </c>
      <c r="L143" t="s">
        <v>93</v>
      </c>
      <c r="M143">
        <v>45945</v>
      </c>
      <c r="N143" t="s">
        <v>219</v>
      </c>
      <c r="O143">
        <v>12587.27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3235</v>
      </c>
      <c r="AE143" s="4">
        <v>44651</v>
      </c>
      <c r="AF143" s="4">
        <v>44739</v>
      </c>
    </row>
    <row r="144" spans="1:32">
      <c r="A144">
        <v>2022</v>
      </c>
      <c r="B144" s="4">
        <v>44562</v>
      </c>
      <c r="C144" s="4">
        <v>44651</v>
      </c>
      <c r="D144" t="s">
        <v>83</v>
      </c>
      <c r="E144">
        <v>81</v>
      </c>
      <c r="F144" t="s">
        <v>214</v>
      </c>
      <c r="G144" t="s">
        <v>215</v>
      </c>
      <c r="H144">
        <v>900</v>
      </c>
      <c r="I144" t="s">
        <v>499</v>
      </c>
      <c r="J144" t="s">
        <v>238</v>
      </c>
      <c r="K144" t="s">
        <v>225</v>
      </c>
      <c r="L144" t="s">
        <v>93</v>
      </c>
      <c r="M144">
        <v>45945</v>
      </c>
      <c r="N144" t="s">
        <v>219</v>
      </c>
      <c r="O144">
        <v>14695.969999999998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3235</v>
      </c>
      <c r="AE144" s="4">
        <v>44651</v>
      </c>
      <c r="AF144" s="4">
        <v>44739</v>
      </c>
    </row>
    <row r="145" spans="1:32">
      <c r="A145">
        <v>2022</v>
      </c>
      <c r="B145" s="4">
        <v>44562</v>
      </c>
      <c r="C145" s="4">
        <v>44651</v>
      </c>
      <c r="D145" t="s">
        <v>83</v>
      </c>
      <c r="E145">
        <v>81</v>
      </c>
      <c r="F145" t="s">
        <v>214</v>
      </c>
      <c r="G145" t="s">
        <v>215</v>
      </c>
      <c r="H145">
        <v>900</v>
      </c>
      <c r="I145" t="s">
        <v>500</v>
      </c>
      <c r="J145" t="s">
        <v>496</v>
      </c>
      <c r="K145" t="s">
        <v>286</v>
      </c>
      <c r="L145" t="s">
        <v>93</v>
      </c>
      <c r="M145">
        <v>45945</v>
      </c>
      <c r="N145" t="s">
        <v>219</v>
      </c>
      <c r="O145">
        <v>13245.720000000001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3235</v>
      </c>
      <c r="AE145" s="4">
        <v>44651</v>
      </c>
      <c r="AF145" s="4">
        <v>44739</v>
      </c>
    </row>
    <row r="146" spans="1:32">
      <c r="A146">
        <v>2022</v>
      </c>
      <c r="B146" s="4">
        <v>44562</v>
      </c>
      <c r="C146" s="4">
        <v>44651</v>
      </c>
      <c r="D146" t="s">
        <v>83</v>
      </c>
      <c r="E146">
        <v>81</v>
      </c>
      <c r="F146" t="s">
        <v>214</v>
      </c>
      <c r="G146" t="s">
        <v>215</v>
      </c>
      <c r="H146">
        <v>900</v>
      </c>
      <c r="I146" t="s">
        <v>501</v>
      </c>
      <c r="J146" t="s">
        <v>218</v>
      </c>
      <c r="K146" t="s">
        <v>305</v>
      </c>
      <c r="L146" t="s">
        <v>93</v>
      </c>
      <c r="M146">
        <v>45945</v>
      </c>
      <c r="N146" t="s">
        <v>219</v>
      </c>
      <c r="O146">
        <v>14608.09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3235</v>
      </c>
      <c r="AE146" s="4">
        <v>44651</v>
      </c>
      <c r="AF146" s="4">
        <v>44739</v>
      </c>
    </row>
    <row r="147" spans="1:32">
      <c r="A147">
        <v>2022</v>
      </c>
      <c r="B147" s="4">
        <v>44562</v>
      </c>
      <c r="C147" s="4">
        <v>44651</v>
      </c>
      <c r="D147" t="s">
        <v>83</v>
      </c>
      <c r="E147">
        <v>81</v>
      </c>
      <c r="F147" t="s">
        <v>214</v>
      </c>
      <c r="G147" t="s">
        <v>215</v>
      </c>
      <c r="H147">
        <v>900</v>
      </c>
      <c r="I147" t="s">
        <v>502</v>
      </c>
      <c r="J147" t="s">
        <v>227</v>
      </c>
      <c r="K147" t="s">
        <v>286</v>
      </c>
      <c r="L147" t="s">
        <v>93</v>
      </c>
      <c r="M147">
        <v>45945</v>
      </c>
      <c r="N147" t="s">
        <v>219</v>
      </c>
      <c r="O147">
        <v>13896.86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3235</v>
      </c>
      <c r="AE147" s="4">
        <v>44651</v>
      </c>
      <c r="AF147" s="4">
        <v>44739</v>
      </c>
    </row>
    <row r="148" spans="1:32">
      <c r="A148">
        <v>2022</v>
      </c>
      <c r="B148" s="4">
        <v>44562</v>
      </c>
      <c r="C148" s="4">
        <v>44651</v>
      </c>
      <c r="D148" t="s">
        <v>83</v>
      </c>
      <c r="E148">
        <v>81</v>
      </c>
      <c r="F148" t="s">
        <v>214</v>
      </c>
      <c r="G148" t="s">
        <v>215</v>
      </c>
      <c r="H148">
        <v>900</v>
      </c>
      <c r="I148" t="s">
        <v>503</v>
      </c>
      <c r="J148" t="s">
        <v>221</v>
      </c>
      <c r="K148" t="s">
        <v>288</v>
      </c>
      <c r="L148" t="s">
        <v>93</v>
      </c>
      <c r="M148">
        <v>45945</v>
      </c>
      <c r="N148" t="s">
        <v>219</v>
      </c>
      <c r="O148">
        <v>15433.52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3235</v>
      </c>
      <c r="AE148" s="4">
        <v>44651</v>
      </c>
      <c r="AF148" s="4">
        <v>44739</v>
      </c>
    </row>
    <row r="149" spans="1:32">
      <c r="A149">
        <v>2022</v>
      </c>
      <c r="B149" s="4">
        <v>44562</v>
      </c>
      <c r="C149" s="4">
        <v>44651</v>
      </c>
      <c r="D149" t="s">
        <v>83</v>
      </c>
      <c r="E149">
        <v>81</v>
      </c>
      <c r="F149" t="s">
        <v>214</v>
      </c>
      <c r="G149" t="s">
        <v>215</v>
      </c>
      <c r="H149">
        <v>900</v>
      </c>
      <c r="I149" t="s">
        <v>504</v>
      </c>
      <c r="J149" t="s">
        <v>460</v>
      </c>
      <c r="K149" t="s">
        <v>505</v>
      </c>
      <c r="L149" t="s">
        <v>93</v>
      </c>
      <c r="M149">
        <v>45945</v>
      </c>
      <c r="N149" t="s">
        <v>219</v>
      </c>
      <c r="O149">
        <v>13835.630000000001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3235</v>
      </c>
      <c r="AE149" s="4">
        <v>44651</v>
      </c>
      <c r="AF149" s="4">
        <v>44739</v>
      </c>
    </row>
    <row r="150" spans="1:32">
      <c r="A150">
        <v>2022</v>
      </c>
      <c r="B150" s="4">
        <v>44562</v>
      </c>
      <c r="C150" s="4">
        <v>44651</v>
      </c>
      <c r="D150" t="s">
        <v>83</v>
      </c>
      <c r="E150">
        <v>81</v>
      </c>
      <c r="F150" t="s">
        <v>214</v>
      </c>
      <c r="G150" t="s">
        <v>215</v>
      </c>
      <c r="H150">
        <v>900</v>
      </c>
      <c r="I150" t="s">
        <v>495</v>
      </c>
      <c r="J150" t="s">
        <v>506</v>
      </c>
      <c r="K150" t="s">
        <v>285</v>
      </c>
      <c r="L150" t="s">
        <v>93</v>
      </c>
      <c r="M150">
        <v>45945</v>
      </c>
      <c r="N150" t="s">
        <v>219</v>
      </c>
      <c r="O150">
        <v>14764.939999999999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3235</v>
      </c>
      <c r="AE150" s="4">
        <v>44651</v>
      </c>
      <c r="AF150" s="4">
        <v>44739</v>
      </c>
    </row>
    <row r="151" spans="1:32">
      <c r="A151">
        <v>2022</v>
      </c>
      <c r="B151" s="4">
        <v>44562</v>
      </c>
      <c r="C151" s="4">
        <v>44651</v>
      </c>
      <c r="D151" t="s">
        <v>83</v>
      </c>
      <c r="E151">
        <v>81</v>
      </c>
      <c r="F151" t="s">
        <v>214</v>
      </c>
      <c r="G151" t="s">
        <v>215</v>
      </c>
      <c r="H151">
        <v>900</v>
      </c>
      <c r="I151" t="s">
        <v>507</v>
      </c>
      <c r="J151" t="s">
        <v>508</v>
      </c>
      <c r="K151" t="s">
        <v>509</v>
      </c>
      <c r="L151" t="s">
        <v>93</v>
      </c>
      <c r="M151">
        <v>45945</v>
      </c>
      <c r="N151" t="s">
        <v>219</v>
      </c>
      <c r="O151">
        <v>15018.36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3235</v>
      </c>
      <c r="AE151" s="4">
        <v>44651</v>
      </c>
      <c r="AF151" s="4">
        <v>44739</v>
      </c>
    </row>
    <row r="152" spans="1:32">
      <c r="A152">
        <v>2022</v>
      </c>
      <c r="B152" s="4">
        <v>44562</v>
      </c>
      <c r="C152" s="4">
        <v>44651</v>
      </c>
      <c r="D152" t="s">
        <v>83</v>
      </c>
      <c r="E152">
        <v>81</v>
      </c>
      <c r="F152" t="s">
        <v>214</v>
      </c>
      <c r="G152" t="s">
        <v>215</v>
      </c>
      <c r="H152">
        <v>900</v>
      </c>
      <c r="I152" t="s">
        <v>510</v>
      </c>
      <c r="J152" t="s">
        <v>511</v>
      </c>
      <c r="K152" t="s">
        <v>218</v>
      </c>
      <c r="L152" t="s">
        <v>93</v>
      </c>
      <c r="M152">
        <v>45945</v>
      </c>
      <c r="N152" t="s">
        <v>219</v>
      </c>
      <c r="O152">
        <v>15039.77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3235</v>
      </c>
      <c r="AE152" s="4">
        <v>44651</v>
      </c>
      <c r="AF152" s="4">
        <v>44739</v>
      </c>
    </row>
    <row r="153" spans="1:32">
      <c r="A153">
        <v>2022</v>
      </c>
      <c r="B153" s="4">
        <v>44562</v>
      </c>
      <c r="C153" s="4">
        <v>44651</v>
      </c>
      <c r="D153" t="s">
        <v>83</v>
      </c>
      <c r="E153">
        <v>81</v>
      </c>
      <c r="F153" t="s">
        <v>214</v>
      </c>
      <c r="G153" t="s">
        <v>215</v>
      </c>
      <c r="H153">
        <v>900</v>
      </c>
      <c r="I153" t="s">
        <v>512</v>
      </c>
      <c r="J153" t="s">
        <v>513</v>
      </c>
      <c r="K153" t="s">
        <v>306</v>
      </c>
      <c r="L153" t="s">
        <v>93</v>
      </c>
      <c r="M153">
        <v>45945</v>
      </c>
      <c r="N153" t="s">
        <v>219</v>
      </c>
      <c r="O153">
        <v>13403.939999999999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3235</v>
      </c>
      <c r="AE153" s="4">
        <v>44651</v>
      </c>
      <c r="AF153" s="4">
        <v>44739</v>
      </c>
    </row>
    <row r="154" spans="1:32">
      <c r="A154">
        <v>2022</v>
      </c>
      <c r="B154" s="4">
        <v>44562</v>
      </c>
      <c r="C154" s="4">
        <v>44651</v>
      </c>
      <c r="D154" t="s">
        <v>83</v>
      </c>
      <c r="E154">
        <v>81</v>
      </c>
      <c r="F154" t="s">
        <v>214</v>
      </c>
      <c r="G154" t="s">
        <v>215</v>
      </c>
      <c r="H154">
        <v>900</v>
      </c>
      <c r="I154" t="s">
        <v>514</v>
      </c>
      <c r="J154" t="s">
        <v>321</v>
      </c>
      <c r="K154" t="s">
        <v>515</v>
      </c>
      <c r="L154" t="s">
        <v>93</v>
      </c>
      <c r="M154">
        <v>45945</v>
      </c>
      <c r="N154" t="s">
        <v>219</v>
      </c>
      <c r="O154">
        <v>13622.029999999999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3235</v>
      </c>
      <c r="AE154" s="4">
        <v>44651</v>
      </c>
      <c r="AF154" s="4">
        <v>44739</v>
      </c>
    </row>
    <row r="155" spans="1:32">
      <c r="A155">
        <v>2022</v>
      </c>
      <c r="B155" s="4">
        <v>44562</v>
      </c>
      <c r="C155" s="4">
        <v>44651</v>
      </c>
      <c r="D155" t="s">
        <v>83</v>
      </c>
      <c r="E155">
        <v>81</v>
      </c>
      <c r="F155" t="s">
        <v>214</v>
      </c>
      <c r="G155" t="s">
        <v>215</v>
      </c>
      <c r="H155">
        <v>900</v>
      </c>
      <c r="I155" t="s">
        <v>516</v>
      </c>
      <c r="J155" t="s">
        <v>380</v>
      </c>
      <c r="K155" t="s">
        <v>517</v>
      </c>
      <c r="L155" t="s">
        <v>93</v>
      </c>
      <c r="M155">
        <v>45945</v>
      </c>
      <c r="N155" t="s">
        <v>219</v>
      </c>
      <c r="O155">
        <v>15018.36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3235</v>
      </c>
      <c r="AE155" s="4">
        <v>44651</v>
      </c>
      <c r="AF155" s="4">
        <v>44739</v>
      </c>
    </row>
    <row r="156" spans="1:32">
      <c r="A156">
        <v>2022</v>
      </c>
      <c r="B156" s="4">
        <v>44562</v>
      </c>
      <c r="C156" s="4">
        <v>44651</v>
      </c>
      <c r="D156" t="s">
        <v>83</v>
      </c>
      <c r="E156">
        <v>81</v>
      </c>
      <c r="F156" t="s">
        <v>214</v>
      </c>
      <c r="G156" t="s">
        <v>215</v>
      </c>
      <c r="H156">
        <v>900</v>
      </c>
      <c r="I156" t="s">
        <v>518</v>
      </c>
      <c r="J156" t="s">
        <v>370</v>
      </c>
      <c r="K156" t="s">
        <v>261</v>
      </c>
      <c r="L156" t="s">
        <v>93</v>
      </c>
      <c r="M156">
        <v>45945</v>
      </c>
      <c r="N156" t="s">
        <v>219</v>
      </c>
      <c r="O156">
        <v>14702.3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3235</v>
      </c>
      <c r="AE156" s="4">
        <v>44651</v>
      </c>
      <c r="AF156" s="4">
        <v>44739</v>
      </c>
    </row>
    <row r="157" spans="1:32">
      <c r="A157">
        <v>2022</v>
      </c>
      <c r="B157" s="4">
        <v>44562</v>
      </c>
      <c r="C157" s="4">
        <v>44651</v>
      </c>
      <c r="D157" t="s">
        <v>83</v>
      </c>
      <c r="E157">
        <v>81</v>
      </c>
      <c r="F157" t="s">
        <v>214</v>
      </c>
      <c r="G157" t="s">
        <v>215</v>
      </c>
      <c r="H157">
        <v>900</v>
      </c>
      <c r="I157" t="s">
        <v>519</v>
      </c>
      <c r="J157" t="s">
        <v>520</v>
      </c>
      <c r="K157" t="s">
        <v>286</v>
      </c>
      <c r="L157" t="s">
        <v>93</v>
      </c>
      <c r="M157">
        <v>45945</v>
      </c>
      <c r="N157" t="s">
        <v>219</v>
      </c>
      <c r="O157">
        <v>15353.369999999999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3235</v>
      </c>
      <c r="AE157" s="4">
        <v>44651</v>
      </c>
      <c r="AF157" s="4">
        <v>44739</v>
      </c>
    </row>
    <row r="158" spans="1:32">
      <c r="A158">
        <v>2022</v>
      </c>
      <c r="B158" s="4">
        <v>44562</v>
      </c>
      <c r="C158" s="4">
        <v>44651</v>
      </c>
      <c r="D158" t="s">
        <v>83</v>
      </c>
      <c r="E158">
        <v>81</v>
      </c>
      <c r="F158" t="s">
        <v>214</v>
      </c>
      <c r="G158" t="s">
        <v>215</v>
      </c>
      <c r="H158">
        <v>900</v>
      </c>
      <c r="I158" t="s">
        <v>521</v>
      </c>
      <c r="J158" t="s">
        <v>288</v>
      </c>
      <c r="K158" t="s">
        <v>522</v>
      </c>
      <c r="L158" t="s">
        <v>93</v>
      </c>
      <c r="M158">
        <v>45945</v>
      </c>
      <c r="N158" t="s">
        <v>219</v>
      </c>
      <c r="O158">
        <v>14695.970000000001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3235</v>
      </c>
      <c r="AE158" s="4">
        <v>44651</v>
      </c>
      <c r="AF158" s="4">
        <v>44739</v>
      </c>
    </row>
    <row r="159" spans="1:32">
      <c r="A159">
        <v>2022</v>
      </c>
      <c r="B159" s="4">
        <v>44562</v>
      </c>
      <c r="C159" s="4">
        <v>44651</v>
      </c>
      <c r="D159" t="s">
        <v>83</v>
      </c>
      <c r="E159">
        <v>81</v>
      </c>
      <c r="F159" t="s">
        <v>214</v>
      </c>
      <c r="G159" t="s">
        <v>215</v>
      </c>
      <c r="H159">
        <v>900</v>
      </c>
      <c r="I159" t="s">
        <v>523</v>
      </c>
      <c r="J159" t="s">
        <v>288</v>
      </c>
      <c r="K159" t="s">
        <v>394</v>
      </c>
      <c r="L159" t="s">
        <v>93</v>
      </c>
      <c r="M159">
        <v>45945</v>
      </c>
      <c r="N159" t="s">
        <v>219</v>
      </c>
      <c r="O159">
        <v>13835.630000000001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3" t="s">
        <v>3235</v>
      </c>
      <c r="AE159" s="4">
        <v>44651</v>
      </c>
      <c r="AF159" s="4">
        <v>44739</v>
      </c>
    </row>
    <row r="160" spans="1:32">
      <c r="A160">
        <v>2022</v>
      </c>
      <c r="B160" s="4">
        <v>44562</v>
      </c>
      <c r="C160" s="4">
        <v>44651</v>
      </c>
      <c r="D160" t="s">
        <v>83</v>
      </c>
      <c r="E160">
        <v>81</v>
      </c>
      <c r="F160" t="s">
        <v>214</v>
      </c>
      <c r="G160" t="s">
        <v>215</v>
      </c>
      <c r="H160">
        <v>900</v>
      </c>
      <c r="I160" t="s">
        <v>524</v>
      </c>
      <c r="J160" t="s">
        <v>217</v>
      </c>
      <c r="K160" t="s">
        <v>525</v>
      </c>
      <c r="L160" t="s">
        <v>93</v>
      </c>
      <c r="M160">
        <v>45945</v>
      </c>
      <c r="N160" t="s">
        <v>219</v>
      </c>
      <c r="O160">
        <v>13835.630000000001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3" t="s">
        <v>3235</v>
      </c>
      <c r="AE160" s="4">
        <v>44651</v>
      </c>
      <c r="AF160" s="4">
        <v>44739</v>
      </c>
    </row>
    <row r="161" spans="1:32">
      <c r="A161">
        <v>2022</v>
      </c>
      <c r="B161" s="4">
        <v>44562</v>
      </c>
      <c r="C161" s="4">
        <v>44651</v>
      </c>
      <c r="D161" t="s">
        <v>83</v>
      </c>
      <c r="E161">
        <v>81</v>
      </c>
      <c r="F161" t="s">
        <v>214</v>
      </c>
      <c r="G161" t="s">
        <v>215</v>
      </c>
      <c r="H161">
        <v>900</v>
      </c>
      <c r="I161" t="s">
        <v>526</v>
      </c>
      <c r="J161" t="s">
        <v>344</v>
      </c>
      <c r="K161" t="s">
        <v>527</v>
      </c>
      <c r="L161" t="s">
        <v>93</v>
      </c>
      <c r="M161">
        <v>45945</v>
      </c>
      <c r="N161" t="s">
        <v>219</v>
      </c>
      <c r="O161">
        <v>14868.8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3" t="s">
        <v>3235</v>
      </c>
      <c r="AE161" s="4">
        <v>44651</v>
      </c>
      <c r="AF161" s="4">
        <v>44739</v>
      </c>
    </row>
    <row r="162" spans="1:32">
      <c r="A162">
        <v>2022</v>
      </c>
      <c r="B162" s="4">
        <v>44562</v>
      </c>
      <c r="C162" s="4">
        <v>44651</v>
      </c>
      <c r="D162" t="s">
        <v>83</v>
      </c>
      <c r="E162">
        <v>81</v>
      </c>
      <c r="F162" t="s">
        <v>214</v>
      </c>
      <c r="G162" t="s">
        <v>215</v>
      </c>
      <c r="H162">
        <v>900</v>
      </c>
      <c r="I162" t="s">
        <v>528</v>
      </c>
      <c r="J162" t="s">
        <v>529</v>
      </c>
      <c r="K162" t="s">
        <v>436</v>
      </c>
      <c r="L162" t="s">
        <v>93</v>
      </c>
      <c r="M162">
        <v>45945</v>
      </c>
      <c r="N162" t="s">
        <v>219</v>
      </c>
      <c r="O162">
        <v>14058.21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3" t="s">
        <v>3235</v>
      </c>
      <c r="AE162" s="4">
        <v>44651</v>
      </c>
      <c r="AF162" s="4">
        <v>44739</v>
      </c>
    </row>
    <row r="163" spans="1:32">
      <c r="A163">
        <v>2022</v>
      </c>
      <c r="B163" s="4">
        <v>44562</v>
      </c>
      <c r="C163" s="4">
        <v>44651</v>
      </c>
      <c r="D163" t="s">
        <v>83</v>
      </c>
      <c r="E163">
        <v>81</v>
      </c>
      <c r="F163" t="s">
        <v>214</v>
      </c>
      <c r="G163" t="s">
        <v>215</v>
      </c>
      <c r="H163">
        <v>900</v>
      </c>
      <c r="I163" t="s">
        <v>530</v>
      </c>
      <c r="J163" t="s">
        <v>531</v>
      </c>
      <c r="K163" t="s">
        <v>532</v>
      </c>
      <c r="L163" t="s">
        <v>93</v>
      </c>
      <c r="M163">
        <v>45945</v>
      </c>
      <c r="N163" t="s">
        <v>219</v>
      </c>
      <c r="O163">
        <v>14764.939999999999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3" t="s">
        <v>3235</v>
      </c>
      <c r="AE163" s="4">
        <v>44651</v>
      </c>
      <c r="AF163" s="4">
        <v>44739</v>
      </c>
    </row>
    <row r="164" spans="1:32">
      <c r="A164">
        <v>2022</v>
      </c>
      <c r="B164" s="4">
        <v>44562</v>
      </c>
      <c r="C164" s="4">
        <v>44651</v>
      </c>
      <c r="D164" t="s">
        <v>83</v>
      </c>
      <c r="E164">
        <v>81</v>
      </c>
      <c r="F164" t="s">
        <v>214</v>
      </c>
      <c r="G164" t="s">
        <v>215</v>
      </c>
      <c r="H164">
        <v>900</v>
      </c>
      <c r="I164" t="s">
        <v>533</v>
      </c>
      <c r="J164" t="s">
        <v>228</v>
      </c>
      <c r="K164" t="s">
        <v>228</v>
      </c>
      <c r="L164" t="s">
        <v>93</v>
      </c>
      <c r="M164">
        <v>45945</v>
      </c>
      <c r="N164" t="s">
        <v>219</v>
      </c>
      <c r="O164">
        <v>15353.369999999999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3" t="s">
        <v>3235</v>
      </c>
      <c r="AE164" s="4">
        <v>44651</v>
      </c>
      <c r="AF164" s="4">
        <v>44739</v>
      </c>
    </row>
    <row r="165" spans="1:32">
      <c r="A165">
        <v>2022</v>
      </c>
      <c r="B165" s="4">
        <v>44562</v>
      </c>
      <c r="C165" s="4">
        <v>44651</v>
      </c>
      <c r="D165" t="s">
        <v>83</v>
      </c>
      <c r="E165">
        <v>81</v>
      </c>
      <c r="F165" t="s">
        <v>214</v>
      </c>
      <c r="G165" t="s">
        <v>215</v>
      </c>
      <c r="H165">
        <v>900</v>
      </c>
      <c r="I165" t="s">
        <v>534</v>
      </c>
      <c r="J165" t="s">
        <v>228</v>
      </c>
      <c r="K165" t="s">
        <v>397</v>
      </c>
      <c r="L165" t="s">
        <v>93</v>
      </c>
      <c r="M165">
        <v>45945</v>
      </c>
      <c r="N165" t="s">
        <v>219</v>
      </c>
      <c r="O165">
        <v>13072.380000000001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3" t="s">
        <v>3235</v>
      </c>
      <c r="AE165" s="4">
        <v>44651</v>
      </c>
      <c r="AF165" s="4">
        <v>44739</v>
      </c>
    </row>
    <row r="166" spans="1:32">
      <c r="A166">
        <v>2022</v>
      </c>
      <c r="B166" s="4">
        <v>44562</v>
      </c>
      <c r="C166" s="4">
        <v>44651</v>
      </c>
      <c r="D166" t="s">
        <v>83</v>
      </c>
      <c r="E166">
        <v>81</v>
      </c>
      <c r="F166" t="s">
        <v>214</v>
      </c>
      <c r="G166" t="s">
        <v>215</v>
      </c>
      <c r="H166">
        <v>900</v>
      </c>
      <c r="I166" t="s">
        <v>535</v>
      </c>
      <c r="J166" t="s">
        <v>441</v>
      </c>
      <c r="K166" t="s">
        <v>536</v>
      </c>
      <c r="L166" t="s">
        <v>93</v>
      </c>
      <c r="M166">
        <v>45945</v>
      </c>
      <c r="N166" t="s">
        <v>219</v>
      </c>
      <c r="O166">
        <v>15722.420000000002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3" t="s">
        <v>3235</v>
      </c>
      <c r="AE166" s="4">
        <v>44651</v>
      </c>
      <c r="AF166" s="4">
        <v>44739</v>
      </c>
    </row>
    <row r="167" spans="1:32">
      <c r="A167">
        <v>2022</v>
      </c>
      <c r="B167" s="4">
        <v>44562</v>
      </c>
      <c r="C167" s="4">
        <v>44651</v>
      </c>
      <c r="D167" t="s">
        <v>83</v>
      </c>
      <c r="E167">
        <v>81</v>
      </c>
      <c r="F167" t="s">
        <v>214</v>
      </c>
      <c r="G167" t="s">
        <v>215</v>
      </c>
      <c r="H167">
        <v>900</v>
      </c>
      <c r="I167" t="s">
        <v>398</v>
      </c>
      <c r="J167" t="s">
        <v>537</v>
      </c>
      <c r="K167" t="s">
        <v>373</v>
      </c>
      <c r="L167" t="s">
        <v>94</v>
      </c>
      <c r="M167">
        <v>45945</v>
      </c>
      <c r="N167" t="s">
        <v>219</v>
      </c>
      <c r="O167">
        <v>14893.07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3" t="s">
        <v>3235</v>
      </c>
      <c r="AE167" s="4">
        <v>44651</v>
      </c>
      <c r="AF167" s="4">
        <v>44739</v>
      </c>
    </row>
    <row r="168" spans="1:32">
      <c r="A168">
        <v>2022</v>
      </c>
      <c r="B168" s="4">
        <v>44562</v>
      </c>
      <c r="C168" s="4">
        <v>44651</v>
      </c>
      <c r="D168" t="s">
        <v>83</v>
      </c>
      <c r="E168">
        <v>81</v>
      </c>
      <c r="F168" t="s">
        <v>214</v>
      </c>
      <c r="G168" t="s">
        <v>215</v>
      </c>
      <c r="H168">
        <v>900</v>
      </c>
      <c r="I168" t="s">
        <v>538</v>
      </c>
      <c r="J168" t="s">
        <v>288</v>
      </c>
      <c r="K168" t="s">
        <v>260</v>
      </c>
      <c r="L168" t="s">
        <v>94</v>
      </c>
      <c r="M168">
        <v>45945</v>
      </c>
      <c r="N168" t="s">
        <v>219</v>
      </c>
      <c r="O168">
        <v>13947.52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3" t="s">
        <v>3235</v>
      </c>
      <c r="AE168" s="4">
        <v>44651</v>
      </c>
      <c r="AF168" s="4">
        <v>44739</v>
      </c>
    </row>
    <row r="169" spans="1:32">
      <c r="A169">
        <v>2022</v>
      </c>
      <c r="B169" s="4">
        <v>44562</v>
      </c>
      <c r="C169" s="4">
        <v>44651</v>
      </c>
      <c r="D169" t="s">
        <v>83</v>
      </c>
      <c r="E169">
        <v>81</v>
      </c>
      <c r="F169" t="s">
        <v>214</v>
      </c>
      <c r="G169" t="s">
        <v>215</v>
      </c>
      <c r="H169">
        <v>900</v>
      </c>
      <c r="I169" t="s">
        <v>539</v>
      </c>
      <c r="J169" t="s">
        <v>231</v>
      </c>
      <c r="K169" t="s">
        <v>540</v>
      </c>
      <c r="L169" t="s">
        <v>94</v>
      </c>
      <c r="M169">
        <v>45945</v>
      </c>
      <c r="N169" t="s">
        <v>219</v>
      </c>
      <c r="O169">
        <v>14083.380000000001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3" t="s">
        <v>3235</v>
      </c>
      <c r="AE169" s="4">
        <v>44651</v>
      </c>
      <c r="AF169" s="4">
        <v>44739</v>
      </c>
    </row>
    <row r="170" spans="1:32">
      <c r="A170">
        <v>2022</v>
      </c>
      <c r="B170" s="4">
        <v>44562</v>
      </c>
      <c r="C170" s="4">
        <v>44651</v>
      </c>
      <c r="D170" t="s">
        <v>83</v>
      </c>
      <c r="E170">
        <v>81</v>
      </c>
      <c r="F170" t="s">
        <v>214</v>
      </c>
      <c r="G170" t="s">
        <v>215</v>
      </c>
      <c r="H170">
        <v>900</v>
      </c>
      <c r="I170" t="s">
        <v>541</v>
      </c>
      <c r="J170" t="s">
        <v>542</v>
      </c>
      <c r="K170" t="s">
        <v>543</v>
      </c>
      <c r="L170" t="s">
        <v>94</v>
      </c>
      <c r="M170">
        <v>45945</v>
      </c>
      <c r="N170" t="s">
        <v>219</v>
      </c>
      <c r="O170">
        <v>14465.66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3" t="s">
        <v>3235</v>
      </c>
      <c r="AE170" s="4">
        <v>44651</v>
      </c>
      <c r="AF170" s="4">
        <v>44739</v>
      </c>
    </row>
    <row r="171" spans="1:32">
      <c r="A171">
        <v>2022</v>
      </c>
      <c r="B171" s="4">
        <v>44562</v>
      </c>
      <c r="C171" s="4">
        <v>44651</v>
      </c>
      <c r="D171" t="s">
        <v>83</v>
      </c>
      <c r="E171">
        <v>81</v>
      </c>
      <c r="F171" t="s">
        <v>214</v>
      </c>
      <c r="G171" t="s">
        <v>215</v>
      </c>
      <c r="H171">
        <v>900</v>
      </c>
      <c r="I171" t="s">
        <v>229</v>
      </c>
      <c r="J171" t="s">
        <v>544</v>
      </c>
      <c r="K171" t="s">
        <v>405</v>
      </c>
      <c r="L171" t="s">
        <v>94</v>
      </c>
      <c r="M171">
        <v>45945</v>
      </c>
      <c r="N171" t="s">
        <v>219</v>
      </c>
      <c r="O171">
        <v>15498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3" t="s">
        <v>3235</v>
      </c>
      <c r="AE171" s="4">
        <v>44651</v>
      </c>
      <c r="AF171" s="4">
        <v>44739</v>
      </c>
    </row>
    <row r="172" spans="1:32">
      <c r="A172">
        <v>2022</v>
      </c>
      <c r="B172" s="4">
        <v>44562</v>
      </c>
      <c r="C172" s="4">
        <v>44651</v>
      </c>
      <c r="D172" t="s">
        <v>83</v>
      </c>
      <c r="E172">
        <v>81</v>
      </c>
      <c r="F172" t="s">
        <v>214</v>
      </c>
      <c r="G172" t="s">
        <v>215</v>
      </c>
      <c r="H172">
        <v>900</v>
      </c>
      <c r="I172" t="s">
        <v>545</v>
      </c>
      <c r="J172" t="s">
        <v>546</v>
      </c>
      <c r="K172" t="s">
        <v>547</v>
      </c>
      <c r="L172" t="s">
        <v>94</v>
      </c>
      <c r="M172">
        <v>45945</v>
      </c>
      <c r="N172" t="s">
        <v>219</v>
      </c>
      <c r="O172">
        <v>14385.09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3" t="s">
        <v>3235</v>
      </c>
      <c r="AE172" s="4">
        <v>44651</v>
      </c>
      <c r="AF172" s="4">
        <v>44739</v>
      </c>
    </row>
    <row r="173" spans="1:32">
      <c r="A173">
        <v>2022</v>
      </c>
      <c r="B173" s="4">
        <v>44562</v>
      </c>
      <c r="C173" s="4">
        <v>44651</v>
      </c>
      <c r="D173" t="s">
        <v>83</v>
      </c>
      <c r="E173">
        <v>81</v>
      </c>
      <c r="F173" t="s">
        <v>214</v>
      </c>
      <c r="G173" t="s">
        <v>215</v>
      </c>
      <c r="H173">
        <v>900</v>
      </c>
      <c r="I173" t="s">
        <v>226</v>
      </c>
      <c r="J173" t="s">
        <v>303</v>
      </c>
      <c r="K173" t="s">
        <v>548</v>
      </c>
      <c r="L173" t="s">
        <v>94</v>
      </c>
      <c r="M173">
        <v>45945</v>
      </c>
      <c r="N173" t="s">
        <v>219</v>
      </c>
      <c r="O173">
        <v>14462.8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3" t="s">
        <v>3235</v>
      </c>
      <c r="AE173" s="4">
        <v>44651</v>
      </c>
      <c r="AF173" s="4">
        <v>44739</v>
      </c>
    </row>
    <row r="174" spans="1:32">
      <c r="A174">
        <v>2022</v>
      </c>
      <c r="B174" s="4">
        <v>44562</v>
      </c>
      <c r="C174" s="4">
        <v>44651</v>
      </c>
      <c r="D174" t="s">
        <v>83</v>
      </c>
      <c r="E174">
        <v>81</v>
      </c>
      <c r="F174" t="s">
        <v>214</v>
      </c>
      <c r="G174" t="s">
        <v>215</v>
      </c>
      <c r="H174">
        <v>900</v>
      </c>
      <c r="I174" t="s">
        <v>549</v>
      </c>
      <c r="J174" t="s">
        <v>550</v>
      </c>
      <c r="K174" t="s">
        <v>377</v>
      </c>
      <c r="L174" t="s">
        <v>94</v>
      </c>
      <c r="M174">
        <v>45945</v>
      </c>
      <c r="N174" t="s">
        <v>219</v>
      </c>
      <c r="O174">
        <v>15221.759999999998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3" t="s">
        <v>3235</v>
      </c>
      <c r="AE174" s="4">
        <v>44651</v>
      </c>
      <c r="AF174" s="4">
        <v>44739</v>
      </c>
    </row>
    <row r="175" spans="1:32">
      <c r="A175">
        <v>2022</v>
      </c>
      <c r="B175" s="4">
        <v>44562</v>
      </c>
      <c r="C175" s="4">
        <v>44651</v>
      </c>
      <c r="D175" t="s">
        <v>83</v>
      </c>
      <c r="E175">
        <v>81</v>
      </c>
      <c r="F175" t="s">
        <v>214</v>
      </c>
      <c r="G175" t="s">
        <v>215</v>
      </c>
      <c r="H175">
        <v>900</v>
      </c>
      <c r="I175" t="s">
        <v>551</v>
      </c>
      <c r="J175" t="s">
        <v>489</v>
      </c>
      <c r="K175" t="s">
        <v>288</v>
      </c>
      <c r="L175" t="s">
        <v>94</v>
      </c>
      <c r="M175">
        <v>45945</v>
      </c>
      <c r="N175" t="s">
        <v>219</v>
      </c>
      <c r="O175">
        <v>14010.149999999998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3" t="s">
        <v>3235</v>
      </c>
      <c r="AE175" s="4">
        <v>44651</v>
      </c>
      <c r="AF175" s="4">
        <v>44739</v>
      </c>
    </row>
    <row r="176" spans="1:32">
      <c r="A176">
        <v>2022</v>
      </c>
      <c r="B176" s="4">
        <v>44562</v>
      </c>
      <c r="C176" s="4">
        <v>44651</v>
      </c>
      <c r="D176" t="s">
        <v>83</v>
      </c>
      <c r="E176">
        <v>81</v>
      </c>
      <c r="F176" t="s">
        <v>214</v>
      </c>
      <c r="G176" t="s">
        <v>215</v>
      </c>
      <c r="H176">
        <v>900</v>
      </c>
      <c r="I176" t="s">
        <v>552</v>
      </c>
      <c r="J176" t="s">
        <v>505</v>
      </c>
      <c r="K176" t="s">
        <v>225</v>
      </c>
      <c r="L176" t="s">
        <v>94</v>
      </c>
      <c r="M176">
        <v>45945</v>
      </c>
      <c r="N176" t="s">
        <v>219</v>
      </c>
      <c r="O176">
        <v>14696.41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3" t="s">
        <v>3235</v>
      </c>
      <c r="AE176" s="4">
        <v>44651</v>
      </c>
      <c r="AF176" s="4">
        <v>44739</v>
      </c>
    </row>
    <row r="177" spans="1:32">
      <c r="A177">
        <v>2022</v>
      </c>
      <c r="B177" s="4">
        <v>44562</v>
      </c>
      <c r="C177" s="4">
        <v>44651</v>
      </c>
      <c r="D177" t="s">
        <v>83</v>
      </c>
      <c r="E177">
        <v>81</v>
      </c>
      <c r="F177" t="s">
        <v>214</v>
      </c>
      <c r="G177" t="s">
        <v>215</v>
      </c>
      <c r="H177">
        <v>900</v>
      </c>
      <c r="I177" t="s">
        <v>287</v>
      </c>
      <c r="J177" t="s">
        <v>553</v>
      </c>
      <c r="K177" t="s">
        <v>225</v>
      </c>
      <c r="L177" t="s">
        <v>94</v>
      </c>
      <c r="M177">
        <v>45945</v>
      </c>
      <c r="N177" t="s">
        <v>219</v>
      </c>
      <c r="O177">
        <v>14546.86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3" t="s">
        <v>3235</v>
      </c>
      <c r="AE177" s="4">
        <v>44651</v>
      </c>
      <c r="AF177" s="4">
        <v>44739</v>
      </c>
    </row>
    <row r="178" spans="1:32">
      <c r="A178">
        <v>2022</v>
      </c>
      <c r="B178" s="4">
        <v>44562</v>
      </c>
      <c r="C178" s="4">
        <v>44651</v>
      </c>
      <c r="D178" t="s">
        <v>83</v>
      </c>
      <c r="E178">
        <v>81</v>
      </c>
      <c r="F178" t="s">
        <v>214</v>
      </c>
      <c r="G178" t="s">
        <v>215</v>
      </c>
      <c r="H178">
        <v>900</v>
      </c>
      <c r="I178" t="s">
        <v>554</v>
      </c>
      <c r="J178" t="s">
        <v>228</v>
      </c>
      <c r="K178" t="s">
        <v>347</v>
      </c>
      <c r="L178" t="s">
        <v>94</v>
      </c>
      <c r="M178">
        <v>45945</v>
      </c>
      <c r="N178" t="s">
        <v>219</v>
      </c>
      <c r="O178">
        <v>14539.119999999999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3" t="s">
        <v>3235</v>
      </c>
      <c r="AE178" s="4">
        <v>44651</v>
      </c>
      <c r="AF178" s="4">
        <v>44739</v>
      </c>
    </row>
    <row r="179" spans="1:32">
      <c r="A179">
        <v>2022</v>
      </c>
      <c r="B179" s="4">
        <v>44562</v>
      </c>
      <c r="C179" s="4">
        <v>44651</v>
      </c>
      <c r="D179" t="s">
        <v>83</v>
      </c>
      <c r="E179">
        <v>81</v>
      </c>
      <c r="F179" t="s">
        <v>214</v>
      </c>
      <c r="G179" t="s">
        <v>215</v>
      </c>
      <c r="H179">
        <v>900</v>
      </c>
      <c r="I179" t="s">
        <v>555</v>
      </c>
      <c r="J179" t="s">
        <v>227</v>
      </c>
      <c r="K179" t="s">
        <v>238</v>
      </c>
      <c r="L179" t="s">
        <v>94</v>
      </c>
      <c r="M179">
        <v>45945</v>
      </c>
      <c r="N179" t="s">
        <v>219</v>
      </c>
      <c r="O179">
        <v>13947.509999999998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3" t="s">
        <v>3235</v>
      </c>
      <c r="AE179" s="4">
        <v>44651</v>
      </c>
      <c r="AF179" s="4">
        <v>44739</v>
      </c>
    </row>
    <row r="180" spans="1:32">
      <c r="A180">
        <v>2022</v>
      </c>
      <c r="B180" s="4">
        <v>44562</v>
      </c>
      <c r="C180" s="4">
        <v>44651</v>
      </c>
      <c r="D180" t="s">
        <v>83</v>
      </c>
      <c r="E180">
        <v>81</v>
      </c>
      <c r="F180" t="s">
        <v>214</v>
      </c>
      <c r="G180" t="s">
        <v>215</v>
      </c>
      <c r="H180">
        <v>900</v>
      </c>
      <c r="I180" t="s">
        <v>556</v>
      </c>
      <c r="J180" t="s">
        <v>557</v>
      </c>
      <c r="K180" t="s">
        <v>286</v>
      </c>
      <c r="L180" t="s">
        <v>94</v>
      </c>
      <c r="M180">
        <v>45945</v>
      </c>
      <c r="N180" t="s">
        <v>219</v>
      </c>
      <c r="O180">
        <v>14800.27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3" t="s">
        <v>3235</v>
      </c>
      <c r="AE180" s="4">
        <v>44651</v>
      </c>
      <c r="AF180" s="4">
        <v>44739</v>
      </c>
    </row>
    <row r="181" spans="1:32">
      <c r="A181">
        <v>2022</v>
      </c>
      <c r="B181" s="4">
        <v>44562</v>
      </c>
      <c r="C181" s="4">
        <v>44651</v>
      </c>
      <c r="D181" t="s">
        <v>83</v>
      </c>
      <c r="E181">
        <v>81</v>
      </c>
      <c r="F181" t="s">
        <v>214</v>
      </c>
      <c r="G181" t="s">
        <v>215</v>
      </c>
      <c r="H181">
        <v>900</v>
      </c>
      <c r="I181" t="s">
        <v>558</v>
      </c>
      <c r="J181" t="s">
        <v>559</v>
      </c>
      <c r="K181" t="s">
        <v>560</v>
      </c>
      <c r="L181" t="s">
        <v>94</v>
      </c>
      <c r="M181">
        <v>45945</v>
      </c>
      <c r="N181" t="s">
        <v>219</v>
      </c>
      <c r="O181">
        <v>13432.23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3" t="s">
        <v>3235</v>
      </c>
      <c r="AE181" s="4">
        <v>44651</v>
      </c>
      <c r="AF181" s="4">
        <v>44739</v>
      </c>
    </row>
    <row r="182" spans="1:32">
      <c r="A182">
        <v>2022</v>
      </c>
      <c r="B182" s="4">
        <v>44562</v>
      </c>
      <c r="C182" s="4">
        <v>44651</v>
      </c>
      <c r="D182" t="s">
        <v>83</v>
      </c>
      <c r="E182">
        <v>81</v>
      </c>
      <c r="F182" t="s">
        <v>214</v>
      </c>
      <c r="G182" t="s">
        <v>215</v>
      </c>
      <c r="H182">
        <v>900</v>
      </c>
      <c r="I182" t="s">
        <v>561</v>
      </c>
      <c r="J182" t="s">
        <v>380</v>
      </c>
      <c r="K182" t="s">
        <v>562</v>
      </c>
      <c r="L182" t="s">
        <v>93</v>
      </c>
      <c r="M182">
        <v>45945</v>
      </c>
      <c r="N182" t="s">
        <v>219</v>
      </c>
      <c r="O182">
        <v>14118.489999999998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3" t="s">
        <v>3235</v>
      </c>
      <c r="AE182" s="4">
        <v>44651</v>
      </c>
      <c r="AF182" s="4">
        <v>44739</v>
      </c>
    </row>
    <row r="183" spans="1:32">
      <c r="A183">
        <v>2022</v>
      </c>
      <c r="B183" s="4">
        <v>44562</v>
      </c>
      <c r="C183" s="4">
        <v>44651</v>
      </c>
      <c r="D183" t="s">
        <v>83</v>
      </c>
      <c r="E183">
        <v>81</v>
      </c>
      <c r="F183" t="s">
        <v>214</v>
      </c>
      <c r="G183" t="s">
        <v>215</v>
      </c>
      <c r="H183">
        <v>900</v>
      </c>
      <c r="I183" t="s">
        <v>563</v>
      </c>
      <c r="J183" t="s">
        <v>286</v>
      </c>
      <c r="K183" t="s">
        <v>231</v>
      </c>
      <c r="L183" t="s">
        <v>94</v>
      </c>
      <c r="M183">
        <v>45945</v>
      </c>
      <c r="N183" t="s">
        <v>219</v>
      </c>
      <c r="O183">
        <v>14464.21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3" t="s">
        <v>3235</v>
      </c>
      <c r="AE183" s="4">
        <v>44651</v>
      </c>
      <c r="AF183" s="4">
        <v>44739</v>
      </c>
    </row>
    <row r="184" spans="1:32">
      <c r="A184">
        <v>2022</v>
      </c>
      <c r="B184" s="4">
        <v>44562</v>
      </c>
      <c r="C184" s="4">
        <v>44651</v>
      </c>
      <c r="D184" t="s">
        <v>83</v>
      </c>
      <c r="E184">
        <v>81</v>
      </c>
      <c r="F184" t="s">
        <v>214</v>
      </c>
      <c r="G184" t="s">
        <v>215</v>
      </c>
      <c r="H184">
        <v>900</v>
      </c>
      <c r="I184" t="s">
        <v>400</v>
      </c>
      <c r="J184" t="s">
        <v>380</v>
      </c>
      <c r="K184" t="s">
        <v>564</v>
      </c>
      <c r="L184" t="s">
        <v>94</v>
      </c>
      <c r="M184">
        <v>45945</v>
      </c>
      <c r="N184" t="s">
        <v>219</v>
      </c>
      <c r="O184">
        <v>13308.349999999999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3" t="s">
        <v>3235</v>
      </c>
      <c r="AE184" s="4">
        <v>44651</v>
      </c>
      <c r="AF184" s="4">
        <v>44739</v>
      </c>
    </row>
    <row r="185" spans="1:32">
      <c r="A185">
        <v>2022</v>
      </c>
      <c r="B185" s="4">
        <v>44562</v>
      </c>
      <c r="C185" s="4">
        <v>44651</v>
      </c>
      <c r="D185" t="s">
        <v>83</v>
      </c>
      <c r="E185">
        <v>81</v>
      </c>
      <c r="F185" t="s">
        <v>214</v>
      </c>
      <c r="G185" t="s">
        <v>215</v>
      </c>
      <c r="H185">
        <v>900</v>
      </c>
      <c r="I185" t="s">
        <v>229</v>
      </c>
      <c r="J185" t="s">
        <v>279</v>
      </c>
      <c r="K185" t="s">
        <v>527</v>
      </c>
      <c r="L185" t="s">
        <v>94</v>
      </c>
      <c r="M185">
        <v>45945</v>
      </c>
      <c r="N185" t="s">
        <v>219</v>
      </c>
      <c r="O185">
        <v>14676.400000000001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3" t="s">
        <v>3235</v>
      </c>
      <c r="AE185" s="4">
        <v>44651</v>
      </c>
      <c r="AF185" s="4">
        <v>44739</v>
      </c>
    </row>
    <row r="186" spans="1:32">
      <c r="A186">
        <v>2022</v>
      </c>
      <c r="B186" s="4">
        <v>44562</v>
      </c>
      <c r="C186" s="4">
        <v>44651</v>
      </c>
      <c r="D186" t="s">
        <v>83</v>
      </c>
      <c r="E186">
        <v>81</v>
      </c>
      <c r="F186" t="s">
        <v>214</v>
      </c>
      <c r="G186" t="s">
        <v>215</v>
      </c>
      <c r="H186">
        <v>900</v>
      </c>
      <c r="I186" t="s">
        <v>565</v>
      </c>
      <c r="J186" t="s">
        <v>566</v>
      </c>
      <c r="K186" t="s">
        <v>373</v>
      </c>
      <c r="L186" t="s">
        <v>94</v>
      </c>
      <c r="M186">
        <v>45945</v>
      </c>
      <c r="N186" t="s">
        <v>219</v>
      </c>
      <c r="O186">
        <v>15229.5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3" t="s">
        <v>3235</v>
      </c>
      <c r="AE186" s="4">
        <v>44651</v>
      </c>
      <c r="AF186" s="4">
        <v>44739</v>
      </c>
    </row>
    <row r="187" spans="1:32">
      <c r="A187">
        <v>2022</v>
      </c>
      <c r="B187" s="4">
        <v>44562</v>
      </c>
      <c r="C187" s="4">
        <v>44651</v>
      </c>
      <c r="D187" t="s">
        <v>83</v>
      </c>
      <c r="E187">
        <v>81</v>
      </c>
      <c r="F187" t="s">
        <v>214</v>
      </c>
      <c r="G187" t="s">
        <v>215</v>
      </c>
      <c r="H187">
        <v>900</v>
      </c>
      <c r="I187" t="s">
        <v>567</v>
      </c>
      <c r="J187" t="s">
        <v>286</v>
      </c>
      <c r="K187" t="s">
        <v>568</v>
      </c>
      <c r="L187" t="s">
        <v>94</v>
      </c>
      <c r="M187">
        <v>45945</v>
      </c>
      <c r="N187" t="s">
        <v>219</v>
      </c>
      <c r="O187">
        <v>14739.04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3" t="s">
        <v>3235</v>
      </c>
      <c r="AE187" s="4">
        <v>44651</v>
      </c>
      <c r="AF187" s="4">
        <v>44739</v>
      </c>
    </row>
    <row r="188" spans="1:32">
      <c r="A188">
        <v>2022</v>
      </c>
      <c r="B188" s="4">
        <v>44562</v>
      </c>
      <c r="C188" s="4">
        <v>44651</v>
      </c>
      <c r="D188" t="s">
        <v>83</v>
      </c>
      <c r="E188">
        <v>81</v>
      </c>
      <c r="F188" t="s">
        <v>214</v>
      </c>
      <c r="G188" t="s">
        <v>215</v>
      </c>
      <c r="H188">
        <v>900</v>
      </c>
      <c r="I188" t="s">
        <v>569</v>
      </c>
      <c r="J188" t="s">
        <v>570</v>
      </c>
      <c r="K188" t="s">
        <v>341</v>
      </c>
      <c r="L188" t="s">
        <v>94</v>
      </c>
      <c r="M188">
        <v>45945</v>
      </c>
      <c r="N188" t="s">
        <v>219</v>
      </c>
      <c r="O188">
        <v>14476.48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3" t="s">
        <v>3235</v>
      </c>
      <c r="AE188" s="4">
        <v>44651</v>
      </c>
      <c r="AF188" s="4">
        <v>44739</v>
      </c>
    </row>
    <row r="189" spans="1:32">
      <c r="A189">
        <v>2022</v>
      </c>
      <c r="B189" s="4">
        <v>44562</v>
      </c>
      <c r="C189" s="4">
        <v>44651</v>
      </c>
      <c r="D189" t="s">
        <v>83</v>
      </c>
      <c r="E189">
        <v>81</v>
      </c>
      <c r="F189" t="s">
        <v>214</v>
      </c>
      <c r="G189" t="s">
        <v>215</v>
      </c>
      <c r="H189">
        <v>900</v>
      </c>
      <c r="I189" t="s">
        <v>220</v>
      </c>
      <c r="J189" t="s">
        <v>285</v>
      </c>
      <c r="K189" t="s">
        <v>278</v>
      </c>
      <c r="L189" t="s">
        <v>94</v>
      </c>
      <c r="M189">
        <v>45945</v>
      </c>
      <c r="N189" t="s">
        <v>219</v>
      </c>
      <c r="O189">
        <v>14545.45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3" t="s">
        <v>3235</v>
      </c>
      <c r="AE189" s="4">
        <v>44651</v>
      </c>
      <c r="AF189" s="4">
        <v>44739</v>
      </c>
    </row>
    <row r="190" spans="1:32">
      <c r="A190">
        <v>2022</v>
      </c>
      <c r="B190" s="4">
        <v>44562</v>
      </c>
      <c r="C190" s="4">
        <v>44651</v>
      </c>
      <c r="D190" t="s">
        <v>83</v>
      </c>
      <c r="E190">
        <v>81</v>
      </c>
      <c r="F190" t="s">
        <v>214</v>
      </c>
      <c r="G190" t="s">
        <v>215</v>
      </c>
      <c r="H190">
        <v>900</v>
      </c>
      <c r="I190" t="s">
        <v>571</v>
      </c>
      <c r="J190" t="s">
        <v>228</v>
      </c>
      <c r="K190" t="s">
        <v>572</v>
      </c>
      <c r="L190" t="s">
        <v>94</v>
      </c>
      <c r="M190">
        <v>45945</v>
      </c>
      <c r="N190" t="s">
        <v>219</v>
      </c>
      <c r="O190">
        <v>14821.689999999999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3" t="s">
        <v>3235</v>
      </c>
      <c r="AE190" s="4">
        <v>44651</v>
      </c>
      <c r="AF190" s="4">
        <v>44739</v>
      </c>
    </row>
    <row r="191" spans="1:32">
      <c r="A191">
        <v>2022</v>
      </c>
      <c r="B191" s="4">
        <v>44562</v>
      </c>
      <c r="C191" s="4">
        <v>44651</v>
      </c>
      <c r="D191" t="s">
        <v>83</v>
      </c>
      <c r="E191">
        <v>81</v>
      </c>
      <c r="F191" t="s">
        <v>214</v>
      </c>
      <c r="G191" t="s">
        <v>215</v>
      </c>
      <c r="H191">
        <v>900</v>
      </c>
      <c r="I191" t="s">
        <v>573</v>
      </c>
      <c r="J191" t="s">
        <v>417</v>
      </c>
      <c r="K191" t="s">
        <v>397</v>
      </c>
      <c r="L191" t="s">
        <v>94</v>
      </c>
      <c r="M191">
        <v>45945</v>
      </c>
      <c r="N191" t="s">
        <v>219</v>
      </c>
      <c r="O191">
        <v>13450.11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3" t="s">
        <v>3235</v>
      </c>
      <c r="AE191" s="4">
        <v>44651</v>
      </c>
      <c r="AF191" s="4">
        <v>44739</v>
      </c>
    </row>
    <row r="192" spans="1:32">
      <c r="A192">
        <v>2022</v>
      </c>
      <c r="B192" s="4">
        <v>44562</v>
      </c>
      <c r="C192" s="4">
        <v>44651</v>
      </c>
      <c r="D192" t="s">
        <v>83</v>
      </c>
      <c r="E192">
        <v>81</v>
      </c>
      <c r="F192" t="s">
        <v>214</v>
      </c>
      <c r="G192" t="s">
        <v>215</v>
      </c>
      <c r="H192">
        <v>900</v>
      </c>
      <c r="I192" t="s">
        <v>574</v>
      </c>
      <c r="J192" t="s">
        <v>281</v>
      </c>
      <c r="K192" t="s">
        <v>218</v>
      </c>
      <c r="L192" t="s">
        <v>94</v>
      </c>
      <c r="M192">
        <v>45945</v>
      </c>
      <c r="N192" t="s">
        <v>219</v>
      </c>
      <c r="O192">
        <v>14800.27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3" t="s">
        <v>3235</v>
      </c>
      <c r="AE192" s="4">
        <v>44651</v>
      </c>
      <c r="AF192" s="4">
        <v>44739</v>
      </c>
    </row>
    <row r="193" spans="1:32">
      <c r="A193">
        <v>2022</v>
      </c>
      <c r="B193" s="4">
        <v>44562</v>
      </c>
      <c r="C193" s="4">
        <v>44651</v>
      </c>
      <c r="D193" t="s">
        <v>83</v>
      </c>
      <c r="E193">
        <v>81</v>
      </c>
      <c r="F193" t="s">
        <v>214</v>
      </c>
      <c r="G193" t="s">
        <v>215</v>
      </c>
      <c r="H193">
        <v>900</v>
      </c>
      <c r="I193" t="s">
        <v>575</v>
      </c>
      <c r="J193" t="s">
        <v>576</v>
      </c>
      <c r="K193" t="s">
        <v>286</v>
      </c>
      <c r="L193" t="s">
        <v>94</v>
      </c>
      <c r="M193">
        <v>45945</v>
      </c>
      <c r="N193" t="s">
        <v>219</v>
      </c>
      <c r="O193">
        <v>14462.8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3" t="s">
        <v>3235</v>
      </c>
      <c r="AE193" s="4">
        <v>44651</v>
      </c>
      <c r="AF193" s="4">
        <v>44739</v>
      </c>
    </row>
    <row r="194" spans="1:32">
      <c r="A194">
        <v>2022</v>
      </c>
      <c r="B194" s="4">
        <v>44562</v>
      </c>
      <c r="C194" s="4">
        <v>44651</v>
      </c>
      <c r="D194" t="s">
        <v>83</v>
      </c>
      <c r="E194">
        <v>81</v>
      </c>
      <c r="F194" t="s">
        <v>214</v>
      </c>
      <c r="G194" t="s">
        <v>215</v>
      </c>
      <c r="H194">
        <v>900</v>
      </c>
      <c r="I194" t="s">
        <v>577</v>
      </c>
      <c r="J194" t="s">
        <v>225</v>
      </c>
      <c r="K194" t="s">
        <v>284</v>
      </c>
      <c r="L194" t="s">
        <v>94</v>
      </c>
      <c r="M194">
        <v>45945</v>
      </c>
      <c r="N194" t="s">
        <v>219</v>
      </c>
      <c r="O194">
        <v>14870.279999999999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3" t="s">
        <v>3235</v>
      </c>
      <c r="AE194" s="4">
        <v>44651</v>
      </c>
      <c r="AF194" s="4">
        <v>44739</v>
      </c>
    </row>
    <row r="195" spans="1:32">
      <c r="A195">
        <v>2022</v>
      </c>
      <c r="B195" s="4">
        <v>44562</v>
      </c>
      <c r="C195" s="4">
        <v>44651</v>
      </c>
      <c r="D195" t="s">
        <v>83</v>
      </c>
      <c r="E195">
        <v>81</v>
      </c>
      <c r="F195" t="s">
        <v>214</v>
      </c>
      <c r="G195" t="s">
        <v>215</v>
      </c>
      <c r="H195">
        <v>900</v>
      </c>
      <c r="I195" t="s">
        <v>578</v>
      </c>
      <c r="J195" t="s">
        <v>579</v>
      </c>
      <c r="K195" t="s">
        <v>373</v>
      </c>
      <c r="L195" t="s">
        <v>94</v>
      </c>
      <c r="M195">
        <v>45945</v>
      </c>
      <c r="N195" t="s">
        <v>219</v>
      </c>
      <c r="O195">
        <v>14821.689999999999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3" t="s">
        <v>3235</v>
      </c>
      <c r="AE195" s="4">
        <v>44651</v>
      </c>
      <c r="AF195" s="4">
        <v>44739</v>
      </c>
    </row>
    <row r="196" spans="1:32">
      <c r="A196">
        <v>2022</v>
      </c>
      <c r="B196" s="4">
        <v>44562</v>
      </c>
      <c r="C196" s="4">
        <v>44651</v>
      </c>
      <c r="D196" t="s">
        <v>83</v>
      </c>
      <c r="E196">
        <v>81</v>
      </c>
      <c r="F196" t="s">
        <v>214</v>
      </c>
      <c r="G196" t="s">
        <v>215</v>
      </c>
      <c r="H196">
        <v>900</v>
      </c>
      <c r="I196" t="s">
        <v>580</v>
      </c>
      <c r="J196" t="s">
        <v>581</v>
      </c>
      <c r="K196" t="s">
        <v>225</v>
      </c>
      <c r="L196" t="s">
        <v>94</v>
      </c>
      <c r="M196">
        <v>45945</v>
      </c>
      <c r="N196" t="s">
        <v>219</v>
      </c>
      <c r="O196">
        <v>14691.380000000001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3" t="s">
        <v>3235</v>
      </c>
      <c r="AE196" s="4">
        <v>44651</v>
      </c>
      <c r="AF196" s="4">
        <v>44739</v>
      </c>
    </row>
    <row r="197" spans="1:32">
      <c r="A197">
        <v>2022</v>
      </c>
      <c r="B197" s="4">
        <v>44562</v>
      </c>
      <c r="C197" s="4">
        <v>44651</v>
      </c>
      <c r="D197" t="s">
        <v>83</v>
      </c>
      <c r="E197">
        <v>81</v>
      </c>
      <c r="F197" t="s">
        <v>214</v>
      </c>
      <c r="G197" t="s">
        <v>215</v>
      </c>
      <c r="H197">
        <v>900</v>
      </c>
      <c r="I197" t="s">
        <v>582</v>
      </c>
      <c r="J197" t="s">
        <v>428</v>
      </c>
      <c r="K197" t="s">
        <v>583</v>
      </c>
      <c r="L197" t="s">
        <v>94</v>
      </c>
      <c r="M197">
        <v>45945</v>
      </c>
      <c r="N197" t="s">
        <v>219</v>
      </c>
      <c r="O197">
        <v>14957.130000000001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3" t="s">
        <v>3235</v>
      </c>
      <c r="AE197" s="4">
        <v>44651</v>
      </c>
      <c r="AF197" s="4">
        <v>44739</v>
      </c>
    </row>
    <row r="198" spans="1:32">
      <c r="A198">
        <v>2022</v>
      </c>
      <c r="B198" s="4">
        <v>44562</v>
      </c>
      <c r="C198" s="4">
        <v>44651</v>
      </c>
      <c r="D198" t="s">
        <v>83</v>
      </c>
      <c r="E198">
        <v>81</v>
      </c>
      <c r="F198" t="s">
        <v>214</v>
      </c>
      <c r="G198" t="s">
        <v>215</v>
      </c>
      <c r="H198">
        <v>900</v>
      </c>
      <c r="I198" t="s">
        <v>364</v>
      </c>
      <c r="J198" t="s">
        <v>584</v>
      </c>
      <c r="K198" t="s">
        <v>540</v>
      </c>
      <c r="L198" t="s">
        <v>94</v>
      </c>
      <c r="M198">
        <v>45945</v>
      </c>
      <c r="N198" t="s">
        <v>219</v>
      </c>
      <c r="O198">
        <v>14702.3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3" t="s">
        <v>3235</v>
      </c>
      <c r="AE198" s="4">
        <v>44651</v>
      </c>
      <c r="AF198" s="4">
        <v>44739</v>
      </c>
    </row>
    <row r="199" spans="1:32">
      <c r="A199">
        <v>2022</v>
      </c>
      <c r="B199" s="4">
        <v>44562</v>
      </c>
      <c r="C199" s="4">
        <v>44651</v>
      </c>
      <c r="D199" t="s">
        <v>83</v>
      </c>
      <c r="E199">
        <v>81</v>
      </c>
      <c r="F199" t="s">
        <v>214</v>
      </c>
      <c r="G199" t="s">
        <v>215</v>
      </c>
      <c r="H199">
        <v>900</v>
      </c>
      <c r="I199" t="s">
        <v>366</v>
      </c>
      <c r="J199" t="s">
        <v>315</v>
      </c>
      <c r="K199" t="s">
        <v>231</v>
      </c>
      <c r="L199" t="s">
        <v>94</v>
      </c>
      <c r="M199">
        <v>45945</v>
      </c>
      <c r="N199" t="s">
        <v>219</v>
      </c>
      <c r="O199">
        <v>15524.54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3" t="s">
        <v>3235</v>
      </c>
      <c r="AE199" s="4">
        <v>44651</v>
      </c>
      <c r="AF199" s="4">
        <v>44739</v>
      </c>
    </row>
    <row r="200" spans="1:32">
      <c r="A200">
        <v>2022</v>
      </c>
      <c r="B200" s="4">
        <v>44562</v>
      </c>
      <c r="C200" s="4">
        <v>44651</v>
      </c>
      <c r="D200" t="s">
        <v>83</v>
      </c>
      <c r="E200">
        <v>81</v>
      </c>
      <c r="F200" t="s">
        <v>214</v>
      </c>
      <c r="G200" t="s">
        <v>215</v>
      </c>
      <c r="H200">
        <v>900</v>
      </c>
      <c r="I200" t="s">
        <v>585</v>
      </c>
      <c r="J200" t="s">
        <v>345</v>
      </c>
      <c r="K200" t="s">
        <v>586</v>
      </c>
      <c r="L200" t="s">
        <v>94</v>
      </c>
      <c r="M200">
        <v>45945</v>
      </c>
      <c r="N200" t="s">
        <v>219</v>
      </c>
      <c r="O200">
        <v>13771.009999999998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3" t="s">
        <v>3235</v>
      </c>
      <c r="AE200" s="4">
        <v>44651</v>
      </c>
      <c r="AF200" s="4">
        <v>44739</v>
      </c>
    </row>
    <row r="201" spans="1:32">
      <c r="A201">
        <v>2022</v>
      </c>
      <c r="B201" s="4">
        <v>44562</v>
      </c>
      <c r="C201" s="4">
        <v>44651</v>
      </c>
      <c r="D201" t="s">
        <v>83</v>
      </c>
      <c r="E201">
        <v>81</v>
      </c>
      <c r="F201" t="s">
        <v>214</v>
      </c>
      <c r="G201" t="s">
        <v>215</v>
      </c>
      <c r="H201">
        <v>900</v>
      </c>
      <c r="I201" t="s">
        <v>587</v>
      </c>
      <c r="J201" t="s">
        <v>271</v>
      </c>
      <c r="K201" t="s">
        <v>272</v>
      </c>
      <c r="L201" t="s">
        <v>94</v>
      </c>
      <c r="M201">
        <v>45945</v>
      </c>
      <c r="N201" t="s">
        <v>219</v>
      </c>
      <c r="O201">
        <v>13835.630000000001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3" t="s">
        <v>3235</v>
      </c>
      <c r="AE201" s="4">
        <v>44651</v>
      </c>
      <c r="AF201" s="4">
        <v>44739</v>
      </c>
    </row>
    <row r="202" spans="1:32">
      <c r="A202">
        <v>2022</v>
      </c>
      <c r="B202" s="4">
        <v>44562</v>
      </c>
      <c r="C202" s="4">
        <v>44651</v>
      </c>
      <c r="D202" t="s">
        <v>83</v>
      </c>
      <c r="E202">
        <v>81</v>
      </c>
      <c r="F202" t="s">
        <v>214</v>
      </c>
      <c r="G202" t="s">
        <v>215</v>
      </c>
      <c r="H202">
        <v>900</v>
      </c>
      <c r="I202" t="s">
        <v>588</v>
      </c>
      <c r="J202" t="s">
        <v>218</v>
      </c>
      <c r="K202" t="s">
        <v>589</v>
      </c>
      <c r="L202" t="s">
        <v>94</v>
      </c>
      <c r="M202">
        <v>45945</v>
      </c>
      <c r="N202" t="s">
        <v>219</v>
      </c>
      <c r="O202">
        <v>14246.119999999999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3" t="s">
        <v>3235</v>
      </c>
      <c r="AE202" s="4">
        <v>44651</v>
      </c>
      <c r="AF202" s="4">
        <v>44739</v>
      </c>
    </row>
    <row r="203" spans="1:32">
      <c r="A203">
        <v>2022</v>
      </c>
      <c r="B203" s="4">
        <v>44562</v>
      </c>
      <c r="C203" s="4">
        <v>44651</v>
      </c>
      <c r="D203" t="s">
        <v>83</v>
      </c>
      <c r="E203">
        <v>81</v>
      </c>
      <c r="F203" t="s">
        <v>214</v>
      </c>
      <c r="G203" t="s">
        <v>215</v>
      </c>
      <c r="H203">
        <v>900</v>
      </c>
      <c r="I203" t="s">
        <v>590</v>
      </c>
      <c r="J203" t="s">
        <v>344</v>
      </c>
      <c r="K203" t="s">
        <v>591</v>
      </c>
      <c r="L203" t="s">
        <v>94</v>
      </c>
      <c r="M203">
        <v>45945</v>
      </c>
      <c r="N203" t="s">
        <v>219</v>
      </c>
      <c r="O203">
        <v>13622.029999999999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3" t="s">
        <v>3235</v>
      </c>
      <c r="AE203" s="4">
        <v>44651</v>
      </c>
      <c r="AF203" s="4">
        <v>44739</v>
      </c>
    </row>
    <row r="204" spans="1:32">
      <c r="A204">
        <v>2022</v>
      </c>
      <c r="B204" s="4">
        <v>44562</v>
      </c>
      <c r="C204" s="4">
        <v>44651</v>
      </c>
      <c r="D204" t="s">
        <v>83</v>
      </c>
      <c r="E204">
        <v>81</v>
      </c>
      <c r="F204" t="s">
        <v>214</v>
      </c>
      <c r="G204" t="s">
        <v>215</v>
      </c>
      <c r="H204">
        <v>900</v>
      </c>
      <c r="I204" t="s">
        <v>592</v>
      </c>
      <c r="J204" t="s">
        <v>593</v>
      </c>
      <c r="K204" t="s">
        <v>548</v>
      </c>
      <c r="L204" t="s">
        <v>94</v>
      </c>
      <c r="M204">
        <v>50007</v>
      </c>
      <c r="N204" t="s">
        <v>219</v>
      </c>
      <c r="O204">
        <v>9642.26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3" t="s">
        <v>3235</v>
      </c>
      <c r="AE204" s="4">
        <v>44651</v>
      </c>
      <c r="AF204" s="4">
        <v>44739</v>
      </c>
    </row>
    <row r="205" spans="1:32">
      <c r="A205">
        <v>2022</v>
      </c>
      <c r="B205" s="4">
        <v>44562</v>
      </c>
      <c r="C205" s="4">
        <v>44651</v>
      </c>
      <c r="D205" t="s">
        <v>83</v>
      </c>
      <c r="E205">
        <v>81</v>
      </c>
      <c r="F205" t="s">
        <v>214</v>
      </c>
      <c r="G205" t="s">
        <v>215</v>
      </c>
      <c r="H205">
        <v>900</v>
      </c>
      <c r="I205" t="s">
        <v>594</v>
      </c>
      <c r="J205" t="s">
        <v>218</v>
      </c>
      <c r="K205" t="s">
        <v>595</v>
      </c>
      <c r="L205" t="s">
        <v>93</v>
      </c>
      <c r="M205">
        <v>45945</v>
      </c>
      <c r="N205" t="s">
        <v>219</v>
      </c>
      <c r="O205">
        <v>14869.66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3" t="s">
        <v>3235</v>
      </c>
      <c r="AE205" s="4">
        <v>44651</v>
      </c>
      <c r="AF205" s="4">
        <v>44739</v>
      </c>
    </row>
    <row r="206" spans="1:32">
      <c r="A206">
        <v>2022</v>
      </c>
      <c r="B206" s="4">
        <v>44562</v>
      </c>
      <c r="C206" s="4">
        <v>44651</v>
      </c>
      <c r="D206" t="s">
        <v>83</v>
      </c>
      <c r="E206">
        <v>81</v>
      </c>
      <c r="F206" t="s">
        <v>214</v>
      </c>
      <c r="G206" t="s">
        <v>215</v>
      </c>
      <c r="H206">
        <v>900</v>
      </c>
      <c r="I206" t="s">
        <v>596</v>
      </c>
      <c r="J206" t="s">
        <v>251</v>
      </c>
      <c r="K206" t="s">
        <v>380</v>
      </c>
      <c r="L206" t="s">
        <v>94</v>
      </c>
      <c r="M206">
        <v>45945</v>
      </c>
      <c r="N206" t="s">
        <v>219</v>
      </c>
      <c r="O206">
        <v>14752.720000000001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3" t="s">
        <v>3235</v>
      </c>
      <c r="AE206" s="4">
        <v>44651</v>
      </c>
      <c r="AF206" s="4">
        <v>44739</v>
      </c>
    </row>
    <row r="207" spans="1:32">
      <c r="A207">
        <v>2022</v>
      </c>
      <c r="B207" s="4">
        <v>44562</v>
      </c>
      <c r="C207" s="4">
        <v>44651</v>
      </c>
      <c r="D207" t="s">
        <v>83</v>
      </c>
      <c r="E207">
        <v>81</v>
      </c>
      <c r="F207" t="s">
        <v>214</v>
      </c>
      <c r="G207" t="s">
        <v>215</v>
      </c>
      <c r="H207">
        <v>900</v>
      </c>
      <c r="I207" t="s">
        <v>597</v>
      </c>
      <c r="J207" t="s">
        <v>238</v>
      </c>
      <c r="K207" t="s">
        <v>234</v>
      </c>
      <c r="L207" t="s">
        <v>93</v>
      </c>
      <c r="M207">
        <v>45945</v>
      </c>
      <c r="N207" t="s">
        <v>219</v>
      </c>
      <c r="O207">
        <v>13835.630000000001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3" t="s">
        <v>3235</v>
      </c>
      <c r="AE207" s="4">
        <v>44651</v>
      </c>
      <c r="AF207" s="4">
        <v>44739</v>
      </c>
    </row>
    <row r="208" spans="1:32">
      <c r="A208">
        <v>2022</v>
      </c>
      <c r="B208" s="4">
        <v>44562</v>
      </c>
      <c r="C208" s="4">
        <v>44651</v>
      </c>
      <c r="D208" t="s">
        <v>83</v>
      </c>
      <c r="E208">
        <v>121</v>
      </c>
      <c r="F208" t="s">
        <v>598</v>
      </c>
      <c r="G208" t="s">
        <v>599</v>
      </c>
      <c r="H208">
        <v>900</v>
      </c>
      <c r="I208" t="s">
        <v>600</v>
      </c>
      <c r="J208" t="s">
        <v>286</v>
      </c>
      <c r="K208" t="s">
        <v>601</v>
      </c>
      <c r="L208" t="s">
        <v>94</v>
      </c>
      <c r="M208">
        <v>57657</v>
      </c>
      <c r="N208" t="s">
        <v>219</v>
      </c>
      <c r="O208">
        <v>16464.75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3" t="s">
        <v>3235</v>
      </c>
      <c r="AE208" s="4">
        <v>44651</v>
      </c>
      <c r="AF208" s="4">
        <v>44739</v>
      </c>
    </row>
    <row r="209" spans="1:32">
      <c r="A209">
        <v>2022</v>
      </c>
      <c r="B209" s="4">
        <v>44562</v>
      </c>
      <c r="C209" s="4">
        <v>44651</v>
      </c>
      <c r="D209" t="s">
        <v>83</v>
      </c>
      <c r="E209">
        <v>81</v>
      </c>
      <c r="F209" t="s">
        <v>214</v>
      </c>
      <c r="G209" t="s">
        <v>215</v>
      </c>
      <c r="H209">
        <v>900</v>
      </c>
      <c r="I209" t="s">
        <v>229</v>
      </c>
      <c r="J209" t="s">
        <v>602</v>
      </c>
      <c r="K209" t="s">
        <v>603</v>
      </c>
      <c r="L209" t="s">
        <v>94</v>
      </c>
      <c r="M209">
        <v>45945</v>
      </c>
      <c r="N209" t="s">
        <v>219</v>
      </c>
      <c r="O209">
        <v>14307.350000000002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3" t="s">
        <v>3235</v>
      </c>
      <c r="AE209" s="4">
        <v>44651</v>
      </c>
      <c r="AF209" s="4">
        <v>44739</v>
      </c>
    </row>
    <row r="210" spans="1:32">
      <c r="A210">
        <v>2022</v>
      </c>
      <c r="B210" s="4">
        <v>44562</v>
      </c>
      <c r="C210" s="4">
        <v>44651</v>
      </c>
      <c r="D210" t="s">
        <v>83</v>
      </c>
      <c r="E210">
        <v>81</v>
      </c>
      <c r="F210" t="s">
        <v>214</v>
      </c>
      <c r="G210" t="s">
        <v>215</v>
      </c>
      <c r="H210">
        <v>900</v>
      </c>
      <c r="I210" t="s">
        <v>604</v>
      </c>
      <c r="J210" t="s">
        <v>605</v>
      </c>
      <c r="K210" t="s">
        <v>323</v>
      </c>
      <c r="L210" t="s">
        <v>94</v>
      </c>
      <c r="M210">
        <v>45945</v>
      </c>
      <c r="N210" t="s">
        <v>219</v>
      </c>
      <c r="O210">
        <v>14821.689999999999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3" t="s">
        <v>3235</v>
      </c>
      <c r="AE210" s="4">
        <v>44651</v>
      </c>
      <c r="AF210" s="4">
        <v>44739</v>
      </c>
    </row>
    <row r="211" spans="1:32">
      <c r="A211">
        <v>2022</v>
      </c>
      <c r="B211" s="4">
        <v>44562</v>
      </c>
      <c r="C211" s="4">
        <v>44651</v>
      </c>
      <c r="D211" t="s">
        <v>83</v>
      </c>
      <c r="E211">
        <v>81</v>
      </c>
      <c r="F211" t="s">
        <v>214</v>
      </c>
      <c r="G211" t="s">
        <v>215</v>
      </c>
      <c r="H211">
        <v>900</v>
      </c>
      <c r="I211" t="s">
        <v>606</v>
      </c>
      <c r="J211" t="s">
        <v>439</v>
      </c>
      <c r="K211" t="s">
        <v>225</v>
      </c>
      <c r="L211" t="s">
        <v>93</v>
      </c>
      <c r="M211">
        <v>45945</v>
      </c>
      <c r="N211" t="s">
        <v>219</v>
      </c>
      <c r="O211">
        <v>13886.29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3" t="s">
        <v>3235</v>
      </c>
      <c r="AE211" s="4">
        <v>44651</v>
      </c>
      <c r="AF211" s="4">
        <v>44739</v>
      </c>
    </row>
    <row r="212" spans="1:32">
      <c r="A212">
        <v>2022</v>
      </c>
      <c r="B212" s="4">
        <v>44562</v>
      </c>
      <c r="C212" s="4">
        <v>44651</v>
      </c>
      <c r="D212" t="s">
        <v>83</v>
      </c>
      <c r="E212">
        <v>25</v>
      </c>
      <c r="F212" t="s">
        <v>607</v>
      </c>
      <c r="G212" t="s">
        <v>300</v>
      </c>
      <c r="H212">
        <v>900</v>
      </c>
      <c r="I212" t="s">
        <v>608</v>
      </c>
      <c r="J212" t="s">
        <v>305</v>
      </c>
      <c r="K212" t="s">
        <v>225</v>
      </c>
      <c r="L212" t="s">
        <v>93</v>
      </c>
      <c r="M212">
        <v>45945</v>
      </c>
      <c r="N212" t="s">
        <v>219</v>
      </c>
      <c r="O212">
        <v>15292.14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3" t="s">
        <v>3235</v>
      </c>
      <c r="AE212" s="4">
        <v>44651</v>
      </c>
      <c r="AF212" s="4">
        <v>44739</v>
      </c>
    </row>
    <row r="213" spans="1:32">
      <c r="A213">
        <v>2022</v>
      </c>
      <c r="B213" s="4">
        <v>44562</v>
      </c>
      <c r="C213" s="4">
        <v>44651</v>
      </c>
      <c r="D213" t="s">
        <v>83</v>
      </c>
      <c r="E213">
        <v>81</v>
      </c>
      <c r="F213" t="s">
        <v>214</v>
      </c>
      <c r="G213" t="s">
        <v>215</v>
      </c>
      <c r="H213">
        <v>900</v>
      </c>
      <c r="I213" t="s">
        <v>609</v>
      </c>
      <c r="J213" t="s">
        <v>291</v>
      </c>
      <c r="K213" t="s">
        <v>341</v>
      </c>
      <c r="L213" t="s">
        <v>94</v>
      </c>
      <c r="M213">
        <v>45945</v>
      </c>
      <c r="N213" t="s">
        <v>219</v>
      </c>
      <c r="O213">
        <v>14893.07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3" t="s">
        <v>3235</v>
      </c>
      <c r="AE213" s="4">
        <v>44651</v>
      </c>
      <c r="AF213" s="4">
        <v>44739</v>
      </c>
    </row>
    <row r="214" spans="1:32">
      <c r="A214">
        <v>2022</v>
      </c>
      <c r="B214" s="4">
        <v>44562</v>
      </c>
      <c r="C214" s="4">
        <v>44651</v>
      </c>
      <c r="D214" t="s">
        <v>83</v>
      </c>
      <c r="E214">
        <v>81</v>
      </c>
      <c r="F214" t="s">
        <v>214</v>
      </c>
      <c r="G214" t="s">
        <v>215</v>
      </c>
      <c r="H214">
        <v>900</v>
      </c>
      <c r="I214" t="s">
        <v>541</v>
      </c>
      <c r="J214" t="s">
        <v>284</v>
      </c>
      <c r="K214" t="s">
        <v>610</v>
      </c>
      <c r="L214" t="s">
        <v>94</v>
      </c>
      <c r="M214">
        <v>45945</v>
      </c>
      <c r="N214" t="s">
        <v>219</v>
      </c>
      <c r="O214">
        <v>14867.39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3" t="s">
        <v>3235</v>
      </c>
      <c r="AE214" s="4">
        <v>44651</v>
      </c>
      <c r="AF214" s="4">
        <v>44739</v>
      </c>
    </row>
    <row r="215" spans="1:32">
      <c r="A215">
        <v>2022</v>
      </c>
      <c r="B215" s="4">
        <v>44562</v>
      </c>
      <c r="C215" s="4">
        <v>44651</v>
      </c>
      <c r="D215" t="s">
        <v>83</v>
      </c>
      <c r="E215">
        <v>81</v>
      </c>
      <c r="F215" t="s">
        <v>214</v>
      </c>
      <c r="G215" t="s">
        <v>215</v>
      </c>
      <c r="H215">
        <v>900</v>
      </c>
      <c r="I215" t="s">
        <v>611</v>
      </c>
      <c r="J215" t="s">
        <v>612</v>
      </c>
      <c r="K215" t="s">
        <v>285</v>
      </c>
      <c r="L215" t="s">
        <v>94</v>
      </c>
      <c r="M215">
        <v>45945</v>
      </c>
      <c r="N215" t="s">
        <v>219</v>
      </c>
      <c r="O215">
        <v>13223.599999999999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3" t="s">
        <v>3235</v>
      </c>
      <c r="AE215" s="4">
        <v>44651</v>
      </c>
      <c r="AF215" s="4">
        <v>44739</v>
      </c>
    </row>
    <row r="216" spans="1:32">
      <c r="A216">
        <v>2022</v>
      </c>
      <c r="B216" s="4">
        <v>44562</v>
      </c>
      <c r="C216" s="4">
        <v>44651</v>
      </c>
      <c r="D216" t="s">
        <v>83</v>
      </c>
      <c r="E216">
        <v>81</v>
      </c>
      <c r="F216" t="s">
        <v>214</v>
      </c>
      <c r="G216" t="s">
        <v>215</v>
      </c>
      <c r="H216">
        <v>900</v>
      </c>
      <c r="I216" t="s">
        <v>613</v>
      </c>
      <c r="J216" t="s">
        <v>614</v>
      </c>
      <c r="K216" t="s">
        <v>360</v>
      </c>
      <c r="L216" t="s">
        <v>94</v>
      </c>
      <c r="M216">
        <v>45945</v>
      </c>
      <c r="N216" t="s">
        <v>219</v>
      </c>
      <c r="O216">
        <v>15502.489999999998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3" t="s">
        <v>3235</v>
      </c>
      <c r="AE216" s="4">
        <v>44651</v>
      </c>
      <c r="AF216" s="4">
        <v>44739</v>
      </c>
    </row>
    <row r="217" spans="1:32">
      <c r="A217">
        <v>2022</v>
      </c>
      <c r="B217" s="4">
        <v>44562</v>
      </c>
      <c r="C217" s="4">
        <v>44651</v>
      </c>
      <c r="D217" t="s">
        <v>83</v>
      </c>
      <c r="E217">
        <v>81</v>
      </c>
      <c r="F217" t="s">
        <v>214</v>
      </c>
      <c r="G217" t="s">
        <v>215</v>
      </c>
      <c r="H217">
        <v>900</v>
      </c>
      <c r="I217" t="s">
        <v>229</v>
      </c>
      <c r="J217" t="s">
        <v>615</v>
      </c>
      <c r="K217" t="s">
        <v>354</v>
      </c>
      <c r="L217" t="s">
        <v>94</v>
      </c>
      <c r="M217">
        <v>45945</v>
      </c>
      <c r="N217" t="s">
        <v>219</v>
      </c>
      <c r="O217">
        <v>14804.75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3" t="s">
        <v>3235</v>
      </c>
      <c r="AE217" s="4">
        <v>44651</v>
      </c>
      <c r="AF217" s="4">
        <v>44739</v>
      </c>
    </row>
    <row r="218" spans="1:32">
      <c r="A218">
        <v>2022</v>
      </c>
      <c r="B218" s="4">
        <v>44562</v>
      </c>
      <c r="C218" s="4">
        <v>44651</v>
      </c>
      <c r="D218" t="s">
        <v>83</v>
      </c>
      <c r="E218">
        <v>81</v>
      </c>
      <c r="F218" t="s">
        <v>214</v>
      </c>
      <c r="G218" t="s">
        <v>215</v>
      </c>
      <c r="H218">
        <v>900</v>
      </c>
      <c r="I218" t="s">
        <v>616</v>
      </c>
      <c r="J218" t="s">
        <v>617</v>
      </c>
      <c r="K218" t="s">
        <v>217</v>
      </c>
      <c r="L218" t="s">
        <v>93</v>
      </c>
      <c r="M218">
        <v>45945</v>
      </c>
      <c r="N218" t="s">
        <v>219</v>
      </c>
      <c r="O218">
        <v>15113.239999999998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3" t="s">
        <v>3235</v>
      </c>
      <c r="AE218" s="4">
        <v>44651</v>
      </c>
      <c r="AF218" s="4">
        <v>44739</v>
      </c>
    </row>
    <row r="219" spans="1:32">
      <c r="A219">
        <v>2022</v>
      </c>
      <c r="B219" s="4">
        <v>44562</v>
      </c>
      <c r="C219" s="4">
        <v>44651</v>
      </c>
      <c r="D219" t="s">
        <v>83</v>
      </c>
      <c r="E219">
        <v>81</v>
      </c>
      <c r="F219" t="s">
        <v>214</v>
      </c>
      <c r="G219" t="s">
        <v>215</v>
      </c>
      <c r="H219">
        <v>900</v>
      </c>
      <c r="I219" t="s">
        <v>618</v>
      </c>
      <c r="J219" t="s">
        <v>303</v>
      </c>
      <c r="K219" t="s">
        <v>279</v>
      </c>
      <c r="L219" t="s">
        <v>94</v>
      </c>
      <c r="M219">
        <v>45945</v>
      </c>
      <c r="N219" t="s">
        <v>219</v>
      </c>
      <c r="O219">
        <v>14244.14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3" t="s">
        <v>3235</v>
      </c>
      <c r="AE219" s="4">
        <v>44651</v>
      </c>
      <c r="AF219" s="4">
        <v>44739</v>
      </c>
    </row>
    <row r="220" spans="1:32">
      <c r="A220">
        <v>2022</v>
      </c>
      <c r="B220" s="4">
        <v>44562</v>
      </c>
      <c r="C220" s="4">
        <v>44651</v>
      </c>
      <c r="D220" t="s">
        <v>83</v>
      </c>
      <c r="E220">
        <v>81</v>
      </c>
      <c r="F220" t="s">
        <v>214</v>
      </c>
      <c r="G220" t="s">
        <v>215</v>
      </c>
      <c r="H220">
        <v>900</v>
      </c>
      <c r="I220" t="s">
        <v>619</v>
      </c>
      <c r="J220" t="s">
        <v>390</v>
      </c>
      <c r="K220" t="s">
        <v>620</v>
      </c>
      <c r="L220" t="s">
        <v>93</v>
      </c>
      <c r="M220">
        <v>45945</v>
      </c>
      <c r="N220" t="s">
        <v>219</v>
      </c>
      <c r="O220">
        <v>14800.27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3" t="s">
        <v>3235</v>
      </c>
      <c r="AE220" s="4">
        <v>44651</v>
      </c>
      <c r="AF220" s="4">
        <v>44739</v>
      </c>
    </row>
    <row r="221" spans="1:32">
      <c r="A221">
        <v>2022</v>
      </c>
      <c r="B221" s="4">
        <v>44562</v>
      </c>
      <c r="C221" s="4">
        <v>44651</v>
      </c>
      <c r="D221" t="s">
        <v>83</v>
      </c>
      <c r="E221">
        <v>81</v>
      </c>
      <c r="F221" t="s">
        <v>214</v>
      </c>
      <c r="G221" t="s">
        <v>215</v>
      </c>
      <c r="H221">
        <v>900</v>
      </c>
      <c r="I221" t="s">
        <v>621</v>
      </c>
      <c r="J221" t="s">
        <v>390</v>
      </c>
      <c r="K221" t="s">
        <v>243</v>
      </c>
      <c r="L221" t="s">
        <v>94</v>
      </c>
      <c r="M221">
        <v>45945</v>
      </c>
      <c r="N221" t="s">
        <v>219</v>
      </c>
      <c r="O221">
        <v>13963.97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3" t="s">
        <v>3235</v>
      </c>
      <c r="AE221" s="4">
        <v>44651</v>
      </c>
      <c r="AF221" s="4">
        <v>44739</v>
      </c>
    </row>
    <row r="222" spans="1:32">
      <c r="A222">
        <v>2022</v>
      </c>
      <c r="B222" s="4">
        <v>44562</v>
      </c>
      <c r="C222" s="4">
        <v>44651</v>
      </c>
      <c r="D222" t="s">
        <v>83</v>
      </c>
      <c r="E222">
        <v>81</v>
      </c>
      <c r="F222" t="s">
        <v>214</v>
      </c>
      <c r="G222" t="s">
        <v>215</v>
      </c>
      <c r="H222">
        <v>900</v>
      </c>
      <c r="I222" t="s">
        <v>369</v>
      </c>
      <c r="J222" t="s">
        <v>622</v>
      </c>
      <c r="K222" t="s">
        <v>278</v>
      </c>
      <c r="L222" t="s">
        <v>94</v>
      </c>
      <c r="M222">
        <v>45945</v>
      </c>
      <c r="N222" t="s">
        <v>219</v>
      </c>
      <c r="O222">
        <v>14867.39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3" t="s">
        <v>3235</v>
      </c>
      <c r="AE222" s="4">
        <v>44651</v>
      </c>
      <c r="AF222" s="4">
        <v>44739</v>
      </c>
    </row>
    <row r="223" spans="1:32">
      <c r="A223">
        <v>2022</v>
      </c>
      <c r="B223" s="4">
        <v>44562</v>
      </c>
      <c r="C223" s="4">
        <v>44651</v>
      </c>
      <c r="D223" t="s">
        <v>83</v>
      </c>
      <c r="E223">
        <v>81</v>
      </c>
      <c r="F223" t="s">
        <v>214</v>
      </c>
      <c r="G223" t="s">
        <v>215</v>
      </c>
      <c r="H223">
        <v>900</v>
      </c>
      <c r="I223" t="s">
        <v>623</v>
      </c>
      <c r="J223" t="s">
        <v>306</v>
      </c>
      <c r="K223" t="s">
        <v>572</v>
      </c>
      <c r="L223" t="s">
        <v>94</v>
      </c>
      <c r="M223">
        <v>45945</v>
      </c>
      <c r="N223" t="s">
        <v>219</v>
      </c>
      <c r="O223">
        <v>14683.740000000002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3" t="s">
        <v>3235</v>
      </c>
      <c r="AE223" s="4">
        <v>44651</v>
      </c>
      <c r="AF223" s="4">
        <v>44739</v>
      </c>
    </row>
    <row r="224" spans="1:32">
      <c r="A224">
        <v>2022</v>
      </c>
      <c r="B224" s="4">
        <v>44562</v>
      </c>
      <c r="C224" s="4">
        <v>44651</v>
      </c>
      <c r="D224" t="s">
        <v>83</v>
      </c>
      <c r="E224">
        <v>81</v>
      </c>
      <c r="F224" t="s">
        <v>214</v>
      </c>
      <c r="G224" t="s">
        <v>215</v>
      </c>
      <c r="H224">
        <v>900</v>
      </c>
      <c r="I224" t="s">
        <v>462</v>
      </c>
      <c r="J224" t="s">
        <v>234</v>
      </c>
      <c r="K224" t="s">
        <v>624</v>
      </c>
      <c r="L224" t="s">
        <v>94</v>
      </c>
      <c r="M224">
        <v>45945</v>
      </c>
      <c r="N224" t="s">
        <v>219</v>
      </c>
      <c r="O224">
        <v>14608.09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3" t="s">
        <v>3235</v>
      </c>
      <c r="AE224" s="4">
        <v>44651</v>
      </c>
      <c r="AF224" s="4">
        <v>44739</v>
      </c>
    </row>
    <row r="225" spans="1:32">
      <c r="A225">
        <v>2022</v>
      </c>
      <c r="B225" s="4">
        <v>44562</v>
      </c>
      <c r="C225" s="4">
        <v>44651</v>
      </c>
      <c r="D225" t="s">
        <v>83</v>
      </c>
      <c r="E225">
        <v>81</v>
      </c>
      <c r="F225" t="s">
        <v>214</v>
      </c>
      <c r="G225" t="s">
        <v>215</v>
      </c>
      <c r="H225">
        <v>900</v>
      </c>
      <c r="I225" t="s">
        <v>625</v>
      </c>
      <c r="J225" t="s">
        <v>286</v>
      </c>
      <c r="K225" t="s">
        <v>626</v>
      </c>
      <c r="L225" t="s">
        <v>93</v>
      </c>
      <c r="M225">
        <v>45945</v>
      </c>
      <c r="N225" t="s">
        <v>219</v>
      </c>
      <c r="O225">
        <v>14912.71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3" t="s">
        <v>3235</v>
      </c>
      <c r="AE225" s="4">
        <v>44651</v>
      </c>
      <c r="AF225" s="4">
        <v>44739</v>
      </c>
    </row>
    <row r="226" spans="1:32">
      <c r="A226">
        <v>2022</v>
      </c>
      <c r="B226" s="4">
        <v>44562</v>
      </c>
      <c r="C226" s="4">
        <v>44651</v>
      </c>
      <c r="D226" t="s">
        <v>83</v>
      </c>
      <c r="E226">
        <v>81</v>
      </c>
      <c r="F226" t="s">
        <v>214</v>
      </c>
      <c r="G226" t="s">
        <v>215</v>
      </c>
      <c r="H226">
        <v>900</v>
      </c>
      <c r="I226" t="s">
        <v>627</v>
      </c>
      <c r="J226" t="s">
        <v>509</v>
      </c>
      <c r="K226" t="s">
        <v>628</v>
      </c>
      <c r="L226" t="s">
        <v>93</v>
      </c>
      <c r="M226">
        <v>45945</v>
      </c>
      <c r="N226" t="s">
        <v>219</v>
      </c>
      <c r="O226">
        <v>14525.439999999999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3" t="s">
        <v>3235</v>
      </c>
      <c r="AE226" s="4">
        <v>44651</v>
      </c>
      <c r="AF226" s="4">
        <v>44739</v>
      </c>
    </row>
    <row r="227" spans="1:32">
      <c r="A227">
        <v>2022</v>
      </c>
      <c r="B227" s="4">
        <v>44562</v>
      </c>
      <c r="C227" s="4">
        <v>44651</v>
      </c>
      <c r="D227" t="s">
        <v>83</v>
      </c>
      <c r="E227">
        <v>81</v>
      </c>
      <c r="F227" t="s">
        <v>214</v>
      </c>
      <c r="G227" t="s">
        <v>215</v>
      </c>
      <c r="H227">
        <v>900</v>
      </c>
      <c r="I227" t="s">
        <v>596</v>
      </c>
      <c r="J227" t="s">
        <v>225</v>
      </c>
      <c r="K227" t="s">
        <v>629</v>
      </c>
      <c r="L227" t="s">
        <v>94</v>
      </c>
      <c r="M227">
        <v>45945</v>
      </c>
      <c r="N227" t="s">
        <v>219</v>
      </c>
      <c r="O227">
        <v>15722.419999999998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3" t="s">
        <v>3235</v>
      </c>
      <c r="AE227" s="4">
        <v>44651</v>
      </c>
      <c r="AF227" s="4">
        <v>44739</v>
      </c>
    </row>
    <row r="228" spans="1:32">
      <c r="A228">
        <v>2022</v>
      </c>
      <c r="B228" s="4">
        <v>44562</v>
      </c>
      <c r="C228" s="4">
        <v>44651</v>
      </c>
      <c r="D228" t="s">
        <v>83</v>
      </c>
      <c r="E228">
        <v>81</v>
      </c>
      <c r="F228" t="s">
        <v>214</v>
      </c>
      <c r="G228" t="s">
        <v>215</v>
      </c>
      <c r="H228">
        <v>900</v>
      </c>
      <c r="I228" t="s">
        <v>630</v>
      </c>
      <c r="J228" t="s">
        <v>250</v>
      </c>
      <c r="K228" t="s">
        <v>584</v>
      </c>
      <c r="L228" t="s">
        <v>94</v>
      </c>
      <c r="M228">
        <v>45945</v>
      </c>
      <c r="N228" t="s">
        <v>219</v>
      </c>
      <c r="O228">
        <v>13747.310000000001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3" t="s">
        <v>3235</v>
      </c>
      <c r="AE228" s="4">
        <v>44651</v>
      </c>
      <c r="AF228" s="4">
        <v>44739</v>
      </c>
    </row>
    <row r="229" spans="1:32">
      <c r="A229">
        <v>2022</v>
      </c>
      <c r="B229" s="4">
        <v>44562</v>
      </c>
      <c r="C229" s="4">
        <v>44651</v>
      </c>
      <c r="D229" t="s">
        <v>83</v>
      </c>
      <c r="E229">
        <v>81</v>
      </c>
      <c r="F229" t="s">
        <v>214</v>
      </c>
      <c r="G229" t="s">
        <v>215</v>
      </c>
      <c r="H229">
        <v>900</v>
      </c>
      <c r="I229" t="s">
        <v>369</v>
      </c>
      <c r="J229" t="s">
        <v>631</v>
      </c>
      <c r="K229" t="s">
        <v>632</v>
      </c>
      <c r="L229" t="s">
        <v>94</v>
      </c>
      <c r="M229">
        <v>45945</v>
      </c>
      <c r="N229" t="s">
        <v>219</v>
      </c>
      <c r="O229">
        <v>13666.79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3" t="s">
        <v>3235</v>
      </c>
      <c r="AE229" s="4">
        <v>44651</v>
      </c>
      <c r="AF229" s="4">
        <v>44739</v>
      </c>
    </row>
    <row r="230" spans="1:32">
      <c r="A230">
        <v>2022</v>
      </c>
      <c r="B230" s="4">
        <v>44562</v>
      </c>
      <c r="C230" s="4">
        <v>44651</v>
      </c>
      <c r="D230" t="s">
        <v>83</v>
      </c>
      <c r="E230">
        <v>81</v>
      </c>
      <c r="F230" t="s">
        <v>214</v>
      </c>
      <c r="G230" t="s">
        <v>215</v>
      </c>
      <c r="H230">
        <v>900</v>
      </c>
      <c r="I230" t="s">
        <v>633</v>
      </c>
      <c r="J230" t="s">
        <v>634</v>
      </c>
      <c r="K230" t="s">
        <v>448</v>
      </c>
      <c r="L230" t="s">
        <v>94</v>
      </c>
      <c r="M230">
        <v>45945</v>
      </c>
      <c r="N230" t="s">
        <v>219</v>
      </c>
      <c r="O230">
        <v>13835.630000000001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3" t="s">
        <v>3235</v>
      </c>
      <c r="AE230" s="4">
        <v>44651</v>
      </c>
      <c r="AF230" s="4">
        <v>44739</v>
      </c>
    </row>
    <row r="231" spans="1:32">
      <c r="A231">
        <v>2022</v>
      </c>
      <c r="B231" s="4">
        <v>44562</v>
      </c>
      <c r="C231" s="4">
        <v>44651</v>
      </c>
      <c r="D231" t="s">
        <v>83</v>
      </c>
      <c r="E231">
        <v>81</v>
      </c>
      <c r="F231" t="s">
        <v>214</v>
      </c>
      <c r="G231" t="s">
        <v>215</v>
      </c>
      <c r="H231">
        <v>900</v>
      </c>
      <c r="I231" t="s">
        <v>250</v>
      </c>
      <c r="J231" t="s">
        <v>238</v>
      </c>
      <c r="K231" t="s">
        <v>635</v>
      </c>
      <c r="L231" t="s">
        <v>94</v>
      </c>
      <c r="M231">
        <v>45945</v>
      </c>
      <c r="N231" t="s">
        <v>219</v>
      </c>
      <c r="O231">
        <v>14739.04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3" t="s">
        <v>3235</v>
      </c>
      <c r="AE231" s="4">
        <v>44651</v>
      </c>
      <c r="AF231" s="4">
        <v>44739</v>
      </c>
    </row>
    <row r="232" spans="1:32">
      <c r="A232">
        <v>2022</v>
      </c>
      <c r="B232" s="4">
        <v>44562</v>
      </c>
      <c r="C232" s="4">
        <v>44651</v>
      </c>
      <c r="D232" t="s">
        <v>83</v>
      </c>
      <c r="E232">
        <v>81</v>
      </c>
      <c r="F232" t="s">
        <v>214</v>
      </c>
      <c r="G232" t="s">
        <v>215</v>
      </c>
      <c r="H232">
        <v>900</v>
      </c>
      <c r="I232" t="s">
        <v>636</v>
      </c>
      <c r="J232" t="s">
        <v>218</v>
      </c>
      <c r="K232" t="s">
        <v>637</v>
      </c>
      <c r="L232" t="s">
        <v>93</v>
      </c>
      <c r="M232">
        <v>45945</v>
      </c>
      <c r="N232" t="s">
        <v>219</v>
      </c>
      <c r="O232">
        <v>14401.57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3" t="s">
        <v>3235</v>
      </c>
      <c r="AE232" s="4">
        <v>44651</v>
      </c>
      <c r="AF232" s="4">
        <v>44739</v>
      </c>
    </row>
    <row r="233" spans="1:32">
      <c r="A233">
        <v>2022</v>
      </c>
      <c r="B233" s="4">
        <v>44562</v>
      </c>
      <c r="C233" s="4">
        <v>44651</v>
      </c>
      <c r="D233" t="s">
        <v>83</v>
      </c>
      <c r="E233">
        <v>81</v>
      </c>
      <c r="F233" t="s">
        <v>214</v>
      </c>
      <c r="G233" t="s">
        <v>215</v>
      </c>
      <c r="H233">
        <v>900</v>
      </c>
      <c r="I233" t="s">
        <v>638</v>
      </c>
      <c r="J233" t="s">
        <v>218</v>
      </c>
      <c r="K233" t="s">
        <v>288</v>
      </c>
      <c r="L233" t="s">
        <v>94</v>
      </c>
      <c r="M233">
        <v>45945</v>
      </c>
      <c r="N233" t="s">
        <v>219</v>
      </c>
      <c r="O233">
        <v>14401.57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3" t="s">
        <v>3235</v>
      </c>
      <c r="AE233" s="4">
        <v>44651</v>
      </c>
      <c r="AF233" s="4">
        <v>44739</v>
      </c>
    </row>
    <row r="234" spans="1:32">
      <c r="A234">
        <v>2022</v>
      </c>
      <c r="B234" s="4">
        <v>44562</v>
      </c>
      <c r="C234" s="4">
        <v>44651</v>
      </c>
      <c r="D234" t="s">
        <v>83</v>
      </c>
      <c r="E234">
        <v>81</v>
      </c>
      <c r="F234" t="s">
        <v>214</v>
      </c>
      <c r="G234" t="s">
        <v>215</v>
      </c>
      <c r="H234">
        <v>900</v>
      </c>
      <c r="I234" t="s">
        <v>639</v>
      </c>
      <c r="J234" t="s">
        <v>221</v>
      </c>
      <c r="K234" t="s">
        <v>217</v>
      </c>
      <c r="L234" t="s">
        <v>93</v>
      </c>
      <c r="M234">
        <v>45945</v>
      </c>
      <c r="N234" t="s">
        <v>219</v>
      </c>
      <c r="O234">
        <v>15014.899999999998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3" t="s">
        <v>3235</v>
      </c>
      <c r="AE234" s="4">
        <v>44651</v>
      </c>
      <c r="AF234" s="4">
        <v>44739</v>
      </c>
    </row>
    <row r="235" spans="1:32">
      <c r="A235">
        <v>2022</v>
      </c>
      <c r="B235" s="4">
        <v>44562</v>
      </c>
      <c r="C235" s="4">
        <v>44651</v>
      </c>
      <c r="D235" t="s">
        <v>83</v>
      </c>
      <c r="E235">
        <v>81</v>
      </c>
      <c r="F235" t="s">
        <v>214</v>
      </c>
      <c r="G235" t="s">
        <v>215</v>
      </c>
      <c r="H235">
        <v>900</v>
      </c>
      <c r="I235" t="s">
        <v>640</v>
      </c>
      <c r="J235" t="s">
        <v>641</v>
      </c>
      <c r="K235" t="s">
        <v>642</v>
      </c>
      <c r="L235" t="s">
        <v>94</v>
      </c>
      <c r="M235">
        <v>45945</v>
      </c>
      <c r="N235" t="s">
        <v>219</v>
      </c>
      <c r="O235">
        <v>15436.77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3" t="s">
        <v>3235</v>
      </c>
      <c r="AE235" s="4">
        <v>44651</v>
      </c>
      <c r="AF235" s="4">
        <v>44739</v>
      </c>
    </row>
    <row r="236" spans="1:32">
      <c r="A236">
        <v>2022</v>
      </c>
      <c r="B236" s="4">
        <v>44562</v>
      </c>
      <c r="C236" s="4">
        <v>44651</v>
      </c>
      <c r="D236" t="s">
        <v>83</v>
      </c>
      <c r="E236">
        <v>81</v>
      </c>
      <c r="F236" t="s">
        <v>214</v>
      </c>
      <c r="G236" t="s">
        <v>215</v>
      </c>
      <c r="H236">
        <v>900</v>
      </c>
      <c r="I236" t="s">
        <v>587</v>
      </c>
      <c r="J236" t="s">
        <v>643</v>
      </c>
      <c r="K236" t="s">
        <v>323</v>
      </c>
      <c r="L236" t="s">
        <v>94</v>
      </c>
      <c r="M236">
        <v>45945</v>
      </c>
      <c r="N236" t="s">
        <v>219</v>
      </c>
      <c r="O236">
        <v>14691.489999999998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3" t="s">
        <v>3235</v>
      </c>
      <c r="AE236" s="4">
        <v>44651</v>
      </c>
      <c r="AF236" s="4">
        <v>44739</v>
      </c>
    </row>
    <row r="237" spans="1:32">
      <c r="A237">
        <v>2022</v>
      </c>
      <c r="B237" s="4">
        <v>44562</v>
      </c>
      <c r="C237" s="4">
        <v>44651</v>
      </c>
      <c r="D237" t="s">
        <v>83</v>
      </c>
      <c r="E237">
        <v>81</v>
      </c>
      <c r="F237" t="s">
        <v>214</v>
      </c>
      <c r="G237" t="s">
        <v>215</v>
      </c>
      <c r="H237">
        <v>900</v>
      </c>
      <c r="I237" t="s">
        <v>644</v>
      </c>
      <c r="J237" t="s">
        <v>469</v>
      </c>
      <c r="K237" t="s">
        <v>532</v>
      </c>
      <c r="L237" t="s">
        <v>94</v>
      </c>
      <c r="M237">
        <v>45945</v>
      </c>
      <c r="N237" t="s">
        <v>219</v>
      </c>
      <c r="O237">
        <v>15353.369999999999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3" t="s">
        <v>3235</v>
      </c>
      <c r="AE237" s="4">
        <v>44651</v>
      </c>
      <c r="AF237" s="4">
        <v>44739</v>
      </c>
    </row>
    <row r="238" spans="1:32">
      <c r="A238">
        <v>2022</v>
      </c>
      <c r="B238" s="4">
        <v>44562</v>
      </c>
      <c r="C238" s="4">
        <v>44651</v>
      </c>
      <c r="D238" t="s">
        <v>83</v>
      </c>
      <c r="E238">
        <v>81</v>
      </c>
      <c r="F238" t="s">
        <v>214</v>
      </c>
      <c r="G238" t="s">
        <v>215</v>
      </c>
      <c r="H238">
        <v>900</v>
      </c>
      <c r="I238" t="s">
        <v>645</v>
      </c>
      <c r="J238" t="s">
        <v>469</v>
      </c>
      <c r="K238" t="s">
        <v>646</v>
      </c>
      <c r="L238" t="s">
        <v>94</v>
      </c>
      <c r="M238">
        <v>45945</v>
      </c>
      <c r="N238" t="s">
        <v>219</v>
      </c>
      <c r="O238">
        <v>14545.449999999997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3" t="s">
        <v>3235</v>
      </c>
      <c r="AE238" s="4">
        <v>44651</v>
      </c>
      <c r="AF238" s="4">
        <v>44739</v>
      </c>
    </row>
    <row r="239" spans="1:32">
      <c r="A239">
        <v>2022</v>
      </c>
      <c r="B239" s="4">
        <v>44562</v>
      </c>
      <c r="C239" s="4">
        <v>44651</v>
      </c>
      <c r="D239" t="s">
        <v>83</v>
      </c>
      <c r="E239">
        <v>81</v>
      </c>
      <c r="F239" t="s">
        <v>214</v>
      </c>
      <c r="G239" t="s">
        <v>215</v>
      </c>
      <c r="H239">
        <v>900</v>
      </c>
      <c r="I239" t="s">
        <v>647</v>
      </c>
      <c r="J239" t="s">
        <v>648</v>
      </c>
      <c r="K239" t="s">
        <v>324</v>
      </c>
      <c r="L239" t="s">
        <v>93</v>
      </c>
      <c r="M239">
        <v>45945</v>
      </c>
      <c r="N239" t="s">
        <v>219</v>
      </c>
      <c r="O239">
        <v>14977.129999999997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3" t="s">
        <v>3235</v>
      </c>
      <c r="AE239" s="4">
        <v>44651</v>
      </c>
      <c r="AF239" s="4">
        <v>44739</v>
      </c>
    </row>
    <row r="240" spans="1:32">
      <c r="A240">
        <v>2022</v>
      </c>
      <c r="B240" s="4">
        <v>44562</v>
      </c>
      <c r="C240" s="4">
        <v>44651</v>
      </c>
      <c r="D240" t="s">
        <v>83</v>
      </c>
      <c r="E240">
        <v>81</v>
      </c>
      <c r="F240" t="s">
        <v>214</v>
      </c>
      <c r="G240" t="s">
        <v>215</v>
      </c>
      <c r="H240">
        <v>900</v>
      </c>
      <c r="I240" t="s">
        <v>649</v>
      </c>
      <c r="J240" t="s">
        <v>249</v>
      </c>
      <c r="K240" t="s">
        <v>320</v>
      </c>
      <c r="L240" t="s">
        <v>94</v>
      </c>
      <c r="M240">
        <v>45945</v>
      </c>
      <c r="N240" t="s">
        <v>219</v>
      </c>
      <c r="O240">
        <v>14539.119999999999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3" t="s">
        <v>3235</v>
      </c>
      <c r="AE240" s="4">
        <v>44651</v>
      </c>
      <c r="AF240" s="4">
        <v>44739</v>
      </c>
    </row>
    <row r="241" spans="1:32">
      <c r="A241">
        <v>2022</v>
      </c>
      <c r="B241" s="4">
        <v>44562</v>
      </c>
      <c r="C241" s="4">
        <v>44651</v>
      </c>
      <c r="D241" t="s">
        <v>83</v>
      </c>
      <c r="E241">
        <v>81</v>
      </c>
      <c r="F241" t="s">
        <v>214</v>
      </c>
      <c r="G241" t="s">
        <v>215</v>
      </c>
      <c r="H241">
        <v>900</v>
      </c>
      <c r="I241" t="s">
        <v>650</v>
      </c>
      <c r="J241" t="s">
        <v>332</v>
      </c>
      <c r="K241" t="s">
        <v>469</v>
      </c>
      <c r="L241" t="s">
        <v>94</v>
      </c>
      <c r="M241">
        <v>45945</v>
      </c>
      <c r="N241" t="s">
        <v>219</v>
      </c>
      <c r="O241">
        <v>13408.34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3" t="s">
        <v>3235</v>
      </c>
      <c r="AE241" s="4">
        <v>44651</v>
      </c>
      <c r="AF241" s="4">
        <v>44739</v>
      </c>
    </row>
    <row r="242" spans="1:32">
      <c r="A242">
        <v>2022</v>
      </c>
      <c r="B242" s="4">
        <v>44562</v>
      </c>
      <c r="C242" s="4">
        <v>44651</v>
      </c>
      <c r="D242" t="s">
        <v>83</v>
      </c>
      <c r="E242">
        <v>81</v>
      </c>
      <c r="F242" t="s">
        <v>214</v>
      </c>
      <c r="G242" t="s">
        <v>215</v>
      </c>
      <c r="H242">
        <v>900</v>
      </c>
      <c r="I242" t="s">
        <v>651</v>
      </c>
      <c r="J242" t="s">
        <v>305</v>
      </c>
      <c r="K242" t="s">
        <v>306</v>
      </c>
      <c r="L242" t="s">
        <v>94</v>
      </c>
      <c r="M242">
        <v>45945</v>
      </c>
      <c r="N242" t="s">
        <v>219</v>
      </c>
      <c r="O242">
        <v>15195.219999999998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3" t="s">
        <v>3235</v>
      </c>
      <c r="AE242" s="4">
        <v>44651</v>
      </c>
      <c r="AF242" s="4">
        <v>44739</v>
      </c>
    </row>
    <row r="243" spans="1:32">
      <c r="A243">
        <v>2022</v>
      </c>
      <c r="B243" s="4">
        <v>44562</v>
      </c>
      <c r="C243" s="4">
        <v>44651</v>
      </c>
      <c r="D243" t="s">
        <v>83</v>
      </c>
      <c r="E243">
        <v>81</v>
      </c>
      <c r="F243" t="s">
        <v>214</v>
      </c>
      <c r="G243" t="s">
        <v>215</v>
      </c>
      <c r="H243">
        <v>900</v>
      </c>
      <c r="I243" t="s">
        <v>652</v>
      </c>
      <c r="J243" t="s">
        <v>370</v>
      </c>
      <c r="K243" t="s">
        <v>584</v>
      </c>
      <c r="L243" t="s">
        <v>94</v>
      </c>
      <c r="M243">
        <v>45945</v>
      </c>
      <c r="N243" t="s">
        <v>219</v>
      </c>
      <c r="O243">
        <v>14104.369999999999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3" t="s">
        <v>3235</v>
      </c>
      <c r="AE243" s="4">
        <v>44651</v>
      </c>
      <c r="AF243" s="4">
        <v>44739</v>
      </c>
    </row>
    <row r="244" spans="1:32">
      <c r="A244">
        <v>2022</v>
      </c>
      <c r="B244" s="4">
        <v>44562</v>
      </c>
      <c r="C244" s="4">
        <v>44651</v>
      </c>
      <c r="D244" t="s">
        <v>83</v>
      </c>
      <c r="E244">
        <v>81</v>
      </c>
      <c r="F244" t="s">
        <v>214</v>
      </c>
      <c r="G244" t="s">
        <v>215</v>
      </c>
      <c r="H244">
        <v>900</v>
      </c>
      <c r="I244" t="s">
        <v>408</v>
      </c>
      <c r="J244" t="s">
        <v>405</v>
      </c>
      <c r="K244" t="s">
        <v>281</v>
      </c>
      <c r="L244" t="s">
        <v>94</v>
      </c>
      <c r="M244">
        <v>45945</v>
      </c>
      <c r="N244" t="s">
        <v>219</v>
      </c>
      <c r="O244">
        <v>14570.689999999999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3" t="s">
        <v>3235</v>
      </c>
      <c r="AE244" s="4">
        <v>44651</v>
      </c>
      <c r="AF244" s="4">
        <v>44739</v>
      </c>
    </row>
    <row r="245" spans="1:32">
      <c r="A245">
        <v>2022</v>
      </c>
      <c r="B245" s="4">
        <v>44562</v>
      </c>
      <c r="C245" s="4">
        <v>44651</v>
      </c>
      <c r="D245" t="s">
        <v>83</v>
      </c>
      <c r="E245">
        <v>81</v>
      </c>
      <c r="F245" t="s">
        <v>214</v>
      </c>
      <c r="G245" t="s">
        <v>215</v>
      </c>
      <c r="H245">
        <v>900</v>
      </c>
      <c r="I245" t="s">
        <v>653</v>
      </c>
      <c r="J245" t="s">
        <v>405</v>
      </c>
      <c r="K245" t="s">
        <v>238</v>
      </c>
      <c r="L245" t="s">
        <v>93</v>
      </c>
      <c r="M245">
        <v>45945</v>
      </c>
      <c r="N245" t="s">
        <v>219</v>
      </c>
      <c r="O245">
        <v>14525.439999999999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3" t="s">
        <v>3235</v>
      </c>
      <c r="AE245" s="4">
        <v>44651</v>
      </c>
      <c r="AF245" s="4">
        <v>44739</v>
      </c>
    </row>
    <row r="246" spans="1:32">
      <c r="A246">
        <v>2022</v>
      </c>
      <c r="B246" s="4">
        <v>44562</v>
      </c>
      <c r="C246" s="4">
        <v>44651</v>
      </c>
      <c r="D246" t="s">
        <v>83</v>
      </c>
      <c r="E246">
        <v>81</v>
      </c>
      <c r="F246" t="s">
        <v>214</v>
      </c>
      <c r="G246" t="s">
        <v>215</v>
      </c>
      <c r="H246">
        <v>900</v>
      </c>
      <c r="I246" t="s">
        <v>398</v>
      </c>
      <c r="J246" t="s">
        <v>288</v>
      </c>
      <c r="K246" t="s">
        <v>546</v>
      </c>
      <c r="L246" t="s">
        <v>94</v>
      </c>
      <c r="M246">
        <v>45945</v>
      </c>
      <c r="N246" t="s">
        <v>219</v>
      </c>
      <c r="O246">
        <v>11953.14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3" t="s">
        <v>3235</v>
      </c>
      <c r="AE246" s="4">
        <v>44651</v>
      </c>
      <c r="AF246" s="4">
        <v>44739</v>
      </c>
    </row>
    <row r="247" spans="1:32">
      <c r="A247">
        <v>2022</v>
      </c>
      <c r="B247" s="4">
        <v>44562</v>
      </c>
      <c r="C247" s="4">
        <v>44651</v>
      </c>
      <c r="D247" t="s">
        <v>83</v>
      </c>
      <c r="E247">
        <v>81</v>
      </c>
      <c r="F247" t="s">
        <v>214</v>
      </c>
      <c r="G247" t="s">
        <v>215</v>
      </c>
      <c r="H247">
        <v>900</v>
      </c>
      <c r="I247" t="s">
        <v>654</v>
      </c>
      <c r="J247" t="s">
        <v>288</v>
      </c>
      <c r="K247" t="s">
        <v>459</v>
      </c>
      <c r="L247" t="s">
        <v>94</v>
      </c>
      <c r="M247">
        <v>45945</v>
      </c>
      <c r="N247" t="s">
        <v>219</v>
      </c>
      <c r="O247">
        <v>14644.82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3" t="s">
        <v>3235</v>
      </c>
      <c r="AE247" s="4">
        <v>44651</v>
      </c>
      <c r="AF247" s="4">
        <v>44739</v>
      </c>
    </row>
    <row r="248" spans="1:32">
      <c r="A248">
        <v>2022</v>
      </c>
      <c r="B248" s="4">
        <v>44562</v>
      </c>
      <c r="C248" s="4">
        <v>44651</v>
      </c>
      <c r="D248" t="s">
        <v>83</v>
      </c>
      <c r="E248">
        <v>81</v>
      </c>
      <c r="F248" t="s">
        <v>214</v>
      </c>
      <c r="G248" t="s">
        <v>215</v>
      </c>
      <c r="H248">
        <v>900</v>
      </c>
      <c r="I248" t="s">
        <v>655</v>
      </c>
      <c r="J248" t="s">
        <v>288</v>
      </c>
      <c r="K248" t="s">
        <v>305</v>
      </c>
      <c r="L248" t="s">
        <v>94</v>
      </c>
      <c r="M248">
        <v>45945</v>
      </c>
      <c r="N248" t="s">
        <v>219</v>
      </c>
      <c r="O248">
        <v>13947.52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3" t="s">
        <v>3235</v>
      </c>
      <c r="AE248" s="4">
        <v>44651</v>
      </c>
      <c r="AF248" s="4">
        <v>44739</v>
      </c>
    </row>
    <row r="249" spans="1:32">
      <c r="A249">
        <v>2022</v>
      </c>
      <c r="B249" s="4">
        <v>44562</v>
      </c>
      <c r="C249" s="4">
        <v>44651</v>
      </c>
      <c r="D249" t="s">
        <v>83</v>
      </c>
      <c r="E249">
        <v>81</v>
      </c>
      <c r="F249" t="s">
        <v>214</v>
      </c>
      <c r="G249" t="s">
        <v>215</v>
      </c>
      <c r="H249">
        <v>900</v>
      </c>
      <c r="I249" t="s">
        <v>656</v>
      </c>
      <c r="J249" t="s">
        <v>217</v>
      </c>
      <c r="K249" t="s">
        <v>225</v>
      </c>
      <c r="L249" t="s">
        <v>94</v>
      </c>
      <c r="M249">
        <v>45945</v>
      </c>
      <c r="N249" t="s">
        <v>219</v>
      </c>
      <c r="O249">
        <v>14690.079999999998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3" t="s">
        <v>3235</v>
      </c>
      <c r="AE249" s="4">
        <v>44651</v>
      </c>
      <c r="AF249" s="4">
        <v>44739</v>
      </c>
    </row>
    <row r="250" spans="1:32">
      <c r="A250">
        <v>2022</v>
      </c>
      <c r="B250" s="4">
        <v>44562</v>
      </c>
      <c r="C250" s="4">
        <v>44651</v>
      </c>
      <c r="D250" t="s">
        <v>83</v>
      </c>
      <c r="E250">
        <v>81</v>
      </c>
      <c r="F250" t="s">
        <v>214</v>
      </c>
      <c r="G250" t="s">
        <v>215</v>
      </c>
      <c r="H250">
        <v>900</v>
      </c>
      <c r="I250" t="s">
        <v>657</v>
      </c>
      <c r="J250" t="s">
        <v>529</v>
      </c>
      <c r="K250" t="s">
        <v>436</v>
      </c>
      <c r="L250" t="s">
        <v>93</v>
      </c>
      <c r="M250">
        <v>45945</v>
      </c>
      <c r="N250" t="s">
        <v>219</v>
      </c>
      <c r="O250">
        <v>13662.48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3" t="s">
        <v>3235</v>
      </c>
      <c r="AE250" s="4">
        <v>44651</v>
      </c>
      <c r="AF250" s="4">
        <v>44739</v>
      </c>
    </row>
    <row r="251" spans="1:32">
      <c r="A251">
        <v>2022</v>
      </c>
      <c r="B251" s="4">
        <v>44562</v>
      </c>
      <c r="C251" s="4">
        <v>44651</v>
      </c>
      <c r="D251" t="s">
        <v>83</v>
      </c>
      <c r="E251">
        <v>81</v>
      </c>
      <c r="F251" t="s">
        <v>214</v>
      </c>
      <c r="G251" t="s">
        <v>215</v>
      </c>
      <c r="H251">
        <v>900</v>
      </c>
      <c r="I251" t="s">
        <v>403</v>
      </c>
      <c r="J251" t="s">
        <v>494</v>
      </c>
      <c r="K251" t="s">
        <v>658</v>
      </c>
      <c r="L251" t="s">
        <v>94</v>
      </c>
      <c r="M251">
        <v>45945</v>
      </c>
      <c r="N251" t="s">
        <v>219</v>
      </c>
      <c r="O251">
        <v>14821.689999999999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3" t="s">
        <v>3235</v>
      </c>
      <c r="AE251" s="4">
        <v>44651</v>
      </c>
      <c r="AF251" s="4">
        <v>44739</v>
      </c>
    </row>
    <row r="252" spans="1:32">
      <c r="A252">
        <v>2022</v>
      </c>
      <c r="B252" s="4">
        <v>44562</v>
      </c>
      <c r="C252" s="4">
        <v>44651</v>
      </c>
      <c r="D252" t="s">
        <v>83</v>
      </c>
      <c r="E252">
        <v>81</v>
      </c>
      <c r="F252" t="s">
        <v>214</v>
      </c>
      <c r="G252" t="s">
        <v>215</v>
      </c>
      <c r="H252">
        <v>900</v>
      </c>
      <c r="I252" t="s">
        <v>270</v>
      </c>
      <c r="J252" t="s">
        <v>225</v>
      </c>
      <c r="K252" t="s">
        <v>286</v>
      </c>
      <c r="L252" t="s">
        <v>94</v>
      </c>
      <c r="M252">
        <v>45945</v>
      </c>
      <c r="N252" t="s">
        <v>219</v>
      </c>
      <c r="O252">
        <v>14151.91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3" t="s">
        <v>3235</v>
      </c>
      <c r="AE252" s="4">
        <v>44651</v>
      </c>
      <c r="AF252" s="4">
        <v>44739</v>
      </c>
    </row>
    <row r="253" spans="1:32">
      <c r="A253">
        <v>2022</v>
      </c>
      <c r="B253" s="4">
        <v>44562</v>
      </c>
      <c r="C253" s="4">
        <v>44651</v>
      </c>
      <c r="D253" t="s">
        <v>83</v>
      </c>
      <c r="E253">
        <v>81</v>
      </c>
      <c r="F253" t="s">
        <v>214</v>
      </c>
      <c r="G253" t="s">
        <v>215</v>
      </c>
      <c r="H253">
        <v>900</v>
      </c>
      <c r="I253" t="s">
        <v>263</v>
      </c>
      <c r="J253" t="s">
        <v>659</v>
      </c>
      <c r="K253" t="s">
        <v>660</v>
      </c>
      <c r="L253" t="s">
        <v>94</v>
      </c>
      <c r="M253">
        <v>45945</v>
      </c>
      <c r="N253" t="s">
        <v>219</v>
      </c>
      <c r="O253">
        <v>14413.84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s="3" t="s">
        <v>3235</v>
      </c>
      <c r="AE253" s="4">
        <v>44651</v>
      </c>
      <c r="AF253" s="4">
        <v>44739</v>
      </c>
    </row>
    <row r="254" spans="1:32">
      <c r="A254">
        <v>2022</v>
      </c>
      <c r="B254" s="4">
        <v>44562</v>
      </c>
      <c r="C254" s="4">
        <v>44651</v>
      </c>
      <c r="D254" t="s">
        <v>83</v>
      </c>
      <c r="E254">
        <v>81</v>
      </c>
      <c r="F254" t="s">
        <v>214</v>
      </c>
      <c r="G254" t="s">
        <v>215</v>
      </c>
      <c r="H254">
        <v>900</v>
      </c>
      <c r="I254" t="s">
        <v>661</v>
      </c>
      <c r="J254" t="s">
        <v>228</v>
      </c>
      <c r="K254" t="s">
        <v>286</v>
      </c>
      <c r="L254" t="s">
        <v>94</v>
      </c>
      <c r="M254">
        <v>45945</v>
      </c>
      <c r="N254" t="s">
        <v>219</v>
      </c>
      <c r="O254">
        <v>15716.09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s="3" t="s">
        <v>3235</v>
      </c>
      <c r="AE254" s="4">
        <v>44651</v>
      </c>
      <c r="AF254" s="4">
        <v>44739</v>
      </c>
    </row>
    <row r="255" spans="1:32">
      <c r="A255">
        <v>2022</v>
      </c>
      <c r="B255" s="4">
        <v>44562</v>
      </c>
      <c r="C255" s="4">
        <v>44651</v>
      </c>
      <c r="D255" t="s">
        <v>83</v>
      </c>
      <c r="E255">
        <v>81</v>
      </c>
      <c r="F255" t="s">
        <v>214</v>
      </c>
      <c r="G255" t="s">
        <v>215</v>
      </c>
      <c r="H255">
        <v>900</v>
      </c>
      <c r="I255" t="s">
        <v>662</v>
      </c>
      <c r="J255" t="s">
        <v>228</v>
      </c>
      <c r="K255" t="s">
        <v>380</v>
      </c>
      <c r="L255" t="s">
        <v>94</v>
      </c>
      <c r="M255">
        <v>45945</v>
      </c>
      <c r="N255" t="s">
        <v>219</v>
      </c>
      <c r="O255">
        <v>15284.400000000001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s="3" t="s">
        <v>3235</v>
      </c>
      <c r="AE255" s="4">
        <v>44651</v>
      </c>
      <c r="AF255" s="4">
        <v>44739</v>
      </c>
    </row>
    <row r="256" spans="1:32">
      <c r="A256">
        <v>2022</v>
      </c>
      <c r="B256" s="4">
        <v>44562</v>
      </c>
      <c r="C256" s="4">
        <v>44651</v>
      </c>
      <c r="D256" t="s">
        <v>83</v>
      </c>
      <c r="E256">
        <v>81</v>
      </c>
      <c r="F256" t="s">
        <v>214</v>
      </c>
      <c r="G256" t="s">
        <v>215</v>
      </c>
      <c r="H256">
        <v>900</v>
      </c>
      <c r="I256" t="s">
        <v>650</v>
      </c>
      <c r="J256" t="s">
        <v>228</v>
      </c>
      <c r="K256" t="s">
        <v>663</v>
      </c>
      <c r="L256" t="s">
        <v>94</v>
      </c>
      <c r="M256">
        <v>45945</v>
      </c>
      <c r="N256" t="s">
        <v>219</v>
      </c>
      <c r="O256">
        <v>15061.830000000002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s="3" t="s">
        <v>3235</v>
      </c>
      <c r="AE256" s="4">
        <v>44651</v>
      </c>
      <c r="AF256" s="4">
        <v>44739</v>
      </c>
    </row>
    <row r="257" spans="1:32">
      <c r="A257">
        <v>2022</v>
      </c>
      <c r="B257" s="4">
        <v>44562</v>
      </c>
      <c r="C257" s="4">
        <v>44651</v>
      </c>
      <c r="D257" t="s">
        <v>83</v>
      </c>
      <c r="E257">
        <v>81</v>
      </c>
      <c r="F257" t="s">
        <v>214</v>
      </c>
      <c r="G257" t="s">
        <v>215</v>
      </c>
      <c r="H257">
        <v>900</v>
      </c>
      <c r="I257" t="s">
        <v>664</v>
      </c>
      <c r="J257" t="s">
        <v>260</v>
      </c>
      <c r="K257" t="s">
        <v>225</v>
      </c>
      <c r="L257" t="s">
        <v>94</v>
      </c>
      <c r="M257">
        <v>45945</v>
      </c>
      <c r="N257" t="s">
        <v>219</v>
      </c>
      <c r="O257">
        <v>12895.769999999999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s="3" t="s">
        <v>3235</v>
      </c>
      <c r="AE257" s="4">
        <v>44651</v>
      </c>
      <c r="AF257" s="4">
        <v>44739</v>
      </c>
    </row>
    <row r="258" spans="1:32">
      <c r="A258">
        <v>2022</v>
      </c>
      <c r="B258" s="4">
        <v>44562</v>
      </c>
      <c r="C258" s="4">
        <v>44651</v>
      </c>
      <c r="D258" t="s">
        <v>83</v>
      </c>
      <c r="E258">
        <v>81</v>
      </c>
      <c r="F258" t="s">
        <v>214</v>
      </c>
      <c r="G258" t="s">
        <v>215</v>
      </c>
      <c r="H258">
        <v>900</v>
      </c>
      <c r="I258" t="s">
        <v>283</v>
      </c>
      <c r="J258" t="s">
        <v>553</v>
      </c>
      <c r="K258" t="s">
        <v>459</v>
      </c>
      <c r="L258" t="s">
        <v>94</v>
      </c>
      <c r="M258">
        <v>45945</v>
      </c>
      <c r="N258" t="s">
        <v>219</v>
      </c>
      <c r="O258">
        <v>15221.84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s="3" t="s">
        <v>3235</v>
      </c>
      <c r="AE258" s="4">
        <v>44651</v>
      </c>
      <c r="AF258" s="4">
        <v>44739</v>
      </c>
    </row>
    <row r="259" spans="1:32">
      <c r="A259">
        <v>2022</v>
      </c>
      <c r="B259" s="4">
        <v>44562</v>
      </c>
      <c r="C259" s="4">
        <v>44651</v>
      </c>
      <c r="D259" t="s">
        <v>83</v>
      </c>
      <c r="E259">
        <v>81</v>
      </c>
      <c r="F259" t="s">
        <v>214</v>
      </c>
      <c r="G259" t="s">
        <v>215</v>
      </c>
      <c r="H259">
        <v>900</v>
      </c>
      <c r="I259" t="s">
        <v>661</v>
      </c>
      <c r="J259" t="s">
        <v>285</v>
      </c>
      <c r="K259" t="s">
        <v>297</v>
      </c>
      <c r="L259" t="s">
        <v>94</v>
      </c>
      <c r="M259">
        <v>45945</v>
      </c>
      <c r="N259" t="s">
        <v>219</v>
      </c>
      <c r="O259">
        <v>14695.970000000001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s="3" t="s">
        <v>3235</v>
      </c>
      <c r="AE259" s="4">
        <v>44651</v>
      </c>
      <c r="AF259" s="4">
        <v>44739</v>
      </c>
    </row>
    <row r="260" spans="1:32">
      <c r="A260">
        <v>2022</v>
      </c>
      <c r="B260" s="4">
        <v>44562</v>
      </c>
      <c r="C260" s="4">
        <v>44651</v>
      </c>
      <c r="D260" t="s">
        <v>83</v>
      </c>
      <c r="E260">
        <v>81</v>
      </c>
      <c r="F260" t="s">
        <v>214</v>
      </c>
      <c r="G260" t="s">
        <v>215</v>
      </c>
      <c r="H260">
        <v>900</v>
      </c>
      <c r="I260" t="s">
        <v>444</v>
      </c>
      <c r="J260" t="s">
        <v>665</v>
      </c>
      <c r="K260" t="s">
        <v>234</v>
      </c>
      <c r="L260" t="s">
        <v>94</v>
      </c>
      <c r="M260">
        <v>45945</v>
      </c>
      <c r="N260" t="s">
        <v>219</v>
      </c>
      <c r="O260">
        <v>14307.36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s="3" t="s">
        <v>3235</v>
      </c>
      <c r="AE260" s="4">
        <v>44651</v>
      </c>
      <c r="AF260" s="4">
        <v>44739</v>
      </c>
    </row>
    <row r="261" spans="1:32">
      <c r="A261">
        <v>2022</v>
      </c>
      <c r="B261" s="4">
        <v>44562</v>
      </c>
      <c r="C261" s="4">
        <v>44651</v>
      </c>
      <c r="D261" t="s">
        <v>83</v>
      </c>
      <c r="E261">
        <v>81</v>
      </c>
      <c r="F261" t="s">
        <v>214</v>
      </c>
      <c r="G261" t="s">
        <v>215</v>
      </c>
      <c r="H261">
        <v>900</v>
      </c>
      <c r="I261" t="s">
        <v>575</v>
      </c>
      <c r="J261" t="s">
        <v>666</v>
      </c>
      <c r="K261" t="s">
        <v>281</v>
      </c>
      <c r="L261" t="s">
        <v>94</v>
      </c>
      <c r="M261">
        <v>45945</v>
      </c>
      <c r="N261" t="s">
        <v>219</v>
      </c>
      <c r="O261">
        <v>14608.849999999999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s="3" t="s">
        <v>3235</v>
      </c>
      <c r="AE261" s="4">
        <v>44651</v>
      </c>
      <c r="AF261" s="4">
        <v>44739</v>
      </c>
    </row>
    <row r="262" spans="1:32">
      <c r="A262">
        <v>2022</v>
      </c>
      <c r="B262" s="4">
        <v>44562</v>
      </c>
      <c r="C262" s="4">
        <v>44651</v>
      </c>
      <c r="D262" t="s">
        <v>83</v>
      </c>
      <c r="E262">
        <v>81</v>
      </c>
      <c r="F262" t="s">
        <v>214</v>
      </c>
      <c r="G262" t="s">
        <v>215</v>
      </c>
      <c r="H262">
        <v>900</v>
      </c>
      <c r="I262" t="s">
        <v>667</v>
      </c>
      <c r="J262" t="s">
        <v>448</v>
      </c>
      <c r="K262" t="s">
        <v>314</v>
      </c>
      <c r="L262" t="s">
        <v>94</v>
      </c>
      <c r="M262">
        <v>45945</v>
      </c>
      <c r="N262" t="s">
        <v>219</v>
      </c>
      <c r="O262">
        <v>12348.119999999999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s="3" t="s">
        <v>3235</v>
      </c>
      <c r="AE262" s="4">
        <v>44651</v>
      </c>
      <c r="AF262" s="4">
        <v>44739</v>
      </c>
    </row>
    <row r="263" spans="1:32">
      <c r="A263">
        <v>2022</v>
      </c>
      <c r="B263" s="4">
        <v>44562</v>
      </c>
      <c r="C263" s="4">
        <v>44651</v>
      </c>
      <c r="D263" t="s">
        <v>83</v>
      </c>
      <c r="E263">
        <v>81</v>
      </c>
      <c r="F263" t="s">
        <v>214</v>
      </c>
      <c r="G263" t="s">
        <v>215</v>
      </c>
      <c r="H263">
        <v>900</v>
      </c>
      <c r="I263" t="s">
        <v>668</v>
      </c>
      <c r="J263" t="s">
        <v>448</v>
      </c>
      <c r="K263" t="s">
        <v>669</v>
      </c>
      <c r="L263" t="s">
        <v>94</v>
      </c>
      <c r="M263">
        <v>45945</v>
      </c>
      <c r="N263" t="s">
        <v>219</v>
      </c>
      <c r="O263">
        <v>11958.019999999999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s="3" t="s">
        <v>3235</v>
      </c>
      <c r="AE263" s="4">
        <v>44651</v>
      </c>
      <c r="AF263" s="4">
        <v>44739</v>
      </c>
    </row>
    <row r="264" spans="1:32">
      <c r="A264">
        <v>2022</v>
      </c>
      <c r="B264" s="4">
        <v>44562</v>
      </c>
      <c r="C264" s="4">
        <v>44651</v>
      </c>
      <c r="D264" t="s">
        <v>83</v>
      </c>
      <c r="E264">
        <v>81</v>
      </c>
      <c r="F264" t="s">
        <v>214</v>
      </c>
      <c r="G264" t="s">
        <v>215</v>
      </c>
      <c r="H264">
        <v>900</v>
      </c>
      <c r="I264" t="s">
        <v>270</v>
      </c>
      <c r="J264" t="s">
        <v>481</v>
      </c>
      <c r="K264" t="s">
        <v>389</v>
      </c>
      <c r="L264" t="s">
        <v>94</v>
      </c>
      <c r="M264">
        <v>45945</v>
      </c>
      <c r="N264" t="s">
        <v>219</v>
      </c>
      <c r="O264">
        <v>13593.439999999999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s="3" t="s">
        <v>3235</v>
      </c>
      <c r="AE264" s="4">
        <v>44651</v>
      </c>
      <c r="AF264" s="4">
        <v>44739</v>
      </c>
    </row>
    <row r="265" spans="1:32">
      <c r="A265">
        <v>2022</v>
      </c>
      <c r="B265" s="4">
        <v>44562</v>
      </c>
      <c r="C265" s="4">
        <v>44651</v>
      </c>
      <c r="D265" t="s">
        <v>83</v>
      </c>
      <c r="E265">
        <v>81</v>
      </c>
      <c r="F265" t="s">
        <v>214</v>
      </c>
      <c r="G265" t="s">
        <v>215</v>
      </c>
      <c r="H265">
        <v>900</v>
      </c>
      <c r="I265" t="s">
        <v>670</v>
      </c>
      <c r="J265" t="s">
        <v>286</v>
      </c>
      <c r="K265" t="s">
        <v>671</v>
      </c>
      <c r="L265" t="s">
        <v>94</v>
      </c>
      <c r="M265">
        <v>45945</v>
      </c>
      <c r="N265" t="s">
        <v>219</v>
      </c>
      <c r="O265">
        <v>15290.73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s="3" t="s">
        <v>3235</v>
      </c>
      <c r="AE265" s="4">
        <v>44651</v>
      </c>
      <c r="AF265" s="4">
        <v>44739</v>
      </c>
    </row>
    <row r="266" spans="1:32">
      <c r="A266">
        <v>2022</v>
      </c>
      <c r="B266" s="4">
        <v>44562</v>
      </c>
      <c r="C266" s="4">
        <v>44651</v>
      </c>
      <c r="D266" t="s">
        <v>83</v>
      </c>
      <c r="E266">
        <v>81</v>
      </c>
      <c r="F266" t="s">
        <v>214</v>
      </c>
      <c r="G266" t="s">
        <v>215</v>
      </c>
      <c r="H266">
        <v>900</v>
      </c>
      <c r="I266" t="s">
        <v>672</v>
      </c>
      <c r="J266" t="s">
        <v>231</v>
      </c>
      <c r="K266" t="s">
        <v>284</v>
      </c>
      <c r="L266" t="s">
        <v>94</v>
      </c>
      <c r="M266">
        <v>45945</v>
      </c>
      <c r="N266" t="s">
        <v>219</v>
      </c>
      <c r="O266">
        <v>15544.93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s="3" t="s">
        <v>3235</v>
      </c>
      <c r="AE266" s="4">
        <v>44651</v>
      </c>
      <c r="AF266" s="4">
        <v>44739</v>
      </c>
    </row>
    <row r="267" spans="1:32">
      <c r="A267">
        <v>2022</v>
      </c>
      <c r="B267" s="4">
        <v>44562</v>
      </c>
      <c r="C267" s="4">
        <v>44651</v>
      </c>
      <c r="D267" t="s">
        <v>83</v>
      </c>
      <c r="E267">
        <v>81</v>
      </c>
      <c r="F267" t="s">
        <v>214</v>
      </c>
      <c r="G267" t="s">
        <v>215</v>
      </c>
      <c r="H267">
        <v>900</v>
      </c>
      <c r="I267" t="s">
        <v>673</v>
      </c>
      <c r="J267" t="s">
        <v>373</v>
      </c>
      <c r="K267" t="s">
        <v>238</v>
      </c>
      <c r="L267" t="s">
        <v>93</v>
      </c>
      <c r="M267">
        <v>45945</v>
      </c>
      <c r="N267" t="s">
        <v>219</v>
      </c>
      <c r="O267">
        <v>14739.039999999997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s="3" t="s">
        <v>3235</v>
      </c>
      <c r="AE267" s="4">
        <v>44651</v>
      </c>
      <c r="AF267" s="4">
        <v>44739</v>
      </c>
    </row>
    <row r="268" spans="1:32">
      <c r="A268">
        <v>2022</v>
      </c>
      <c r="B268" s="4">
        <v>44562</v>
      </c>
      <c r="C268" s="4">
        <v>44651</v>
      </c>
      <c r="D268" t="s">
        <v>83</v>
      </c>
      <c r="E268">
        <v>81</v>
      </c>
      <c r="F268" t="s">
        <v>214</v>
      </c>
      <c r="G268" t="s">
        <v>215</v>
      </c>
      <c r="H268">
        <v>900</v>
      </c>
      <c r="I268" t="s">
        <v>674</v>
      </c>
      <c r="J268" t="s">
        <v>281</v>
      </c>
      <c r="K268" t="s">
        <v>553</v>
      </c>
      <c r="L268" t="s">
        <v>93</v>
      </c>
      <c r="M268">
        <v>45945</v>
      </c>
      <c r="N268" t="s">
        <v>219</v>
      </c>
      <c r="O268">
        <v>13401.170000000002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s="3" t="s">
        <v>3235</v>
      </c>
      <c r="AE268" s="4">
        <v>44651</v>
      </c>
      <c r="AF268" s="4">
        <v>44739</v>
      </c>
    </row>
    <row r="269" spans="1:32">
      <c r="A269">
        <v>2022</v>
      </c>
      <c r="B269" s="4">
        <v>44562</v>
      </c>
      <c r="C269" s="4">
        <v>44651</v>
      </c>
      <c r="D269" t="s">
        <v>83</v>
      </c>
      <c r="E269">
        <v>81</v>
      </c>
      <c r="F269" t="s">
        <v>214</v>
      </c>
      <c r="G269" t="s">
        <v>215</v>
      </c>
      <c r="H269">
        <v>900</v>
      </c>
      <c r="I269" t="s">
        <v>362</v>
      </c>
      <c r="J269" t="s">
        <v>278</v>
      </c>
      <c r="K269" t="s">
        <v>675</v>
      </c>
      <c r="L269" t="s">
        <v>94</v>
      </c>
      <c r="M269">
        <v>45945</v>
      </c>
      <c r="N269" t="s">
        <v>219</v>
      </c>
      <c r="O269">
        <v>13752.210000000001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s="3" t="s">
        <v>3235</v>
      </c>
      <c r="AE269" s="4">
        <v>44651</v>
      </c>
      <c r="AF269" s="4">
        <v>44739</v>
      </c>
    </row>
    <row r="270" spans="1:32">
      <c r="A270">
        <v>2022</v>
      </c>
      <c r="B270" s="4">
        <v>44562</v>
      </c>
      <c r="C270" s="4">
        <v>44651</v>
      </c>
      <c r="D270" t="s">
        <v>83</v>
      </c>
      <c r="E270">
        <v>81</v>
      </c>
      <c r="F270" t="s">
        <v>214</v>
      </c>
      <c r="G270" t="s">
        <v>215</v>
      </c>
      <c r="H270">
        <v>900</v>
      </c>
      <c r="I270" t="s">
        <v>676</v>
      </c>
      <c r="J270" t="s">
        <v>227</v>
      </c>
      <c r="K270" t="s">
        <v>584</v>
      </c>
      <c r="L270" t="s">
        <v>93</v>
      </c>
      <c r="M270">
        <v>9945</v>
      </c>
      <c r="N270" t="s">
        <v>219</v>
      </c>
      <c r="O270">
        <v>367.97999999999996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s="3" t="s">
        <v>3235</v>
      </c>
      <c r="AE270" s="4">
        <v>44651</v>
      </c>
      <c r="AF270" s="4">
        <v>44739</v>
      </c>
    </row>
    <row r="271" spans="1:32">
      <c r="A271">
        <v>2022</v>
      </c>
      <c r="B271" s="4">
        <v>44562</v>
      </c>
      <c r="C271" s="4">
        <v>44651</v>
      </c>
      <c r="D271" t="s">
        <v>83</v>
      </c>
      <c r="E271">
        <v>81</v>
      </c>
      <c r="F271" t="s">
        <v>214</v>
      </c>
      <c r="G271" t="s">
        <v>215</v>
      </c>
      <c r="H271">
        <v>900</v>
      </c>
      <c r="I271" t="s">
        <v>677</v>
      </c>
      <c r="J271" t="s">
        <v>391</v>
      </c>
      <c r="K271" t="s">
        <v>678</v>
      </c>
      <c r="L271" t="s">
        <v>93</v>
      </c>
      <c r="M271">
        <v>9945</v>
      </c>
      <c r="N271" t="s">
        <v>219</v>
      </c>
      <c r="O271">
        <v>367.97999999999996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s="3" t="s">
        <v>3235</v>
      </c>
      <c r="AE271" s="4">
        <v>44651</v>
      </c>
      <c r="AF271" s="4">
        <v>44739</v>
      </c>
    </row>
    <row r="272" spans="1:32">
      <c r="A272">
        <v>2022</v>
      </c>
      <c r="B272" s="4">
        <v>44562</v>
      </c>
      <c r="C272" s="4">
        <v>44651</v>
      </c>
      <c r="D272" t="s">
        <v>83</v>
      </c>
      <c r="E272">
        <v>81</v>
      </c>
      <c r="F272" t="s">
        <v>214</v>
      </c>
      <c r="G272" t="s">
        <v>215</v>
      </c>
      <c r="H272">
        <v>900</v>
      </c>
      <c r="I272" t="s">
        <v>679</v>
      </c>
      <c r="J272" t="s">
        <v>370</v>
      </c>
      <c r="K272" t="s">
        <v>260</v>
      </c>
      <c r="L272" t="s">
        <v>94</v>
      </c>
      <c r="M272">
        <v>9945</v>
      </c>
      <c r="N272" t="s">
        <v>219</v>
      </c>
      <c r="O272">
        <v>367.97999999999996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s="3" t="s">
        <v>3235</v>
      </c>
      <c r="AE272" s="4">
        <v>44651</v>
      </c>
      <c r="AF272" s="4">
        <v>44739</v>
      </c>
    </row>
    <row r="273" spans="1:32">
      <c r="A273">
        <v>2022</v>
      </c>
      <c r="B273" s="4">
        <v>44562</v>
      </c>
      <c r="C273" s="4">
        <v>44651</v>
      </c>
      <c r="D273" t="s">
        <v>83</v>
      </c>
      <c r="E273">
        <v>81</v>
      </c>
      <c r="F273" t="s">
        <v>214</v>
      </c>
      <c r="G273" t="s">
        <v>215</v>
      </c>
      <c r="H273">
        <v>900</v>
      </c>
      <c r="I273" t="s">
        <v>680</v>
      </c>
      <c r="J273" t="s">
        <v>456</v>
      </c>
      <c r="K273" t="s">
        <v>681</v>
      </c>
      <c r="L273" t="s">
        <v>94</v>
      </c>
      <c r="M273">
        <v>9945</v>
      </c>
      <c r="N273" t="s">
        <v>219</v>
      </c>
      <c r="O273">
        <v>367.97999999999996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s="3" t="s">
        <v>3235</v>
      </c>
      <c r="AE273" s="4">
        <v>44651</v>
      </c>
      <c r="AF273" s="4">
        <v>44739</v>
      </c>
    </row>
    <row r="274" spans="1:32">
      <c r="A274">
        <v>2022</v>
      </c>
      <c r="B274" s="4">
        <v>44562</v>
      </c>
      <c r="C274" s="4">
        <v>44651</v>
      </c>
      <c r="D274" t="s">
        <v>83</v>
      </c>
      <c r="E274">
        <v>1000</v>
      </c>
      <c r="F274" t="s">
        <v>682</v>
      </c>
      <c r="G274" t="s">
        <v>683</v>
      </c>
      <c r="H274">
        <v>900</v>
      </c>
      <c r="I274" t="s">
        <v>684</v>
      </c>
      <c r="J274" t="s">
        <v>222</v>
      </c>
      <c r="K274" t="s">
        <v>222</v>
      </c>
      <c r="L274" t="s">
        <v>93</v>
      </c>
      <c r="M274">
        <v>9945</v>
      </c>
      <c r="N274" t="s">
        <v>219</v>
      </c>
      <c r="O274">
        <v>367.97999999999996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s="3" t="s">
        <v>3235</v>
      </c>
      <c r="AE274" s="4">
        <v>44651</v>
      </c>
      <c r="AF274" s="4">
        <v>44739</v>
      </c>
    </row>
    <row r="275" spans="1:32">
      <c r="A275">
        <v>2022</v>
      </c>
      <c r="B275" s="4">
        <v>44562</v>
      </c>
      <c r="C275" s="4">
        <v>44651</v>
      </c>
      <c r="D275" t="s">
        <v>83</v>
      </c>
      <c r="E275">
        <v>1000</v>
      </c>
      <c r="F275" t="s">
        <v>682</v>
      </c>
      <c r="G275" t="s">
        <v>683</v>
      </c>
      <c r="H275">
        <v>900</v>
      </c>
      <c r="I275" t="s">
        <v>226</v>
      </c>
      <c r="J275" t="s">
        <v>685</v>
      </c>
      <c r="K275" t="s">
        <v>489</v>
      </c>
      <c r="L275" t="s">
        <v>94</v>
      </c>
      <c r="M275">
        <v>9945</v>
      </c>
      <c r="N275" t="s">
        <v>219</v>
      </c>
      <c r="O275">
        <v>367.97999999999996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s="3" t="s">
        <v>3235</v>
      </c>
      <c r="AE275" s="4">
        <v>44651</v>
      </c>
      <c r="AF275" s="4">
        <v>44739</v>
      </c>
    </row>
    <row r="276" spans="1:32">
      <c r="A276">
        <v>2022</v>
      </c>
      <c r="B276" s="4">
        <v>44562</v>
      </c>
      <c r="C276" s="4">
        <v>44651</v>
      </c>
      <c r="D276" t="s">
        <v>83</v>
      </c>
      <c r="E276">
        <v>1000</v>
      </c>
      <c r="F276" t="s">
        <v>682</v>
      </c>
      <c r="G276" t="s">
        <v>683</v>
      </c>
      <c r="H276">
        <v>900</v>
      </c>
      <c r="I276" t="s">
        <v>686</v>
      </c>
      <c r="J276" t="s">
        <v>687</v>
      </c>
      <c r="K276" t="s">
        <v>688</v>
      </c>
      <c r="L276" t="s">
        <v>93</v>
      </c>
      <c r="M276">
        <v>9945</v>
      </c>
      <c r="N276" t="s">
        <v>219</v>
      </c>
      <c r="O276">
        <v>367.97999999999996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s="3" t="s">
        <v>3235</v>
      </c>
      <c r="AE276" s="4">
        <v>44651</v>
      </c>
      <c r="AF276" s="4">
        <v>44739</v>
      </c>
    </row>
    <row r="277" spans="1:32">
      <c r="A277">
        <v>2022</v>
      </c>
      <c r="B277" s="4">
        <v>44562</v>
      </c>
      <c r="C277" s="4">
        <v>44651</v>
      </c>
      <c r="D277" t="s">
        <v>83</v>
      </c>
      <c r="E277">
        <v>1000</v>
      </c>
      <c r="F277" t="s">
        <v>682</v>
      </c>
      <c r="G277" t="s">
        <v>683</v>
      </c>
      <c r="H277">
        <v>900</v>
      </c>
      <c r="I277" t="s">
        <v>689</v>
      </c>
      <c r="J277" t="s">
        <v>690</v>
      </c>
      <c r="K277" t="s">
        <v>496</v>
      </c>
      <c r="L277" t="s">
        <v>93</v>
      </c>
      <c r="M277">
        <v>9945</v>
      </c>
      <c r="N277" t="s">
        <v>219</v>
      </c>
      <c r="O277">
        <v>367.97999999999996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s="3" t="s">
        <v>3235</v>
      </c>
      <c r="AE277" s="4">
        <v>44651</v>
      </c>
      <c r="AF277" s="4">
        <v>44739</v>
      </c>
    </row>
    <row r="278" spans="1:32">
      <c r="A278">
        <v>2022</v>
      </c>
      <c r="B278" s="4">
        <v>44562</v>
      </c>
      <c r="C278" s="4">
        <v>44651</v>
      </c>
      <c r="D278" t="s">
        <v>83</v>
      </c>
      <c r="E278">
        <v>1000</v>
      </c>
      <c r="F278" t="s">
        <v>682</v>
      </c>
      <c r="G278" t="s">
        <v>683</v>
      </c>
      <c r="H278">
        <v>900</v>
      </c>
      <c r="I278" t="s">
        <v>691</v>
      </c>
      <c r="J278" t="s">
        <v>692</v>
      </c>
      <c r="K278" t="s">
        <v>345</v>
      </c>
      <c r="L278" t="s">
        <v>93</v>
      </c>
      <c r="M278">
        <v>9945</v>
      </c>
      <c r="N278" t="s">
        <v>219</v>
      </c>
      <c r="O278">
        <v>367.97999999999996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s="3" t="s">
        <v>3235</v>
      </c>
      <c r="AE278" s="4">
        <v>44651</v>
      </c>
      <c r="AF278" s="4">
        <v>44739</v>
      </c>
    </row>
    <row r="279" spans="1:32">
      <c r="A279">
        <v>2022</v>
      </c>
      <c r="B279" s="4">
        <v>44562</v>
      </c>
      <c r="C279" s="4">
        <v>44651</v>
      </c>
      <c r="D279" t="s">
        <v>83</v>
      </c>
      <c r="E279">
        <v>1000</v>
      </c>
      <c r="F279" t="s">
        <v>682</v>
      </c>
      <c r="G279" t="s">
        <v>683</v>
      </c>
      <c r="H279">
        <v>900</v>
      </c>
      <c r="I279" t="s">
        <v>693</v>
      </c>
      <c r="J279" t="s">
        <v>694</v>
      </c>
      <c r="K279" t="s">
        <v>373</v>
      </c>
      <c r="L279" t="s">
        <v>93</v>
      </c>
      <c r="M279">
        <v>9945</v>
      </c>
      <c r="N279" t="s">
        <v>219</v>
      </c>
      <c r="O279">
        <v>367.97999999999996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s="3" t="s">
        <v>3235</v>
      </c>
      <c r="AE279" s="4">
        <v>44651</v>
      </c>
      <c r="AF279" s="4">
        <v>44739</v>
      </c>
    </row>
    <row r="280" spans="1:32">
      <c r="A280">
        <v>2022</v>
      </c>
      <c r="B280" s="4">
        <v>44562</v>
      </c>
      <c r="C280" s="4">
        <v>44651</v>
      </c>
      <c r="D280" t="s">
        <v>83</v>
      </c>
      <c r="E280">
        <v>1000</v>
      </c>
      <c r="F280" t="s">
        <v>682</v>
      </c>
      <c r="G280" t="s">
        <v>683</v>
      </c>
      <c r="H280">
        <v>900</v>
      </c>
      <c r="I280" t="s">
        <v>695</v>
      </c>
      <c r="J280" t="s">
        <v>671</v>
      </c>
      <c r="K280" t="s">
        <v>378</v>
      </c>
      <c r="L280" t="s">
        <v>93</v>
      </c>
      <c r="M280">
        <v>9945</v>
      </c>
      <c r="N280" t="s">
        <v>219</v>
      </c>
      <c r="O280">
        <v>367.97999999999996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s="3" t="s">
        <v>3235</v>
      </c>
      <c r="AE280" s="4">
        <v>44651</v>
      </c>
      <c r="AF280" s="4">
        <v>44739</v>
      </c>
    </row>
    <row r="281" spans="1:32">
      <c r="A281">
        <v>2022</v>
      </c>
      <c r="B281" s="4">
        <v>44562</v>
      </c>
      <c r="C281" s="4">
        <v>44651</v>
      </c>
      <c r="D281" t="s">
        <v>83</v>
      </c>
      <c r="E281">
        <v>1000</v>
      </c>
      <c r="F281" t="s">
        <v>682</v>
      </c>
      <c r="G281" t="s">
        <v>683</v>
      </c>
      <c r="H281">
        <v>900</v>
      </c>
      <c r="I281" t="s">
        <v>696</v>
      </c>
      <c r="J281" t="s">
        <v>373</v>
      </c>
      <c r="K281" t="s">
        <v>394</v>
      </c>
      <c r="L281" t="s">
        <v>93</v>
      </c>
      <c r="M281">
        <v>9945</v>
      </c>
      <c r="N281" t="s">
        <v>219</v>
      </c>
      <c r="O281">
        <v>367.97999999999996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s="3" t="s">
        <v>3235</v>
      </c>
      <c r="AE281" s="4">
        <v>44651</v>
      </c>
      <c r="AF281" s="4">
        <v>44739</v>
      </c>
    </row>
    <row r="282" spans="1:32">
      <c r="A282">
        <v>2022</v>
      </c>
      <c r="B282" s="4">
        <v>44562</v>
      </c>
      <c r="C282" s="4">
        <v>44651</v>
      </c>
      <c r="D282" t="s">
        <v>83</v>
      </c>
      <c r="E282">
        <v>1000</v>
      </c>
      <c r="F282" t="s">
        <v>682</v>
      </c>
      <c r="G282" t="s">
        <v>683</v>
      </c>
      <c r="H282">
        <v>900</v>
      </c>
      <c r="I282" t="s">
        <v>270</v>
      </c>
      <c r="J282" t="s">
        <v>218</v>
      </c>
      <c r="K282" t="s">
        <v>697</v>
      </c>
      <c r="L282" t="s">
        <v>94</v>
      </c>
      <c r="M282">
        <v>9945</v>
      </c>
      <c r="N282" t="s">
        <v>219</v>
      </c>
      <c r="O282">
        <v>367.97999999999996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s="3" t="s">
        <v>3235</v>
      </c>
      <c r="AE282" s="4">
        <v>44651</v>
      </c>
      <c r="AF282" s="4">
        <v>44739</v>
      </c>
    </row>
    <row r="283" spans="1:32">
      <c r="A283">
        <v>2022</v>
      </c>
      <c r="B283" s="4">
        <v>44562</v>
      </c>
      <c r="C283" s="4">
        <v>44651</v>
      </c>
      <c r="D283" t="s">
        <v>83</v>
      </c>
      <c r="E283">
        <v>1000</v>
      </c>
      <c r="F283" t="s">
        <v>682</v>
      </c>
      <c r="G283" t="s">
        <v>683</v>
      </c>
      <c r="H283">
        <v>900</v>
      </c>
      <c r="I283" t="s">
        <v>698</v>
      </c>
      <c r="J283" t="s">
        <v>699</v>
      </c>
      <c r="K283" t="s">
        <v>700</v>
      </c>
      <c r="L283" t="s">
        <v>93</v>
      </c>
      <c r="M283">
        <v>9945</v>
      </c>
      <c r="N283" t="s">
        <v>219</v>
      </c>
      <c r="O283">
        <v>367.97999999999996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s="3" t="s">
        <v>3235</v>
      </c>
      <c r="AE283" s="4">
        <v>44651</v>
      </c>
      <c r="AF283" s="4">
        <v>44739</v>
      </c>
    </row>
    <row r="284" spans="1:32">
      <c r="A284">
        <v>2022</v>
      </c>
      <c r="B284" s="4">
        <v>44562</v>
      </c>
      <c r="C284" s="4">
        <v>44651</v>
      </c>
      <c r="D284" t="s">
        <v>83</v>
      </c>
      <c r="E284">
        <v>1000</v>
      </c>
      <c r="F284" t="s">
        <v>682</v>
      </c>
      <c r="G284" t="s">
        <v>683</v>
      </c>
      <c r="H284">
        <v>900</v>
      </c>
      <c r="I284" t="s">
        <v>701</v>
      </c>
      <c r="J284" t="s">
        <v>249</v>
      </c>
      <c r="K284" t="s">
        <v>702</v>
      </c>
      <c r="L284" t="s">
        <v>93</v>
      </c>
      <c r="M284">
        <v>9945</v>
      </c>
      <c r="N284" t="s">
        <v>219</v>
      </c>
      <c r="O284">
        <v>367.97999999999996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s="3" t="s">
        <v>3235</v>
      </c>
      <c r="AE284" s="4">
        <v>44651</v>
      </c>
      <c r="AF284" s="4">
        <v>44739</v>
      </c>
    </row>
    <row r="285" spans="1:32">
      <c r="A285">
        <v>2022</v>
      </c>
      <c r="B285" s="4">
        <v>44562</v>
      </c>
      <c r="C285" s="4">
        <v>44651</v>
      </c>
      <c r="D285" t="s">
        <v>83</v>
      </c>
      <c r="E285">
        <v>1000</v>
      </c>
      <c r="F285" t="s">
        <v>682</v>
      </c>
      <c r="G285" t="s">
        <v>683</v>
      </c>
      <c r="H285">
        <v>900</v>
      </c>
      <c r="I285" t="s">
        <v>703</v>
      </c>
      <c r="J285" t="s">
        <v>704</v>
      </c>
      <c r="K285" t="s">
        <v>705</v>
      </c>
      <c r="L285" t="s">
        <v>93</v>
      </c>
      <c r="M285">
        <v>9945</v>
      </c>
      <c r="N285" t="s">
        <v>219</v>
      </c>
      <c r="O285">
        <v>367.97999999999996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s="3" t="s">
        <v>3235</v>
      </c>
      <c r="AE285" s="4">
        <v>44651</v>
      </c>
      <c r="AF285" s="4">
        <v>44739</v>
      </c>
    </row>
    <row r="286" spans="1:32">
      <c r="A286">
        <v>2022</v>
      </c>
      <c r="B286" s="4">
        <v>44562</v>
      </c>
      <c r="C286" s="4">
        <v>44651</v>
      </c>
      <c r="D286" t="s">
        <v>83</v>
      </c>
      <c r="E286">
        <v>1000</v>
      </c>
      <c r="F286" t="s">
        <v>682</v>
      </c>
      <c r="G286" t="s">
        <v>683</v>
      </c>
      <c r="H286">
        <v>900</v>
      </c>
      <c r="I286" t="s">
        <v>706</v>
      </c>
      <c r="J286" t="s">
        <v>355</v>
      </c>
      <c r="K286" t="s">
        <v>227</v>
      </c>
      <c r="L286" t="s">
        <v>93</v>
      </c>
      <c r="M286">
        <v>9945</v>
      </c>
      <c r="N286" t="s">
        <v>219</v>
      </c>
      <c r="O286">
        <v>367.97999999999996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s="3" t="s">
        <v>3235</v>
      </c>
      <c r="AE286" s="4">
        <v>44651</v>
      </c>
      <c r="AF286" s="4">
        <v>44739</v>
      </c>
    </row>
    <row r="287" spans="1:32">
      <c r="A287">
        <v>2022</v>
      </c>
      <c r="B287" s="4">
        <v>44562</v>
      </c>
      <c r="C287" s="4">
        <v>44651</v>
      </c>
      <c r="D287" t="s">
        <v>83</v>
      </c>
      <c r="E287">
        <v>1000</v>
      </c>
      <c r="F287" t="s">
        <v>682</v>
      </c>
      <c r="G287" t="s">
        <v>683</v>
      </c>
      <c r="H287">
        <v>900</v>
      </c>
      <c r="I287" t="s">
        <v>707</v>
      </c>
      <c r="J287" t="s">
        <v>355</v>
      </c>
      <c r="K287" t="s">
        <v>227</v>
      </c>
      <c r="L287" t="s">
        <v>93</v>
      </c>
      <c r="M287">
        <v>9945</v>
      </c>
      <c r="N287" t="s">
        <v>219</v>
      </c>
      <c r="O287">
        <v>367.97999999999996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s="3" t="s">
        <v>3235</v>
      </c>
      <c r="AE287" s="4">
        <v>44651</v>
      </c>
      <c r="AF287" s="4">
        <v>44739</v>
      </c>
    </row>
    <row r="288" spans="1:32">
      <c r="A288">
        <v>2022</v>
      </c>
      <c r="B288" s="4">
        <v>44562</v>
      </c>
      <c r="C288" s="4">
        <v>44651</v>
      </c>
      <c r="D288" t="s">
        <v>83</v>
      </c>
      <c r="E288">
        <v>1000</v>
      </c>
      <c r="F288" t="s">
        <v>682</v>
      </c>
      <c r="G288" t="s">
        <v>683</v>
      </c>
      <c r="H288">
        <v>900</v>
      </c>
      <c r="I288" t="s">
        <v>708</v>
      </c>
      <c r="J288" t="s">
        <v>709</v>
      </c>
      <c r="K288" t="s">
        <v>710</v>
      </c>
      <c r="L288" t="s">
        <v>94</v>
      </c>
      <c r="M288">
        <v>9945</v>
      </c>
      <c r="N288" t="s">
        <v>219</v>
      </c>
      <c r="O288">
        <v>367.97999999999996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s="3" t="s">
        <v>3235</v>
      </c>
      <c r="AE288" s="4">
        <v>44651</v>
      </c>
      <c r="AF288" s="4">
        <v>44739</v>
      </c>
    </row>
    <row r="289" spans="1:32">
      <c r="A289">
        <v>2022</v>
      </c>
      <c r="B289" s="4">
        <v>44562</v>
      </c>
      <c r="C289" s="4">
        <v>44651</v>
      </c>
      <c r="D289" t="s">
        <v>83</v>
      </c>
      <c r="E289">
        <v>1000</v>
      </c>
      <c r="F289" t="s">
        <v>682</v>
      </c>
      <c r="G289" t="s">
        <v>683</v>
      </c>
      <c r="H289">
        <v>900</v>
      </c>
      <c r="I289" t="s">
        <v>711</v>
      </c>
      <c r="J289" t="s">
        <v>712</v>
      </c>
      <c r="K289" t="s">
        <v>559</v>
      </c>
      <c r="L289" t="s">
        <v>93</v>
      </c>
      <c r="M289">
        <v>9945</v>
      </c>
      <c r="N289" t="s">
        <v>219</v>
      </c>
      <c r="O289">
        <v>367.97999999999996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s="3" t="s">
        <v>3235</v>
      </c>
      <c r="AE289" s="4">
        <v>44651</v>
      </c>
      <c r="AF289" s="4">
        <v>44739</v>
      </c>
    </row>
    <row r="290" spans="1:32">
      <c r="A290">
        <v>2022</v>
      </c>
      <c r="B290" s="4">
        <v>44562</v>
      </c>
      <c r="C290" s="4">
        <v>44651</v>
      </c>
      <c r="D290" t="s">
        <v>83</v>
      </c>
      <c r="E290">
        <v>1000</v>
      </c>
      <c r="F290" t="s">
        <v>682</v>
      </c>
      <c r="G290" t="s">
        <v>683</v>
      </c>
      <c r="H290">
        <v>900</v>
      </c>
      <c r="I290" t="s">
        <v>713</v>
      </c>
      <c r="J290" t="s">
        <v>288</v>
      </c>
      <c r="K290" t="s">
        <v>641</v>
      </c>
      <c r="L290" t="s">
        <v>93</v>
      </c>
      <c r="M290">
        <v>9945</v>
      </c>
      <c r="N290" t="s">
        <v>219</v>
      </c>
      <c r="O290">
        <v>367.97999999999996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s="3" t="s">
        <v>3235</v>
      </c>
      <c r="AE290" s="4">
        <v>44651</v>
      </c>
      <c r="AF290" s="4">
        <v>44739</v>
      </c>
    </row>
    <row r="291" spans="1:32">
      <c r="A291">
        <v>2022</v>
      </c>
      <c r="B291" s="4">
        <v>44562</v>
      </c>
      <c r="C291" s="4">
        <v>44651</v>
      </c>
      <c r="D291" t="s">
        <v>83</v>
      </c>
      <c r="E291">
        <v>1000</v>
      </c>
      <c r="F291" t="s">
        <v>682</v>
      </c>
      <c r="G291" t="s">
        <v>683</v>
      </c>
      <c r="H291">
        <v>900</v>
      </c>
      <c r="I291" t="s">
        <v>672</v>
      </c>
      <c r="J291" t="s">
        <v>228</v>
      </c>
      <c r="K291" t="s">
        <v>714</v>
      </c>
      <c r="L291" t="s">
        <v>94</v>
      </c>
      <c r="M291">
        <v>9945</v>
      </c>
      <c r="N291" t="s">
        <v>219</v>
      </c>
      <c r="O291">
        <v>367.97999999999996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s="3" t="s">
        <v>3235</v>
      </c>
      <c r="AE291" s="4">
        <v>44651</v>
      </c>
      <c r="AF291" s="4">
        <v>44739</v>
      </c>
    </row>
    <row r="292" spans="1:32">
      <c r="A292">
        <v>2022</v>
      </c>
      <c r="B292" s="4">
        <v>44562</v>
      </c>
      <c r="C292" s="4">
        <v>44651</v>
      </c>
      <c r="D292" t="s">
        <v>83</v>
      </c>
      <c r="E292">
        <v>1000</v>
      </c>
      <c r="F292" t="s">
        <v>682</v>
      </c>
      <c r="G292" t="s">
        <v>683</v>
      </c>
      <c r="H292">
        <v>900</v>
      </c>
      <c r="I292" t="s">
        <v>715</v>
      </c>
      <c r="J292" t="s">
        <v>716</v>
      </c>
      <c r="K292" t="s">
        <v>522</v>
      </c>
      <c r="L292" t="s">
        <v>93</v>
      </c>
      <c r="M292">
        <v>9945</v>
      </c>
      <c r="N292" t="s">
        <v>219</v>
      </c>
      <c r="O292">
        <v>367.97999999999996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s="3" t="s">
        <v>3235</v>
      </c>
      <c r="AE292" s="4">
        <v>44651</v>
      </c>
      <c r="AF292" s="4">
        <v>44739</v>
      </c>
    </row>
    <row r="293" spans="1:32">
      <c r="A293">
        <v>2022</v>
      </c>
      <c r="B293" s="4">
        <v>44562</v>
      </c>
      <c r="C293" s="4">
        <v>44651</v>
      </c>
      <c r="D293" t="s">
        <v>83</v>
      </c>
      <c r="E293">
        <v>1000</v>
      </c>
      <c r="F293" t="s">
        <v>682</v>
      </c>
      <c r="G293" t="s">
        <v>683</v>
      </c>
      <c r="H293">
        <v>900</v>
      </c>
      <c r="I293" t="s">
        <v>717</v>
      </c>
      <c r="J293" t="s">
        <v>218</v>
      </c>
      <c r="K293" t="s">
        <v>702</v>
      </c>
      <c r="L293" t="s">
        <v>93</v>
      </c>
      <c r="M293">
        <v>9945</v>
      </c>
      <c r="N293" t="s">
        <v>219</v>
      </c>
      <c r="O293">
        <v>367.97999999999996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s="3" t="s">
        <v>3235</v>
      </c>
      <c r="AE293" s="4">
        <v>44651</v>
      </c>
      <c r="AF293" s="4">
        <v>44739</v>
      </c>
    </row>
    <row r="294" spans="1:32">
      <c r="A294">
        <v>2022</v>
      </c>
      <c r="B294" s="4">
        <v>44562</v>
      </c>
      <c r="C294" s="4">
        <v>44651</v>
      </c>
      <c r="D294" t="s">
        <v>83</v>
      </c>
      <c r="E294">
        <v>1000</v>
      </c>
      <c r="F294" t="s">
        <v>682</v>
      </c>
      <c r="G294" t="s">
        <v>683</v>
      </c>
      <c r="H294">
        <v>900</v>
      </c>
      <c r="I294" t="s">
        <v>718</v>
      </c>
      <c r="J294" t="s">
        <v>505</v>
      </c>
      <c r="K294" t="s">
        <v>719</v>
      </c>
      <c r="L294" t="s">
        <v>94</v>
      </c>
      <c r="M294">
        <v>9945</v>
      </c>
      <c r="N294" t="s">
        <v>219</v>
      </c>
      <c r="O294">
        <v>344.22999999999996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s="3" t="s">
        <v>3235</v>
      </c>
      <c r="AE294" s="4">
        <v>44651</v>
      </c>
      <c r="AF294" s="4">
        <v>44739</v>
      </c>
    </row>
    <row r="295" spans="1:32">
      <c r="A295">
        <v>2022</v>
      </c>
      <c r="B295" s="4">
        <v>44562</v>
      </c>
      <c r="C295" s="4">
        <v>44651</v>
      </c>
      <c r="D295" t="s">
        <v>83</v>
      </c>
      <c r="E295">
        <v>1000</v>
      </c>
      <c r="F295" t="s">
        <v>682</v>
      </c>
      <c r="G295" t="s">
        <v>683</v>
      </c>
      <c r="H295">
        <v>900</v>
      </c>
      <c r="I295" t="s">
        <v>720</v>
      </c>
      <c r="J295" t="s">
        <v>721</v>
      </c>
      <c r="K295" t="s">
        <v>722</v>
      </c>
      <c r="L295" t="s">
        <v>93</v>
      </c>
      <c r="M295">
        <v>9945</v>
      </c>
      <c r="N295" t="s">
        <v>219</v>
      </c>
      <c r="O295">
        <v>367.97999999999996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s="3" t="s">
        <v>3235</v>
      </c>
      <c r="AE295" s="4">
        <v>44651</v>
      </c>
      <c r="AF295" s="4">
        <v>44739</v>
      </c>
    </row>
    <row r="296" spans="1:32">
      <c r="A296">
        <v>2022</v>
      </c>
      <c r="B296" s="4">
        <v>44562</v>
      </c>
      <c r="C296" s="4">
        <v>44651</v>
      </c>
      <c r="D296" t="s">
        <v>83</v>
      </c>
      <c r="E296">
        <v>1000</v>
      </c>
      <c r="F296" t="s">
        <v>682</v>
      </c>
      <c r="G296" t="s">
        <v>683</v>
      </c>
      <c r="H296">
        <v>900</v>
      </c>
      <c r="I296" t="s">
        <v>723</v>
      </c>
      <c r="J296" t="s">
        <v>724</v>
      </c>
      <c r="K296" t="s">
        <v>338</v>
      </c>
      <c r="L296" t="s">
        <v>93</v>
      </c>
      <c r="M296">
        <v>9945</v>
      </c>
      <c r="N296" t="s">
        <v>219</v>
      </c>
      <c r="O296">
        <v>367.97999999999996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s="3" t="s">
        <v>3235</v>
      </c>
      <c r="AE296" s="4">
        <v>44651</v>
      </c>
      <c r="AF296" s="4">
        <v>44739</v>
      </c>
    </row>
    <row r="297" spans="1:32">
      <c r="A297">
        <v>2022</v>
      </c>
      <c r="B297" s="4">
        <v>44562</v>
      </c>
      <c r="C297" s="4">
        <v>44651</v>
      </c>
      <c r="D297" t="s">
        <v>83</v>
      </c>
      <c r="E297">
        <v>1000</v>
      </c>
      <c r="F297" t="s">
        <v>682</v>
      </c>
      <c r="G297" t="s">
        <v>683</v>
      </c>
      <c r="H297">
        <v>900</v>
      </c>
      <c r="I297" t="s">
        <v>725</v>
      </c>
      <c r="J297" t="s">
        <v>726</v>
      </c>
      <c r="K297" t="s">
        <v>727</v>
      </c>
      <c r="L297" t="s">
        <v>93</v>
      </c>
      <c r="M297">
        <v>9945</v>
      </c>
      <c r="N297" t="s">
        <v>219</v>
      </c>
      <c r="O297">
        <v>367.97999999999996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s="3" t="s">
        <v>3235</v>
      </c>
      <c r="AE297" s="4">
        <v>44651</v>
      </c>
      <c r="AF297" s="4">
        <v>44739</v>
      </c>
    </row>
    <row r="298" spans="1:32">
      <c r="A298">
        <v>2022</v>
      </c>
      <c r="B298" s="4">
        <v>44562</v>
      </c>
      <c r="C298" s="4">
        <v>44651</v>
      </c>
      <c r="D298" t="s">
        <v>83</v>
      </c>
      <c r="E298">
        <v>1000</v>
      </c>
      <c r="F298" t="s">
        <v>682</v>
      </c>
      <c r="G298" t="s">
        <v>683</v>
      </c>
      <c r="H298">
        <v>900</v>
      </c>
      <c r="I298" t="s">
        <v>728</v>
      </c>
      <c r="J298" t="s">
        <v>244</v>
      </c>
      <c r="K298" t="s">
        <v>729</v>
      </c>
      <c r="L298" t="s">
        <v>93</v>
      </c>
      <c r="M298">
        <v>9945</v>
      </c>
      <c r="N298" t="s">
        <v>219</v>
      </c>
      <c r="O298">
        <v>185.53999999999996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s="3" t="s">
        <v>3235</v>
      </c>
      <c r="AE298" s="4">
        <v>44651</v>
      </c>
      <c r="AF298" s="4">
        <v>44739</v>
      </c>
    </row>
    <row r="299" spans="1:32">
      <c r="A299">
        <v>2022</v>
      </c>
      <c r="B299" s="4">
        <v>44562</v>
      </c>
      <c r="C299" s="4">
        <v>44651</v>
      </c>
      <c r="D299" t="s">
        <v>83</v>
      </c>
      <c r="E299">
        <v>1000</v>
      </c>
      <c r="F299" t="s">
        <v>682</v>
      </c>
      <c r="G299" t="s">
        <v>683</v>
      </c>
      <c r="H299">
        <v>900</v>
      </c>
      <c r="I299" t="s">
        <v>398</v>
      </c>
      <c r="J299" t="s">
        <v>286</v>
      </c>
      <c r="K299" t="s">
        <v>730</v>
      </c>
      <c r="L299" t="s">
        <v>94</v>
      </c>
      <c r="M299">
        <v>9945</v>
      </c>
      <c r="N299" t="s">
        <v>219</v>
      </c>
      <c r="O299">
        <v>367.97999999999996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s="3" t="s">
        <v>3235</v>
      </c>
      <c r="AE299" s="4">
        <v>44651</v>
      </c>
      <c r="AF299" s="4">
        <v>44739</v>
      </c>
    </row>
    <row r="300" spans="1:32">
      <c r="A300">
        <v>2022</v>
      </c>
      <c r="B300" s="4">
        <v>44562</v>
      </c>
      <c r="C300" s="4">
        <v>44651</v>
      </c>
      <c r="D300" t="s">
        <v>83</v>
      </c>
      <c r="E300">
        <v>1000</v>
      </c>
      <c r="F300" t="s">
        <v>682</v>
      </c>
      <c r="G300" t="s">
        <v>683</v>
      </c>
      <c r="H300">
        <v>900</v>
      </c>
      <c r="I300" t="s">
        <v>731</v>
      </c>
      <c r="J300" t="s">
        <v>509</v>
      </c>
      <c r="K300" t="s">
        <v>732</v>
      </c>
      <c r="L300" t="s">
        <v>93</v>
      </c>
      <c r="M300">
        <v>9945</v>
      </c>
      <c r="N300" t="s">
        <v>219</v>
      </c>
      <c r="O300">
        <v>367.97999999999996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s="3" t="s">
        <v>3235</v>
      </c>
      <c r="AE300" s="4">
        <v>44651</v>
      </c>
      <c r="AF300" s="4">
        <v>44739</v>
      </c>
    </row>
    <row r="301" spans="1:32">
      <c r="A301">
        <v>2022</v>
      </c>
      <c r="B301" s="4">
        <v>44562</v>
      </c>
      <c r="C301" s="4">
        <v>44651</v>
      </c>
      <c r="D301" t="s">
        <v>83</v>
      </c>
      <c r="E301">
        <v>1000</v>
      </c>
      <c r="F301" t="s">
        <v>682</v>
      </c>
      <c r="G301" t="s">
        <v>683</v>
      </c>
      <c r="H301">
        <v>900</v>
      </c>
      <c r="I301" t="s">
        <v>733</v>
      </c>
      <c r="J301" t="s">
        <v>734</v>
      </c>
      <c r="K301" t="s">
        <v>593</v>
      </c>
      <c r="L301" t="s">
        <v>93</v>
      </c>
      <c r="M301">
        <v>9945</v>
      </c>
      <c r="N301" t="s">
        <v>219</v>
      </c>
      <c r="O301">
        <v>367.97999999999996</v>
      </c>
      <c r="P301" t="s">
        <v>219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s="3" t="s">
        <v>3235</v>
      </c>
      <c r="AE301" s="4">
        <v>44651</v>
      </c>
      <c r="AF301" s="4">
        <v>44739</v>
      </c>
    </row>
    <row r="302" spans="1:32">
      <c r="A302">
        <v>2022</v>
      </c>
      <c r="B302" s="4">
        <v>44562</v>
      </c>
      <c r="C302" s="4">
        <v>44651</v>
      </c>
      <c r="D302" t="s">
        <v>83</v>
      </c>
      <c r="E302">
        <v>1000</v>
      </c>
      <c r="F302" t="s">
        <v>682</v>
      </c>
      <c r="G302" t="s">
        <v>683</v>
      </c>
      <c r="H302">
        <v>900</v>
      </c>
      <c r="I302" t="s">
        <v>728</v>
      </c>
      <c r="J302" t="s">
        <v>735</v>
      </c>
      <c r="K302" t="s">
        <v>380</v>
      </c>
      <c r="L302" t="s">
        <v>93</v>
      </c>
      <c r="M302">
        <v>45945</v>
      </c>
      <c r="N302" t="s">
        <v>219</v>
      </c>
      <c r="O302">
        <v>14785.59</v>
      </c>
      <c r="P302" t="s">
        <v>219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s="3" t="s">
        <v>3235</v>
      </c>
      <c r="AE302" s="4">
        <v>44651</v>
      </c>
      <c r="AF302" s="4">
        <v>44739</v>
      </c>
    </row>
    <row r="303" spans="1:32">
      <c r="A303">
        <v>2022</v>
      </c>
      <c r="B303" s="4">
        <v>44562</v>
      </c>
      <c r="C303" s="4">
        <v>44651</v>
      </c>
      <c r="D303" t="s">
        <v>83</v>
      </c>
      <c r="E303">
        <v>1000</v>
      </c>
      <c r="F303" t="s">
        <v>682</v>
      </c>
      <c r="G303" t="s">
        <v>683</v>
      </c>
      <c r="H303">
        <v>900</v>
      </c>
      <c r="I303" t="s">
        <v>736</v>
      </c>
      <c r="J303" t="s">
        <v>710</v>
      </c>
      <c r="K303" t="s">
        <v>737</v>
      </c>
      <c r="L303" t="s">
        <v>93</v>
      </c>
      <c r="M303">
        <v>45945</v>
      </c>
      <c r="N303" t="s">
        <v>219</v>
      </c>
      <c r="O303">
        <v>12674.61</v>
      </c>
      <c r="P303" t="s">
        <v>219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s="3" t="s">
        <v>3235</v>
      </c>
      <c r="AE303" s="4">
        <v>44651</v>
      </c>
      <c r="AF303" s="4">
        <v>44739</v>
      </c>
    </row>
    <row r="304" spans="1:32">
      <c r="A304">
        <v>2022</v>
      </c>
      <c r="B304" s="4">
        <v>44562</v>
      </c>
      <c r="C304" s="4">
        <v>44651</v>
      </c>
      <c r="D304" t="s">
        <v>83</v>
      </c>
      <c r="E304">
        <v>1000</v>
      </c>
      <c r="F304" t="s">
        <v>682</v>
      </c>
      <c r="G304" t="s">
        <v>683</v>
      </c>
      <c r="H304">
        <v>900</v>
      </c>
      <c r="I304" t="s">
        <v>229</v>
      </c>
      <c r="J304" t="s">
        <v>345</v>
      </c>
      <c r="K304" t="s">
        <v>732</v>
      </c>
      <c r="L304" t="s">
        <v>94</v>
      </c>
      <c r="M304">
        <v>45945</v>
      </c>
      <c r="N304" t="s">
        <v>219</v>
      </c>
      <c r="O304">
        <v>15505.740000000002</v>
      </c>
      <c r="P304" t="s">
        <v>219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s="3" t="s">
        <v>3235</v>
      </c>
      <c r="AE304" s="4">
        <v>44651</v>
      </c>
      <c r="AF304" s="4">
        <v>44739</v>
      </c>
    </row>
    <row r="305" spans="1:32">
      <c r="A305">
        <v>2022</v>
      </c>
      <c r="B305" s="4">
        <v>44562</v>
      </c>
      <c r="C305" s="4">
        <v>44651</v>
      </c>
      <c r="D305" t="s">
        <v>83</v>
      </c>
      <c r="E305">
        <v>1000</v>
      </c>
      <c r="F305" t="s">
        <v>682</v>
      </c>
      <c r="G305" t="s">
        <v>683</v>
      </c>
      <c r="H305">
        <v>900</v>
      </c>
      <c r="I305" t="s">
        <v>738</v>
      </c>
      <c r="J305" t="s">
        <v>469</v>
      </c>
      <c r="K305" t="s">
        <v>344</v>
      </c>
      <c r="L305" t="s">
        <v>93</v>
      </c>
      <c r="M305">
        <v>45945</v>
      </c>
      <c r="N305" t="s">
        <v>219</v>
      </c>
      <c r="O305">
        <v>14957.150000000001</v>
      </c>
      <c r="P305" t="s">
        <v>219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s="3" t="s">
        <v>3235</v>
      </c>
      <c r="AE305" s="4">
        <v>44651</v>
      </c>
      <c r="AF305" s="4">
        <v>44739</v>
      </c>
    </row>
    <row r="306" spans="1:32">
      <c r="A306">
        <v>2022</v>
      </c>
      <c r="B306" s="4">
        <v>44562</v>
      </c>
      <c r="C306" s="4">
        <v>44651</v>
      </c>
      <c r="D306" t="s">
        <v>83</v>
      </c>
      <c r="E306">
        <v>1000</v>
      </c>
      <c r="F306" t="s">
        <v>682</v>
      </c>
      <c r="G306" t="s">
        <v>683</v>
      </c>
      <c r="H306">
        <v>900</v>
      </c>
      <c r="I306" t="s">
        <v>739</v>
      </c>
      <c r="J306" t="s">
        <v>238</v>
      </c>
      <c r="K306" t="s">
        <v>218</v>
      </c>
      <c r="L306" t="s">
        <v>93</v>
      </c>
      <c r="M306">
        <v>45945</v>
      </c>
      <c r="N306" t="s">
        <v>219</v>
      </c>
      <c r="O306">
        <v>14309.9</v>
      </c>
      <c r="P306" t="s">
        <v>219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s="3" t="s">
        <v>3235</v>
      </c>
      <c r="AE306" s="4">
        <v>44651</v>
      </c>
      <c r="AF306" s="4">
        <v>44739</v>
      </c>
    </row>
    <row r="307" spans="1:32">
      <c r="A307">
        <v>2022</v>
      </c>
      <c r="B307" s="4">
        <v>44562</v>
      </c>
      <c r="C307" s="4">
        <v>44651</v>
      </c>
      <c r="D307" t="s">
        <v>83</v>
      </c>
      <c r="E307">
        <v>81</v>
      </c>
      <c r="F307" t="s">
        <v>214</v>
      </c>
      <c r="G307" t="s">
        <v>215</v>
      </c>
      <c r="H307">
        <v>900</v>
      </c>
      <c r="I307" t="s">
        <v>740</v>
      </c>
      <c r="J307" t="s">
        <v>505</v>
      </c>
      <c r="K307" t="s">
        <v>460</v>
      </c>
      <c r="L307" t="s">
        <v>93</v>
      </c>
      <c r="M307">
        <v>45945</v>
      </c>
      <c r="N307" t="s">
        <v>219</v>
      </c>
      <c r="O307">
        <v>15482.29</v>
      </c>
      <c r="P307" t="s">
        <v>219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s="3" t="s">
        <v>3235</v>
      </c>
      <c r="AE307" s="4">
        <v>44651</v>
      </c>
      <c r="AF307" s="4">
        <v>44739</v>
      </c>
    </row>
    <row r="308" spans="1:32">
      <c r="A308">
        <v>2022</v>
      </c>
      <c r="B308" s="4">
        <v>44562</v>
      </c>
      <c r="C308" s="4">
        <v>44651</v>
      </c>
      <c r="D308" t="s">
        <v>83</v>
      </c>
      <c r="E308">
        <v>81</v>
      </c>
      <c r="F308" t="s">
        <v>214</v>
      </c>
      <c r="G308" t="s">
        <v>215</v>
      </c>
      <c r="H308">
        <v>900</v>
      </c>
      <c r="I308" t="s">
        <v>741</v>
      </c>
      <c r="J308" t="s">
        <v>303</v>
      </c>
      <c r="K308" t="s">
        <v>349</v>
      </c>
      <c r="L308" t="s">
        <v>94</v>
      </c>
      <c r="M308">
        <v>45945</v>
      </c>
      <c r="N308" t="s">
        <v>219</v>
      </c>
      <c r="O308">
        <v>14800.27</v>
      </c>
      <c r="P308" t="s">
        <v>219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s="3" t="s">
        <v>3235</v>
      </c>
      <c r="AE308" s="4">
        <v>44651</v>
      </c>
      <c r="AF308" s="4">
        <v>44739</v>
      </c>
    </row>
    <row r="309" spans="1:32">
      <c r="A309">
        <v>2022</v>
      </c>
      <c r="B309" s="4">
        <v>44562</v>
      </c>
      <c r="C309" s="4">
        <v>44651</v>
      </c>
      <c r="D309" t="s">
        <v>83</v>
      </c>
      <c r="E309">
        <v>81</v>
      </c>
      <c r="F309" t="s">
        <v>214</v>
      </c>
      <c r="G309" t="s">
        <v>215</v>
      </c>
      <c r="H309">
        <v>900</v>
      </c>
      <c r="I309" t="s">
        <v>742</v>
      </c>
      <c r="J309" t="s">
        <v>347</v>
      </c>
      <c r="K309" t="s">
        <v>743</v>
      </c>
      <c r="L309" t="s">
        <v>94</v>
      </c>
      <c r="M309">
        <v>45945</v>
      </c>
      <c r="N309" t="s">
        <v>219</v>
      </c>
      <c r="O309">
        <v>15566.970000000001</v>
      </c>
      <c r="P309" t="s">
        <v>219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s="3" t="s">
        <v>3235</v>
      </c>
      <c r="AE309" s="4">
        <v>44651</v>
      </c>
      <c r="AF309" s="4">
        <v>44739</v>
      </c>
    </row>
    <row r="310" spans="1:32">
      <c r="A310">
        <v>2022</v>
      </c>
      <c r="B310" s="4">
        <v>44562</v>
      </c>
      <c r="C310" s="4">
        <v>44651</v>
      </c>
      <c r="D310" t="s">
        <v>83</v>
      </c>
      <c r="E310">
        <v>81</v>
      </c>
      <c r="F310" t="s">
        <v>214</v>
      </c>
      <c r="G310" t="s">
        <v>215</v>
      </c>
      <c r="H310">
        <v>900</v>
      </c>
      <c r="I310" t="s">
        <v>432</v>
      </c>
      <c r="J310" t="s">
        <v>744</v>
      </c>
      <c r="K310" t="s">
        <v>540</v>
      </c>
      <c r="L310" t="s">
        <v>94</v>
      </c>
      <c r="M310">
        <v>45945</v>
      </c>
      <c r="N310" t="s">
        <v>219</v>
      </c>
      <c r="O310">
        <v>15502.490000000002</v>
      </c>
      <c r="P310" t="s">
        <v>219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s="3" t="s">
        <v>3235</v>
      </c>
      <c r="AE310" s="4">
        <v>44651</v>
      </c>
      <c r="AF310" s="4">
        <v>44739</v>
      </c>
    </row>
    <row r="311" spans="1:32">
      <c r="A311">
        <v>2022</v>
      </c>
      <c r="B311" s="4">
        <v>44562</v>
      </c>
      <c r="C311" s="4">
        <v>44651</v>
      </c>
      <c r="D311" t="s">
        <v>83</v>
      </c>
      <c r="E311">
        <v>81</v>
      </c>
      <c r="F311" t="s">
        <v>214</v>
      </c>
      <c r="G311" t="s">
        <v>215</v>
      </c>
      <c r="H311">
        <v>900</v>
      </c>
      <c r="I311" t="s">
        <v>745</v>
      </c>
      <c r="J311" t="s">
        <v>225</v>
      </c>
      <c r="K311" t="s">
        <v>218</v>
      </c>
      <c r="L311" t="s">
        <v>93</v>
      </c>
      <c r="M311">
        <v>45945</v>
      </c>
      <c r="N311" t="s">
        <v>219</v>
      </c>
      <c r="O311">
        <v>13651.689999999999</v>
      </c>
      <c r="P311" t="s">
        <v>219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s="3" t="s">
        <v>3235</v>
      </c>
      <c r="AE311" s="4">
        <v>44651</v>
      </c>
      <c r="AF311" s="4">
        <v>44739</v>
      </c>
    </row>
    <row r="312" spans="1:32">
      <c r="A312">
        <v>2022</v>
      </c>
      <c r="B312" s="4">
        <v>44562</v>
      </c>
      <c r="C312" s="4">
        <v>44651</v>
      </c>
      <c r="D312" t="s">
        <v>83</v>
      </c>
      <c r="E312">
        <v>81</v>
      </c>
      <c r="F312" t="s">
        <v>214</v>
      </c>
      <c r="G312" t="s">
        <v>215</v>
      </c>
      <c r="H312">
        <v>900</v>
      </c>
      <c r="I312" t="s">
        <v>746</v>
      </c>
      <c r="J312" t="s">
        <v>347</v>
      </c>
      <c r="K312" t="s">
        <v>217</v>
      </c>
      <c r="L312" t="s">
        <v>94</v>
      </c>
      <c r="M312">
        <v>45945</v>
      </c>
      <c r="N312" t="s">
        <v>219</v>
      </c>
      <c r="O312">
        <v>14739.04</v>
      </c>
      <c r="P312" t="s">
        <v>219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s="3" t="s">
        <v>3235</v>
      </c>
      <c r="AE312" s="4">
        <v>44651</v>
      </c>
      <c r="AF312" s="4">
        <v>44739</v>
      </c>
    </row>
    <row r="313" spans="1:32">
      <c r="A313">
        <v>2022</v>
      </c>
      <c r="B313" s="4">
        <v>44562</v>
      </c>
      <c r="C313" s="4">
        <v>44651</v>
      </c>
      <c r="D313" t="s">
        <v>83</v>
      </c>
      <c r="E313">
        <v>81</v>
      </c>
      <c r="F313" t="s">
        <v>214</v>
      </c>
      <c r="G313" t="s">
        <v>215</v>
      </c>
      <c r="H313">
        <v>900</v>
      </c>
      <c r="I313" t="s">
        <v>747</v>
      </c>
      <c r="J313" t="s">
        <v>352</v>
      </c>
      <c r="K313" t="s">
        <v>735</v>
      </c>
      <c r="L313" t="s">
        <v>94</v>
      </c>
      <c r="M313">
        <v>45945</v>
      </c>
      <c r="N313" t="s">
        <v>219</v>
      </c>
      <c r="O313">
        <v>13442.489999999998</v>
      </c>
      <c r="P313" t="s">
        <v>219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s="3" t="s">
        <v>3235</v>
      </c>
      <c r="AE313" s="4">
        <v>44651</v>
      </c>
      <c r="AF313" s="4">
        <v>44739</v>
      </c>
    </row>
    <row r="314" spans="1:32">
      <c r="A314">
        <v>2022</v>
      </c>
      <c r="B314" s="4">
        <v>44562</v>
      </c>
      <c r="C314" s="4">
        <v>44651</v>
      </c>
      <c r="D314" t="s">
        <v>83</v>
      </c>
      <c r="E314">
        <v>81</v>
      </c>
      <c r="F314" t="s">
        <v>214</v>
      </c>
      <c r="G314" t="s">
        <v>215</v>
      </c>
      <c r="H314">
        <v>900</v>
      </c>
      <c r="I314" t="s">
        <v>322</v>
      </c>
      <c r="J314" t="s">
        <v>748</v>
      </c>
      <c r="K314" t="s">
        <v>221</v>
      </c>
      <c r="L314" t="s">
        <v>94</v>
      </c>
      <c r="M314">
        <v>45945</v>
      </c>
      <c r="N314" t="s">
        <v>219</v>
      </c>
      <c r="O314">
        <v>15353.369999999999</v>
      </c>
      <c r="P314" t="s">
        <v>219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s="3" t="s">
        <v>3235</v>
      </c>
      <c r="AE314" s="4">
        <v>44651</v>
      </c>
      <c r="AF314" s="4">
        <v>44739</v>
      </c>
    </row>
    <row r="315" spans="1:32">
      <c r="A315">
        <v>2022</v>
      </c>
      <c r="B315" s="4">
        <v>44562</v>
      </c>
      <c r="C315" s="4">
        <v>44651</v>
      </c>
      <c r="D315" t="s">
        <v>83</v>
      </c>
      <c r="E315">
        <v>81</v>
      </c>
      <c r="F315" t="s">
        <v>214</v>
      </c>
      <c r="G315" t="s">
        <v>215</v>
      </c>
      <c r="H315">
        <v>900</v>
      </c>
      <c r="I315" t="s">
        <v>749</v>
      </c>
      <c r="J315" t="s">
        <v>583</v>
      </c>
      <c r="K315" t="s">
        <v>231</v>
      </c>
      <c r="L315" t="s">
        <v>93</v>
      </c>
      <c r="M315">
        <v>45945</v>
      </c>
      <c r="N315" t="s">
        <v>219</v>
      </c>
      <c r="O315">
        <v>15441.260000000002</v>
      </c>
      <c r="P315" t="s">
        <v>219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s="3" t="s">
        <v>3235</v>
      </c>
      <c r="AE315" s="4">
        <v>44651</v>
      </c>
      <c r="AF315" s="4">
        <v>44739</v>
      </c>
    </row>
    <row r="316" spans="1:32">
      <c r="A316">
        <v>2022</v>
      </c>
      <c r="B316" s="4">
        <v>44562</v>
      </c>
      <c r="C316" s="4">
        <v>44651</v>
      </c>
      <c r="D316" t="s">
        <v>83</v>
      </c>
      <c r="E316">
        <v>81</v>
      </c>
      <c r="F316" t="s">
        <v>214</v>
      </c>
      <c r="G316" t="s">
        <v>215</v>
      </c>
      <c r="H316">
        <v>900</v>
      </c>
      <c r="I316" t="s">
        <v>270</v>
      </c>
      <c r="J316" t="s">
        <v>323</v>
      </c>
      <c r="K316" t="s">
        <v>286</v>
      </c>
      <c r="L316" t="s">
        <v>94</v>
      </c>
      <c r="M316">
        <v>45945</v>
      </c>
      <c r="N316" t="s">
        <v>219</v>
      </c>
      <c r="O316">
        <v>14676.400000000001</v>
      </c>
      <c r="P316" t="s">
        <v>219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s="3" t="s">
        <v>3235</v>
      </c>
      <c r="AE316" s="4">
        <v>44651</v>
      </c>
      <c r="AF316" s="4">
        <v>44739</v>
      </c>
    </row>
    <row r="317" spans="1:32">
      <c r="A317">
        <v>2022</v>
      </c>
      <c r="B317" s="4">
        <v>44562</v>
      </c>
      <c r="C317" s="4">
        <v>44651</v>
      </c>
      <c r="D317" t="s">
        <v>83</v>
      </c>
      <c r="E317">
        <v>81</v>
      </c>
      <c r="F317" t="s">
        <v>214</v>
      </c>
      <c r="G317" t="s">
        <v>215</v>
      </c>
      <c r="H317">
        <v>900</v>
      </c>
      <c r="I317" t="s">
        <v>369</v>
      </c>
      <c r="J317" t="s">
        <v>589</v>
      </c>
      <c r="K317" t="s">
        <v>750</v>
      </c>
      <c r="L317" t="s">
        <v>94</v>
      </c>
      <c r="M317">
        <v>45945</v>
      </c>
      <c r="N317" t="s">
        <v>219</v>
      </c>
      <c r="O317">
        <v>15113.240000000002</v>
      </c>
      <c r="P317" t="s">
        <v>219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s="3" t="s">
        <v>3235</v>
      </c>
      <c r="AE317" s="4">
        <v>44651</v>
      </c>
      <c r="AF317" s="4">
        <v>44739</v>
      </c>
    </row>
    <row r="318" spans="1:32">
      <c r="A318">
        <v>2022</v>
      </c>
      <c r="B318" s="4">
        <v>44562</v>
      </c>
      <c r="C318" s="4">
        <v>44651</v>
      </c>
      <c r="D318" t="s">
        <v>83</v>
      </c>
      <c r="E318">
        <v>81</v>
      </c>
      <c r="F318" t="s">
        <v>214</v>
      </c>
      <c r="G318" t="s">
        <v>215</v>
      </c>
      <c r="H318">
        <v>900</v>
      </c>
      <c r="I318" t="s">
        <v>751</v>
      </c>
      <c r="J318" t="s">
        <v>447</v>
      </c>
      <c r="K318" t="s">
        <v>448</v>
      </c>
      <c r="L318" t="s">
        <v>94</v>
      </c>
      <c r="M318">
        <v>45945</v>
      </c>
      <c r="N318" t="s">
        <v>219</v>
      </c>
      <c r="O318">
        <v>14743.52</v>
      </c>
      <c r="P318" t="s">
        <v>219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s="3" t="s">
        <v>3235</v>
      </c>
      <c r="AE318" s="4">
        <v>44651</v>
      </c>
      <c r="AF318" s="4">
        <v>44739</v>
      </c>
    </row>
    <row r="319" spans="1:32">
      <c r="A319">
        <v>2022</v>
      </c>
      <c r="B319" s="4">
        <v>44562</v>
      </c>
      <c r="C319" s="4">
        <v>44651</v>
      </c>
      <c r="D319" t="s">
        <v>83</v>
      </c>
      <c r="E319">
        <v>81</v>
      </c>
      <c r="F319" t="s">
        <v>214</v>
      </c>
      <c r="G319" t="s">
        <v>215</v>
      </c>
      <c r="H319">
        <v>900</v>
      </c>
      <c r="I319" t="s">
        <v>633</v>
      </c>
      <c r="J319" t="s">
        <v>744</v>
      </c>
      <c r="K319" t="s">
        <v>225</v>
      </c>
      <c r="L319" t="s">
        <v>94</v>
      </c>
      <c r="M319">
        <v>45945</v>
      </c>
      <c r="N319" t="s">
        <v>219</v>
      </c>
      <c r="O319">
        <v>13432.23</v>
      </c>
      <c r="P319" t="s">
        <v>219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s="3" t="s">
        <v>3235</v>
      </c>
      <c r="AE319" s="4">
        <v>44651</v>
      </c>
      <c r="AF319" s="4">
        <v>44739</v>
      </c>
    </row>
    <row r="320" spans="1:32">
      <c r="A320">
        <v>2022</v>
      </c>
      <c r="B320" s="4">
        <v>44562</v>
      </c>
      <c r="C320" s="4">
        <v>44651</v>
      </c>
      <c r="D320" t="s">
        <v>83</v>
      </c>
      <c r="E320">
        <v>81</v>
      </c>
      <c r="F320" t="s">
        <v>214</v>
      </c>
      <c r="G320" t="s">
        <v>215</v>
      </c>
      <c r="H320">
        <v>900</v>
      </c>
      <c r="I320" t="s">
        <v>482</v>
      </c>
      <c r="J320" t="s">
        <v>338</v>
      </c>
      <c r="K320" t="s">
        <v>254</v>
      </c>
      <c r="L320" t="s">
        <v>93</v>
      </c>
      <c r="M320">
        <v>45945</v>
      </c>
      <c r="N320" t="s">
        <v>219</v>
      </c>
      <c r="O320">
        <v>14524.029999999999</v>
      </c>
      <c r="P320" t="s">
        <v>219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s="3" t="s">
        <v>3235</v>
      </c>
      <c r="AE320" s="4">
        <v>44651</v>
      </c>
      <c r="AF320" s="4">
        <v>44739</v>
      </c>
    </row>
    <row r="321" spans="1:32">
      <c r="A321">
        <v>2022</v>
      </c>
      <c r="B321" s="4">
        <v>44562</v>
      </c>
      <c r="C321" s="4">
        <v>44651</v>
      </c>
      <c r="D321" t="s">
        <v>83</v>
      </c>
      <c r="E321">
        <v>81</v>
      </c>
      <c r="F321" t="s">
        <v>214</v>
      </c>
      <c r="G321" t="s">
        <v>215</v>
      </c>
      <c r="H321">
        <v>900</v>
      </c>
      <c r="I321" t="s">
        <v>752</v>
      </c>
      <c r="J321" t="s">
        <v>753</v>
      </c>
      <c r="K321" t="s">
        <v>284</v>
      </c>
      <c r="L321" t="s">
        <v>94</v>
      </c>
      <c r="M321">
        <v>45945</v>
      </c>
      <c r="N321" t="s">
        <v>219</v>
      </c>
      <c r="O321">
        <v>15353.369999999999</v>
      </c>
      <c r="P321" t="s">
        <v>219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s="3" t="s">
        <v>3235</v>
      </c>
      <c r="AE321" s="4">
        <v>44651</v>
      </c>
      <c r="AF321" s="4">
        <v>44739</v>
      </c>
    </row>
    <row r="322" spans="1:32">
      <c r="A322">
        <v>2022</v>
      </c>
      <c r="B322" s="4">
        <v>44562</v>
      </c>
      <c r="C322" s="4">
        <v>44651</v>
      </c>
      <c r="D322" t="s">
        <v>83</v>
      </c>
      <c r="E322">
        <v>81</v>
      </c>
      <c r="F322" t="s">
        <v>214</v>
      </c>
      <c r="G322" t="s">
        <v>215</v>
      </c>
      <c r="H322">
        <v>900</v>
      </c>
      <c r="I322" t="s">
        <v>754</v>
      </c>
      <c r="J322" t="s">
        <v>755</v>
      </c>
      <c r="K322" t="s">
        <v>726</v>
      </c>
      <c r="L322" t="s">
        <v>94</v>
      </c>
      <c r="M322">
        <v>45945</v>
      </c>
      <c r="N322" t="s">
        <v>219</v>
      </c>
      <c r="O322">
        <v>14603.61</v>
      </c>
      <c r="P322" t="s">
        <v>219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s="3" t="s">
        <v>3235</v>
      </c>
      <c r="AE322" s="4">
        <v>44651</v>
      </c>
      <c r="AF322" s="4">
        <v>44739</v>
      </c>
    </row>
    <row r="323" spans="1:32">
      <c r="A323">
        <v>2022</v>
      </c>
      <c r="B323" s="4">
        <v>44562</v>
      </c>
      <c r="C323" s="4">
        <v>44651</v>
      </c>
      <c r="D323" t="s">
        <v>83</v>
      </c>
      <c r="E323">
        <v>81</v>
      </c>
      <c r="F323" t="s">
        <v>214</v>
      </c>
      <c r="G323" t="s">
        <v>215</v>
      </c>
      <c r="H323">
        <v>900</v>
      </c>
      <c r="I323" t="s">
        <v>250</v>
      </c>
      <c r="J323" t="s">
        <v>593</v>
      </c>
      <c r="K323" t="s">
        <v>511</v>
      </c>
      <c r="L323" t="s">
        <v>94</v>
      </c>
      <c r="M323">
        <v>45945</v>
      </c>
      <c r="N323" t="s">
        <v>219</v>
      </c>
      <c r="O323">
        <v>14040.32</v>
      </c>
      <c r="P323" t="s">
        <v>219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s="3" t="s">
        <v>3235</v>
      </c>
      <c r="AE323" s="4">
        <v>44651</v>
      </c>
      <c r="AF323" s="4">
        <v>44739</v>
      </c>
    </row>
    <row r="324" spans="1:32">
      <c r="A324">
        <v>2022</v>
      </c>
      <c r="B324" s="4">
        <v>44562</v>
      </c>
      <c r="C324" s="4">
        <v>44651</v>
      </c>
      <c r="D324" t="s">
        <v>83</v>
      </c>
      <c r="E324">
        <v>81</v>
      </c>
      <c r="F324" t="s">
        <v>214</v>
      </c>
      <c r="G324" t="s">
        <v>215</v>
      </c>
      <c r="H324">
        <v>900</v>
      </c>
      <c r="I324" t="s">
        <v>369</v>
      </c>
      <c r="J324" t="s">
        <v>346</v>
      </c>
      <c r="K324" t="s">
        <v>756</v>
      </c>
      <c r="L324" t="s">
        <v>94</v>
      </c>
      <c r="M324">
        <v>45945</v>
      </c>
      <c r="N324" t="s">
        <v>219</v>
      </c>
      <c r="O324">
        <v>14603.61</v>
      </c>
      <c r="P324" t="s">
        <v>219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s="3" t="s">
        <v>3235</v>
      </c>
      <c r="AE324" s="4">
        <v>44651</v>
      </c>
      <c r="AF324" s="4">
        <v>44739</v>
      </c>
    </row>
    <row r="325" spans="1:32">
      <c r="A325">
        <v>2022</v>
      </c>
      <c r="B325" s="4">
        <v>44562</v>
      </c>
      <c r="C325" s="4">
        <v>44651</v>
      </c>
      <c r="D325" t="s">
        <v>83</v>
      </c>
      <c r="E325">
        <v>81</v>
      </c>
      <c r="F325" t="s">
        <v>214</v>
      </c>
      <c r="G325" t="s">
        <v>215</v>
      </c>
      <c r="H325">
        <v>900</v>
      </c>
      <c r="I325" t="s">
        <v>250</v>
      </c>
      <c r="J325" t="s">
        <v>346</v>
      </c>
      <c r="K325" t="s">
        <v>370</v>
      </c>
      <c r="L325" t="s">
        <v>94</v>
      </c>
      <c r="M325">
        <v>45945</v>
      </c>
      <c r="N325" t="s">
        <v>219</v>
      </c>
      <c r="O325">
        <v>15498</v>
      </c>
      <c r="P325" t="s">
        <v>219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s="3" t="s">
        <v>3235</v>
      </c>
      <c r="AE325" s="4">
        <v>44651</v>
      </c>
      <c r="AF325" s="4">
        <v>44739</v>
      </c>
    </row>
    <row r="326" spans="1:32">
      <c r="A326">
        <v>2022</v>
      </c>
      <c r="B326" s="4">
        <v>44562</v>
      </c>
      <c r="C326" s="4">
        <v>44651</v>
      </c>
      <c r="D326" t="s">
        <v>83</v>
      </c>
      <c r="E326">
        <v>81</v>
      </c>
      <c r="F326" t="s">
        <v>214</v>
      </c>
      <c r="G326" t="s">
        <v>215</v>
      </c>
      <c r="H326">
        <v>900</v>
      </c>
      <c r="I326" t="s">
        <v>364</v>
      </c>
      <c r="J326" t="s">
        <v>397</v>
      </c>
      <c r="K326" t="s">
        <v>222</v>
      </c>
      <c r="L326" t="s">
        <v>94</v>
      </c>
      <c r="M326">
        <v>45945</v>
      </c>
      <c r="N326" t="s">
        <v>219</v>
      </c>
      <c r="O326">
        <v>15566.970000000001</v>
      </c>
      <c r="P326" t="s">
        <v>219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s="3" t="s">
        <v>3235</v>
      </c>
      <c r="AE326" s="4">
        <v>44651</v>
      </c>
      <c r="AF326" s="4">
        <v>44739</v>
      </c>
    </row>
    <row r="327" spans="1:32">
      <c r="A327">
        <v>2022</v>
      </c>
      <c r="B327" s="4">
        <v>44562</v>
      </c>
      <c r="C327" s="4">
        <v>44651</v>
      </c>
      <c r="D327" t="s">
        <v>83</v>
      </c>
      <c r="E327">
        <v>81</v>
      </c>
      <c r="F327" t="s">
        <v>214</v>
      </c>
      <c r="G327" t="s">
        <v>215</v>
      </c>
      <c r="H327">
        <v>900</v>
      </c>
      <c r="I327" t="s">
        <v>757</v>
      </c>
      <c r="J327" t="s">
        <v>522</v>
      </c>
      <c r="K327" t="s">
        <v>758</v>
      </c>
      <c r="L327" t="s">
        <v>94</v>
      </c>
      <c r="M327">
        <v>45945</v>
      </c>
      <c r="N327" t="s">
        <v>219</v>
      </c>
      <c r="O327">
        <v>14613.760000000002</v>
      </c>
      <c r="P327" t="s">
        <v>219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s="3" t="s">
        <v>3235</v>
      </c>
      <c r="AE327" s="4">
        <v>44651</v>
      </c>
      <c r="AF327" s="4">
        <v>44739</v>
      </c>
    </row>
    <row r="328" spans="1:32">
      <c r="A328">
        <v>2022</v>
      </c>
      <c r="B328" s="4">
        <v>44562</v>
      </c>
      <c r="C328" s="4">
        <v>44651</v>
      </c>
      <c r="D328" t="s">
        <v>83</v>
      </c>
      <c r="E328">
        <v>81</v>
      </c>
      <c r="F328" t="s">
        <v>214</v>
      </c>
      <c r="G328" t="s">
        <v>215</v>
      </c>
      <c r="H328">
        <v>900</v>
      </c>
      <c r="I328" t="s">
        <v>661</v>
      </c>
      <c r="J328" t="s">
        <v>522</v>
      </c>
      <c r="K328" t="s">
        <v>759</v>
      </c>
      <c r="L328" t="s">
        <v>94</v>
      </c>
      <c r="M328">
        <v>45945</v>
      </c>
      <c r="N328" t="s">
        <v>219</v>
      </c>
      <c r="O328">
        <v>12101.179999999998</v>
      </c>
      <c r="P328" t="s">
        <v>219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s="3" t="s">
        <v>3235</v>
      </c>
      <c r="AE328" s="4">
        <v>44651</v>
      </c>
      <c r="AF328" s="4">
        <v>44739</v>
      </c>
    </row>
    <row r="329" spans="1:32">
      <c r="A329">
        <v>2022</v>
      </c>
      <c r="B329" s="4">
        <v>44562</v>
      </c>
      <c r="C329" s="4">
        <v>44651</v>
      </c>
      <c r="D329" t="s">
        <v>83</v>
      </c>
      <c r="E329">
        <v>81</v>
      </c>
      <c r="F329" t="s">
        <v>214</v>
      </c>
      <c r="G329" t="s">
        <v>215</v>
      </c>
      <c r="H329">
        <v>900</v>
      </c>
      <c r="I329" t="s">
        <v>760</v>
      </c>
      <c r="J329" t="s">
        <v>761</v>
      </c>
      <c r="K329" t="s">
        <v>762</v>
      </c>
      <c r="L329" t="s">
        <v>94</v>
      </c>
      <c r="M329">
        <v>45945</v>
      </c>
      <c r="N329" t="s">
        <v>219</v>
      </c>
      <c r="O329">
        <v>14370</v>
      </c>
      <c r="P329" t="s">
        <v>219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s="3" t="s">
        <v>3235</v>
      </c>
      <c r="AE329" s="4">
        <v>44651</v>
      </c>
      <c r="AF329" s="4">
        <v>44739</v>
      </c>
    </row>
    <row r="330" spans="1:32">
      <c r="A330">
        <v>2022</v>
      </c>
      <c r="B330" s="4">
        <v>44562</v>
      </c>
      <c r="C330" s="4">
        <v>44651</v>
      </c>
      <c r="D330" t="s">
        <v>83</v>
      </c>
      <c r="E330">
        <v>81</v>
      </c>
      <c r="F330" t="s">
        <v>214</v>
      </c>
      <c r="G330" t="s">
        <v>215</v>
      </c>
      <c r="H330">
        <v>900</v>
      </c>
      <c r="I330" t="s">
        <v>752</v>
      </c>
      <c r="J330" t="s">
        <v>671</v>
      </c>
      <c r="K330" t="s">
        <v>231</v>
      </c>
      <c r="L330" t="s">
        <v>94</v>
      </c>
      <c r="M330">
        <v>45945</v>
      </c>
      <c r="N330" t="s">
        <v>219</v>
      </c>
      <c r="O330">
        <v>12917.2</v>
      </c>
      <c r="P330" t="s">
        <v>219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s="3" t="s">
        <v>3235</v>
      </c>
      <c r="AE330" s="4">
        <v>44651</v>
      </c>
      <c r="AF330" s="4">
        <v>44739</v>
      </c>
    </row>
    <row r="331" spans="1:32">
      <c r="A331">
        <v>2022</v>
      </c>
      <c r="B331" s="4">
        <v>44562</v>
      </c>
      <c r="C331" s="4">
        <v>44651</v>
      </c>
      <c r="D331" t="s">
        <v>83</v>
      </c>
      <c r="E331">
        <v>81</v>
      </c>
      <c r="F331" t="s">
        <v>214</v>
      </c>
      <c r="G331" t="s">
        <v>215</v>
      </c>
      <c r="H331">
        <v>900</v>
      </c>
      <c r="I331" t="s">
        <v>763</v>
      </c>
      <c r="J331" t="s">
        <v>671</v>
      </c>
      <c r="K331" t="s">
        <v>370</v>
      </c>
      <c r="L331" t="s">
        <v>93</v>
      </c>
      <c r="M331">
        <v>45945</v>
      </c>
      <c r="N331" t="s">
        <v>219</v>
      </c>
      <c r="O331">
        <v>15722.419999999998</v>
      </c>
      <c r="P331" t="s">
        <v>219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s="3" t="s">
        <v>3235</v>
      </c>
      <c r="AE331" s="4">
        <v>44651</v>
      </c>
      <c r="AF331" s="4">
        <v>44739</v>
      </c>
    </row>
    <row r="332" spans="1:32">
      <c r="A332">
        <v>2022</v>
      </c>
      <c r="B332" s="4">
        <v>44562</v>
      </c>
      <c r="C332" s="4">
        <v>44651</v>
      </c>
      <c r="D332" t="s">
        <v>83</v>
      </c>
      <c r="E332">
        <v>81</v>
      </c>
      <c r="F332" t="s">
        <v>214</v>
      </c>
      <c r="G332" t="s">
        <v>215</v>
      </c>
      <c r="H332">
        <v>900</v>
      </c>
      <c r="I332" t="s">
        <v>764</v>
      </c>
      <c r="J332" t="s">
        <v>671</v>
      </c>
      <c r="K332" t="s">
        <v>765</v>
      </c>
      <c r="L332" t="s">
        <v>94</v>
      </c>
      <c r="M332">
        <v>45945</v>
      </c>
      <c r="N332" t="s">
        <v>219</v>
      </c>
      <c r="O332">
        <v>14302.86</v>
      </c>
      <c r="P332" t="s">
        <v>219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s="3" t="s">
        <v>3235</v>
      </c>
      <c r="AE332" s="4">
        <v>44651</v>
      </c>
      <c r="AF332" s="4">
        <v>44739</v>
      </c>
    </row>
    <row r="333" spans="1:32">
      <c r="A333">
        <v>2022</v>
      </c>
      <c r="B333" s="4">
        <v>44562</v>
      </c>
      <c r="C333" s="4">
        <v>44651</v>
      </c>
      <c r="D333" t="s">
        <v>83</v>
      </c>
      <c r="E333">
        <v>81</v>
      </c>
      <c r="F333" t="s">
        <v>214</v>
      </c>
      <c r="G333" t="s">
        <v>215</v>
      </c>
      <c r="H333">
        <v>900</v>
      </c>
      <c r="I333" t="s">
        <v>766</v>
      </c>
      <c r="J333" t="s">
        <v>712</v>
      </c>
      <c r="K333" t="s">
        <v>767</v>
      </c>
      <c r="L333" t="s">
        <v>93</v>
      </c>
      <c r="M333">
        <v>45945</v>
      </c>
      <c r="N333" t="s">
        <v>219</v>
      </c>
      <c r="O333">
        <v>14752.720000000001</v>
      </c>
      <c r="P333" t="s">
        <v>219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s="3" t="s">
        <v>3235</v>
      </c>
      <c r="AE333" s="4">
        <v>44651</v>
      </c>
      <c r="AF333" s="4">
        <v>44739</v>
      </c>
    </row>
    <row r="334" spans="1:32">
      <c r="A334">
        <v>2022</v>
      </c>
      <c r="B334" s="4">
        <v>44562</v>
      </c>
      <c r="C334" s="4">
        <v>44651</v>
      </c>
      <c r="D334" t="s">
        <v>83</v>
      </c>
      <c r="E334">
        <v>81</v>
      </c>
      <c r="F334" t="s">
        <v>214</v>
      </c>
      <c r="G334" t="s">
        <v>215</v>
      </c>
      <c r="H334">
        <v>900</v>
      </c>
      <c r="I334" t="s">
        <v>768</v>
      </c>
      <c r="J334" t="s">
        <v>222</v>
      </c>
      <c r="K334" t="s">
        <v>595</v>
      </c>
      <c r="L334" t="s">
        <v>94</v>
      </c>
      <c r="M334">
        <v>45945</v>
      </c>
      <c r="N334" t="s">
        <v>219</v>
      </c>
      <c r="O334">
        <v>15072.649999999998</v>
      </c>
      <c r="P334" t="s">
        <v>219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s="3" t="s">
        <v>3235</v>
      </c>
      <c r="AE334" s="4">
        <v>44651</v>
      </c>
      <c r="AF334" s="4">
        <v>44739</v>
      </c>
    </row>
    <row r="335" spans="1:32">
      <c r="A335">
        <v>2022</v>
      </c>
      <c r="B335" s="4">
        <v>44562</v>
      </c>
      <c r="C335" s="4">
        <v>44651</v>
      </c>
      <c r="D335" t="s">
        <v>83</v>
      </c>
      <c r="E335">
        <v>81</v>
      </c>
      <c r="F335" t="s">
        <v>214</v>
      </c>
      <c r="G335" t="s">
        <v>215</v>
      </c>
      <c r="H335">
        <v>900</v>
      </c>
      <c r="I335" t="s">
        <v>220</v>
      </c>
      <c r="J335" t="s">
        <v>222</v>
      </c>
      <c r="K335" t="s">
        <v>252</v>
      </c>
      <c r="L335" t="s">
        <v>94</v>
      </c>
      <c r="M335">
        <v>45945</v>
      </c>
      <c r="N335" t="s">
        <v>219</v>
      </c>
      <c r="O335">
        <v>15436.77</v>
      </c>
      <c r="P335" t="s">
        <v>219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s="3" t="s">
        <v>3235</v>
      </c>
      <c r="AE335" s="4">
        <v>44651</v>
      </c>
      <c r="AF335" s="4">
        <v>44739</v>
      </c>
    </row>
    <row r="336" spans="1:32">
      <c r="A336">
        <v>2022</v>
      </c>
      <c r="B336" s="4">
        <v>44562</v>
      </c>
      <c r="C336" s="4">
        <v>44651</v>
      </c>
      <c r="D336" t="s">
        <v>83</v>
      </c>
      <c r="E336">
        <v>81</v>
      </c>
      <c r="F336" t="s">
        <v>214</v>
      </c>
      <c r="G336" t="s">
        <v>215</v>
      </c>
      <c r="H336">
        <v>900</v>
      </c>
      <c r="I336" t="s">
        <v>769</v>
      </c>
      <c r="J336" t="s">
        <v>222</v>
      </c>
      <c r="K336" t="s">
        <v>483</v>
      </c>
      <c r="L336" t="s">
        <v>93</v>
      </c>
      <c r="M336">
        <v>45945</v>
      </c>
      <c r="N336" t="s">
        <v>219</v>
      </c>
      <c r="O336">
        <v>15439.849999999999</v>
      </c>
      <c r="P336" t="s">
        <v>219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s="3" t="s">
        <v>3235</v>
      </c>
      <c r="AE336" s="4">
        <v>44651</v>
      </c>
      <c r="AF336" s="4">
        <v>44739</v>
      </c>
    </row>
    <row r="337" spans="1:32">
      <c r="A337">
        <v>2022</v>
      </c>
      <c r="B337" s="4">
        <v>44562</v>
      </c>
      <c r="C337" s="4">
        <v>44651</v>
      </c>
      <c r="D337" t="s">
        <v>83</v>
      </c>
      <c r="E337">
        <v>81</v>
      </c>
      <c r="F337" t="s">
        <v>214</v>
      </c>
      <c r="G337" t="s">
        <v>215</v>
      </c>
      <c r="H337">
        <v>900</v>
      </c>
      <c r="I337" t="s">
        <v>770</v>
      </c>
      <c r="J337" t="s">
        <v>540</v>
      </c>
      <c r="K337" t="s">
        <v>771</v>
      </c>
      <c r="L337" t="s">
        <v>94</v>
      </c>
      <c r="M337">
        <v>45945</v>
      </c>
      <c r="N337" t="s">
        <v>219</v>
      </c>
      <c r="O337">
        <v>14462.8</v>
      </c>
      <c r="P337" t="s">
        <v>219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s="3" t="s">
        <v>3235</v>
      </c>
      <c r="AE337" s="4">
        <v>44651</v>
      </c>
      <c r="AF337" s="4">
        <v>44739</v>
      </c>
    </row>
    <row r="338" spans="1:32">
      <c r="A338">
        <v>2022</v>
      </c>
      <c r="B338" s="4">
        <v>44562</v>
      </c>
      <c r="C338" s="4">
        <v>44651</v>
      </c>
      <c r="D338" t="s">
        <v>83</v>
      </c>
      <c r="E338">
        <v>81</v>
      </c>
      <c r="F338" t="s">
        <v>214</v>
      </c>
      <c r="G338" t="s">
        <v>215</v>
      </c>
      <c r="H338">
        <v>900</v>
      </c>
      <c r="I338" t="s">
        <v>772</v>
      </c>
      <c r="J338" t="s">
        <v>773</v>
      </c>
      <c r="K338" t="s">
        <v>568</v>
      </c>
      <c r="L338" t="s">
        <v>93</v>
      </c>
      <c r="M338">
        <v>45945</v>
      </c>
      <c r="N338" t="s">
        <v>219</v>
      </c>
      <c r="O338">
        <v>13312.720000000001</v>
      </c>
      <c r="P338" t="s">
        <v>219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s="3" t="s">
        <v>3235</v>
      </c>
      <c r="AE338" s="4">
        <v>44651</v>
      </c>
      <c r="AF338" s="4">
        <v>44739</v>
      </c>
    </row>
    <row r="339" spans="1:32">
      <c r="A339">
        <v>2022</v>
      </c>
      <c r="B339" s="4">
        <v>44562</v>
      </c>
      <c r="C339" s="4">
        <v>44651</v>
      </c>
      <c r="D339" t="s">
        <v>83</v>
      </c>
      <c r="E339">
        <v>81</v>
      </c>
      <c r="F339" t="s">
        <v>214</v>
      </c>
      <c r="G339" t="s">
        <v>215</v>
      </c>
      <c r="H339">
        <v>900</v>
      </c>
      <c r="I339" t="s">
        <v>774</v>
      </c>
      <c r="J339" t="s">
        <v>775</v>
      </c>
      <c r="K339" t="s">
        <v>347</v>
      </c>
      <c r="L339" t="s">
        <v>93</v>
      </c>
      <c r="M339">
        <v>45945</v>
      </c>
      <c r="N339" t="s">
        <v>219</v>
      </c>
      <c r="O339">
        <v>15654.86</v>
      </c>
      <c r="P339" t="s">
        <v>219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s="3" t="s">
        <v>3235</v>
      </c>
      <c r="AE339" s="4">
        <v>44651</v>
      </c>
      <c r="AF339" s="4">
        <v>44739</v>
      </c>
    </row>
    <row r="340" spans="1:32">
      <c r="A340">
        <v>2022</v>
      </c>
      <c r="B340" s="4">
        <v>44562</v>
      </c>
      <c r="C340" s="4">
        <v>44651</v>
      </c>
      <c r="D340" t="s">
        <v>83</v>
      </c>
      <c r="E340">
        <v>81</v>
      </c>
      <c r="F340" t="s">
        <v>214</v>
      </c>
      <c r="G340" t="s">
        <v>215</v>
      </c>
      <c r="H340">
        <v>900</v>
      </c>
      <c r="I340" t="s">
        <v>776</v>
      </c>
      <c r="J340" t="s">
        <v>775</v>
      </c>
      <c r="K340" t="s">
        <v>347</v>
      </c>
      <c r="L340" t="s">
        <v>94</v>
      </c>
      <c r="M340">
        <v>45945</v>
      </c>
      <c r="N340" t="s">
        <v>219</v>
      </c>
      <c r="O340">
        <v>15018.349999999999</v>
      </c>
      <c r="P340" t="s">
        <v>219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s="3" t="s">
        <v>3235</v>
      </c>
      <c r="AE340" s="4">
        <v>44651</v>
      </c>
      <c r="AF340" s="4">
        <v>44739</v>
      </c>
    </row>
    <row r="341" spans="1:32">
      <c r="A341">
        <v>2022</v>
      </c>
      <c r="B341" s="4">
        <v>44562</v>
      </c>
      <c r="C341" s="4">
        <v>44651</v>
      </c>
      <c r="D341" t="s">
        <v>83</v>
      </c>
      <c r="E341">
        <v>81</v>
      </c>
      <c r="F341" t="s">
        <v>214</v>
      </c>
      <c r="G341" t="s">
        <v>215</v>
      </c>
      <c r="H341">
        <v>900</v>
      </c>
      <c r="I341" t="s">
        <v>777</v>
      </c>
      <c r="J341" t="s">
        <v>390</v>
      </c>
      <c r="K341" t="s">
        <v>778</v>
      </c>
      <c r="L341" t="s">
        <v>93</v>
      </c>
      <c r="M341">
        <v>45945</v>
      </c>
      <c r="N341" t="s">
        <v>219</v>
      </c>
      <c r="O341">
        <v>14608.09</v>
      </c>
      <c r="P341" t="s">
        <v>219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s="3" t="s">
        <v>3235</v>
      </c>
      <c r="AE341" s="4">
        <v>44651</v>
      </c>
      <c r="AF341" s="4">
        <v>44739</v>
      </c>
    </row>
    <row r="342" spans="1:32">
      <c r="A342">
        <v>2022</v>
      </c>
      <c r="B342" s="4">
        <v>44562</v>
      </c>
      <c r="C342" s="4">
        <v>44651</v>
      </c>
      <c r="D342" t="s">
        <v>83</v>
      </c>
      <c r="E342">
        <v>81</v>
      </c>
      <c r="F342" t="s">
        <v>214</v>
      </c>
      <c r="G342" t="s">
        <v>215</v>
      </c>
      <c r="H342">
        <v>900</v>
      </c>
      <c r="I342" t="s">
        <v>779</v>
      </c>
      <c r="J342" t="s">
        <v>390</v>
      </c>
      <c r="K342" t="s">
        <v>780</v>
      </c>
      <c r="L342" t="s">
        <v>93</v>
      </c>
      <c r="M342">
        <v>45945</v>
      </c>
      <c r="N342" t="s">
        <v>219</v>
      </c>
      <c r="O342">
        <v>14545.449999999997</v>
      </c>
      <c r="P342" t="s">
        <v>219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s="3" t="s">
        <v>3235</v>
      </c>
      <c r="AE342" s="4">
        <v>44651</v>
      </c>
      <c r="AF342" s="4">
        <v>44739</v>
      </c>
    </row>
    <row r="343" spans="1:32">
      <c r="A343">
        <v>2022</v>
      </c>
      <c r="B343" s="4">
        <v>44562</v>
      </c>
      <c r="C343" s="4">
        <v>44651</v>
      </c>
      <c r="D343" t="s">
        <v>83</v>
      </c>
      <c r="E343">
        <v>81</v>
      </c>
      <c r="F343" t="s">
        <v>214</v>
      </c>
      <c r="G343" t="s">
        <v>215</v>
      </c>
      <c r="H343">
        <v>900</v>
      </c>
      <c r="I343" t="s">
        <v>781</v>
      </c>
      <c r="J343" t="s">
        <v>231</v>
      </c>
      <c r="K343" t="s">
        <v>222</v>
      </c>
      <c r="L343" t="s">
        <v>94</v>
      </c>
      <c r="M343">
        <v>45945</v>
      </c>
      <c r="N343" t="s">
        <v>219</v>
      </c>
      <c r="O343">
        <v>14800.27</v>
      </c>
      <c r="P343" t="s">
        <v>219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s="3" t="s">
        <v>3235</v>
      </c>
      <c r="AE343" s="4">
        <v>44651</v>
      </c>
      <c r="AF343" s="4">
        <v>44739</v>
      </c>
    </row>
    <row r="344" spans="1:32">
      <c r="A344">
        <v>2022</v>
      </c>
      <c r="B344" s="4">
        <v>44562</v>
      </c>
      <c r="C344" s="4">
        <v>44651</v>
      </c>
      <c r="D344" t="s">
        <v>83</v>
      </c>
      <c r="E344">
        <v>81</v>
      </c>
      <c r="F344" t="s">
        <v>214</v>
      </c>
      <c r="G344" t="s">
        <v>215</v>
      </c>
      <c r="H344">
        <v>900</v>
      </c>
      <c r="I344" t="s">
        <v>782</v>
      </c>
      <c r="J344" t="s">
        <v>231</v>
      </c>
      <c r="K344" t="s">
        <v>509</v>
      </c>
      <c r="L344" t="s">
        <v>93</v>
      </c>
      <c r="M344">
        <v>45945</v>
      </c>
      <c r="N344" t="s">
        <v>219</v>
      </c>
      <c r="O344">
        <v>14702.3</v>
      </c>
      <c r="P344" t="s">
        <v>219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s="3" t="s">
        <v>3235</v>
      </c>
      <c r="AE344" s="4">
        <v>44651</v>
      </c>
      <c r="AF344" s="4">
        <v>44739</v>
      </c>
    </row>
    <row r="345" spans="1:32">
      <c r="A345">
        <v>2022</v>
      </c>
      <c r="B345" s="4">
        <v>44562</v>
      </c>
      <c r="C345" s="4">
        <v>44651</v>
      </c>
      <c r="D345" t="s">
        <v>83</v>
      </c>
      <c r="E345">
        <v>81</v>
      </c>
      <c r="F345" t="s">
        <v>214</v>
      </c>
      <c r="G345" t="s">
        <v>215</v>
      </c>
      <c r="H345">
        <v>900</v>
      </c>
      <c r="I345" t="s">
        <v>229</v>
      </c>
      <c r="J345" t="s">
        <v>231</v>
      </c>
      <c r="K345" t="s">
        <v>380</v>
      </c>
      <c r="L345" t="s">
        <v>94</v>
      </c>
      <c r="M345">
        <v>45945</v>
      </c>
      <c r="N345" t="s">
        <v>219</v>
      </c>
      <c r="O345">
        <v>14608.09</v>
      </c>
      <c r="P345" t="s">
        <v>219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s="3" t="s">
        <v>3235</v>
      </c>
      <c r="AE345" s="4">
        <v>44651</v>
      </c>
      <c r="AF345" s="4">
        <v>44739</v>
      </c>
    </row>
    <row r="346" spans="1:32">
      <c r="A346">
        <v>2022</v>
      </c>
      <c r="B346" s="4">
        <v>44562</v>
      </c>
      <c r="C346" s="4">
        <v>44651</v>
      </c>
      <c r="D346" t="s">
        <v>83</v>
      </c>
      <c r="E346">
        <v>81</v>
      </c>
      <c r="F346" t="s">
        <v>214</v>
      </c>
      <c r="G346" t="s">
        <v>215</v>
      </c>
      <c r="H346">
        <v>900</v>
      </c>
      <c r="I346" t="s">
        <v>672</v>
      </c>
      <c r="J346" t="s">
        <v>231</v>
      </c>
      <c r="K346" t="s">
        <v>380</v>
      </c>
      <c r="L346" t="s">
        <v>94</v>
      </c>
      <c r="M346">
        <v>15315</v>
      </c>
      <c r="N346" t="s">
        <v>219</v>
      </c>
      <c r="O346">
        <v>3014.83</v>
      </c>
      <c r="P346" t="s">
        <v>219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s="3" t="s">
        <v>3235</v>
      </c>
      <c r="AE346" s="4">
        <v>44651</v>
      </c>
      <c r="AF346" s="4">
        <v>44739</v>
      </c>
    </row>
    <row r="347" spans="1:32">
      <c r="A347">
        <v>2022</v>
      </c>
      <c r="B347" s="4">
        <v>44562</v>
      </c>
      <c r="C347" s="4">
        <v>44651</v>
      </c>
      <c r="D347" t="s">
        <v>83</v>
      </c>
      <c r="E347">
        <v>81</v>
      </c>
      <c r="F347" t="s">
        <v>214</v>
      </c>
      <c r="G347" t="s">
        <v>215</v>
      </c>
      <c r="H347">
        <v>900</v>
      </c>
      <c r="I347" t="s">
        <v>783</v>
      </c>
      <c r="J347" t="s">
        <v>231</v>
      </c>
      <c r="K347" t="s">
        <v>784</v>
      </c>
      <c r="L347" t="s">
        <v>94</v>
      </c>
      <c r="M347">
        <v>45945</v>
      </c>
      <c r="N347" t="s">
        <v>219</v>
      </c>
      <c r="O347">
        <v>14421.579999999998</v>
      </c>
      <c r="P347" t="s">
        <v>219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s="3" t="s">
        <v>3235</v>
      </c>
      <c r="AE347" s="4">
        <v>44651</v>
      </c>
      <c r="AF347" s="4">
        <v>44739</v>
      </c>
    </row>
    <row r="348" spans="1:32">
      <c r="A348">
        <v>2022</v>
      </c>
      <c r="B348" s="4">
        <v>44562</v>
      </c>
      <c r="C348" s="4">
        <v>44651</v>
      </c>
      <c r="D348" t="s">
        <v>83</v>
      </c>
      <c r="E348">
        <v>81</v>
      </c>
      <c r="F348" t="s">
        <v>214</v>
      </c>
      <c r="G348" t="s">
        <v>215</v>
      </c>
      <c r="H348">
        <v>900</v>
      </c>
      <c r="I348" t="s">
        <v>287</v>
      </c>
      <c r="J348" t="s">
        <v>231</v>
      </c>
      <c r="K348" t="s">
        <v>288</v>
      </c>
      <c r="L348" t="s">
        <v>94</v>
      </c>
      <c r="M348">
        <v>45945</v>
      </c>
      <c r="N348" t="s">
        <v>219</v>
      </c>
      <c r="O348">
        <v>12726.239999999998</v>
      </c>
      <c r="P348" t="s">
        <v>219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s="3" t="s">
        <v>3235</v>
      </c>
      <c r="AE348" s="4">
        <v>44651</v>
      </c>
      <c r="AF348" s="4">
        <v>44739</v>
      </c>
    </row>
    <row r="349" spans="1:32">
      <c r="A349">
        <v>2022</v>
      </c>
      <c r="B349" s="4">
        <v>44562</v>
      </c>
      <c r="C349" s="4">
        <v>44651</v>
      </c>
      <c r="D349" t="s">
        <v>83</v>
      </c>
      <c r="E349">
        <v>81</v>
      </c>
      <c r="F349" t="s">
        <v>214</v>
      </c>
      <c r="G349" t="s">
        <v>215</v>
      </c>
      <c r="H349">
        <v>900</v>
      </c>
      <c r="I349" t="s">
        <v>650</v>
      </c>
      <c r="J349" t="s">
        <v>557</v>
      </c>
      <c r="K349" t="s">
        <v>286</v>
      </c>
      <c r="L349" t="s">
        <v>94</v>
      </c>
      <c r="M349">
        <v>45945</v>
      </c>
      <c r="N349" t="s">
        <v>219</v>
      </c>
      <c r="O349">
        <v>14615.84</v>
      </c>
      <c r="P349" t="s">
        <v>219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s="3" t="s">
        <v>3235</v>
      </c>
      <c r="AE349" s="4">
        <v>44651</v>
      </c>
      <c r="AF349" s="4">
        <v>44739</v>
      </c>
    </row>
    <row r="350" spans="1:32">
      <c r="A350">
        <v>2022</v>
      </c>
      <c r="B350" s="4">
        <v>44562</v>
      </c>
      <c r="C350" s="4">
        <v>44651</v>
      </c>
      <c r="D350" t="s">
        <v>83</v>
      </c>
      <c r="E350">
        <v>81</v>
      </c>
      <c r="F350" t="s">
        <v>214</v>
      </c>
      <c r="G350" t="s">
        <v>215</v>
      </c>
      <c r="H350">
        <v>900</v>
      </c>
      <c r="I350" t="s">
        <v>785</v>
      </c>
      <c r="J350" t="s">
        <v>298</v>
      </c>
      <c r="K350" t="s">
        <v>786</v>
      </c>
      <c r="L350" t="s">
        <v>94</v>
      </c>
      <c r="M350">
        <v>45945</v>
      </c>
      <c r="N350" t="s">
        <v>219</v>
      </c>
      <c r="O350">
        <v>14627.43</v>
      </c>
      <c r="P350" t="s">
        <v>219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s="3" t="s">
        <v>3235</v>
      </c>
      <c r="AE350" s="4">
        <v>44651</v>
      </c>
      <c r="AF350" s="4">
        <v>44739</v>
      </c>
    </row>
    <row r="351" spans="1:32">
      <c r="A351">
        <v>2022</v>
      </c>
      <c r="B351" s="4">
        <v>44562</v>
      </c>
      <c r="C351" s="4">
        <v>44651</v>
      </c>
      <c r="D351" t="s">
        <v>83</v>
      </c>
      <c r="E351">
        <v>81</v>
      </c>
      <c r="F351" t="s">
        <v>214</v>
      </c>
      <c r="G351" t="s">
        <v>215</v>
      </c>
      <c r="H351">
        <v>900</v>
      </c>
      <c r="I351" t="s">
        <v>787</v>
      </c>
      <c r="J351" t="s">
        <v>298</v>
      </c>
      <c r="K351" t="s">
        <v>351</v>
      </c>
      <c r="L351" t="s">
        <v>94</v>
      </c>
      <c r="M351">
        <v>45945</v>
      </c>
      <c r="N351" t="s">
        <v>219</v>
      </c>
      <c r="O351">
        <v>14193.84</v>
      </c>
      <c r="P351" t="s">
        <v>219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s="3" t="s">
        <v>3235</v>
      </c>
      <c r="AE351" s="4">
        <v>44651</v>
      </c>
      <c r="AF351" s="4">
        <v>44739</v>
      </c>
    </row>
    <row r="352" spans="1:32">
      <c r="A352">
        <v>2022</v>
      </c>
      <c r="B352" s="4">
        <v>44562</v>
      </c>
      <c r="C352" s="4">
        <v>44651</v>
      </c>
      <c r="D352" t="s">
        <v>83</v>
      </c>
      <c r="E352">
        <v>81</v>
      </c>
      <c r="F352" t="s">
        <v>214</v>
      </c>
      <c r="G352" t="s">
        <v>215</v>
      </c>
      <c r="H352">
        <v>900</v>
      </c>
      <c r="I352" t="s">
        <v>788</v>
      </c>
      <c r="J352" t="s">
        <v>314</v>
      </c>
      <c r="K352" t="s">
        <v>218</v>
      </c>
      <c r="L352" t="s">
        <v>94</v>
      </c>
      <c r="M352">
        <v>45945</v>
      </c>
      <c r="N352" t="s">
        <v>219</v>
      </c>
      <c r="O352">
        <v>13445.91</v>
      </c>
      <c r="P352" t="s">
        <v>219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s="3" t="s">
        <v>3235</v>
      </c>
      <c r="AE352" s="4">
        <v>44651</v>
      </c>
      <c r="AF352" s="4">
        <v>44739</v>
      </c>
    </row>
    <row r="353" spans="1:32">
      <c r="A353">
        <v>2022</v>
      </c>
      <c r="B353" s="4">
        <v>44562</v>
      </c>
      <c r="C353" s="4">
        <v>44651</v>
      </c>
      <c r="D353" t="s">
        <v>83</v>
      </c>
      <c r="E353">
        <v>81</v>
      </c>
      <c r="F353" t="s">
        <v>214</v>
      </c>
      <c r="G353" t="s">
        <v>215</v>
      </c>
      <c r="H353">
        <v>900</v>
      </c>
      <c r="I353" t="s">
        <v>789</v>
      </c>
      <c r="J353" t="s">
        <v>281</v>
      </c>
      <c r="K353" t="s">
        <v>790</v>
      </c>
      <c r="L353" t="s">
        <v>94</v>
      </c>
      <c r="M353">
        <v>45945</v>
      </c>
      <c r="N353" t="s">
        <v>219</v>
      </c>
      <c r="O353">
        <v>15435.36</v>
      </c>
      <c r="P353" t="s">
        <v>219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s="3" t="s">
        <v>3235</v>
      </c>
      <c r="AE353" s="4">
        <v>44651</v>
      </c>
      <c r="AF353" s="4">
        <v>44739</v>
      </c>
    </row>
    <row r="354" spans="1:32">
      <c r="A354">
        <v>2022</v>
      </c>
      <c r="B354" s="4">
        <v>44562</v>
      </c>
      <c r="C354" s="4">
        <v>44651</v>
      </c>
      <c r="D354" t="s">
        <v>83</v>
      </c>
      <c r="E354">
        <v>81</v>
      </c>
      <c r="F354" t="s">
        <v>214</v>
      </c>
      <c r="G354" t="s">
        <v>215</v>
      </c>
      <c r="H354">
        <v>900</v>
      </c>
      <c r="I354" t="s">
        <v>791</v>
      </c>
      <c r="J354" t="s">
        <v>281</v>
      </c>
      <c r="K354" t="s">
        <v>373</v>
      </c>
      <c r="L354" t="s">
        <v>94</v>
      </c>
      <c r="M354">
        <v>45945</v>
      </c>
      <c r="N354" t="s">
        <v>219</v>
      </c>
      <c r="O354">
        <v>14633.329999999998</v>
      </c>
      <c r="P354" t="s">
        <v>219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s="3" t="s">
        <v>3235</v>
      </c>
      <c r="AE354" s="4">
        <v>44651</v>
      </c>
      <c r="AF354" s="4">
        <v>44739</v>
      </c>
    </row>
    <row r="355" spans="1:32">
      <c r="A355">
        <v>2022</v>
      </c>
      <c r="B355" s="4">
        <v>44562</v>
      </c>
      <c r="C355" s="4">
        <v>44651</v>
      </c>
      <c r="D355" t="s">
        <v>83</v>
      </c>
      <c r="E355">
        <v>81</v>
      </c>
      <c r="F355" t="s">
        <v>214</v>
      </c>
      <c r="G355" t="s">
        <v>215</v>
      </c>
      <c r="H355">
        <v>900</v>
      </c>
      <c r="I355" t="s">
        <v>792</v>
      </c>
      <c r="J355" t="s">
        <v>489</v>
      </c>
      <c r="K355" t="s">
        <v>228</v>
      </c>
      <c r="L355" t="s">
        <v>93</v>
      </c>
      <c r="M355">
        <v>45945</v>
      </c>
      <c r="N355" t="s">
        <v>219</v>
      </c>
      <c r="O355">
        <v>15326.84</v>
      </c>
      <c r="P355" t="s">
        <v>219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s="3" t="s">
        <v>3235</v>
      </c>
      <c r="AE355" s="4">
        <v>44651</v>
      </c>
      <c r="AF355" s="4">
        <v>44739</v>
      </c>
    </row>
    <row r="356" spans="1:32">
      <c r="A356">
        <v>2022</v>
      </c>
      <c r="B356" s="4">
        <v>44562</v>
      </c>
      <c r="C356" s="4">
        <v>44651</v>
      </c>
      <c r="D356" t="s">
        <v>83</v>
      </c>
      <c r="E356">
        <v>81</v>
      </c>
      <c r="F356" t="s">
        <v>214</v>
      </c>
      <c r="G356" t="s">
        <v>215</v>
      </c>
      <c r="H356">
        <v>900</v>
      </c>
      <c r="I356" t="s">
        <v>793</v>
      </c>
      <c r="J356" t="s">
        <v>306</v>
      </c>
      <c r="K356" t="s">
        <v>671</v>
      </c>
      <c r="L356" t="s">
        <v>93</v>
      </c>
      <c r="M356">
        <v>45945</v>
      </c>
      <c r="N356" t="s">
        <v>219</v>
      </c>
      <c r="O356">
        <v>14680.89</v>
      </c>
      <c r="P356" t="s">
        <v>219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s="3" t="s">
        <v>3235</v>
      </c>
      <c r="AE356" s="4">
        <v>44651</v>
      </c>
      <c r="AF356" s="4">
        <v>44739</v>
      </c>
    </row>
    <row r="357" spans="1:32">
      <c r="A357">
        <v>2022</v>
      </c>
      <c r="B357" s="4">
        <v>44562</v>
      </c>
      <c r="C357" s="4">
        <v>44651</v>
      </c>
      <c r="D357" t="s">
        <v>83</v>
      </c>
      <c r="E357">
        <v>81</v>
      </c>
      <c r="F357" t="s">
        <v>214</v>
      </c>
      <c r="G357" t="s">
        <v>215</v>
      </c>
      <c r="H357">
        <v>900</v>
      </c>
      <c r="I357" t="s">
        <v>794</v>
      </c>
      <c r="J357" t="s">
        <v>441</v>
      </c>
      <c r="K357" t="s">
        <v>546</v>
      </c>
      <c r="L357" t="s">
        <v>93</v>
      </c>
      <c r="M357">
        <v>45945</v>
      </c>
      <c r="N357" t="s">
        <v>219</v>
      </c>
      <c r="O357">
        <v>13662.48</v>
      </c>
      <c r="P357" t="s">
        <v>219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s="3" t="s">
        <v>3235</v>
      </c>
      <c r="AE357" s="4">
        <v>44651</v>
      </c>
      <c r="AF357" s="4">
        <v>44739</v>
      </c>
    </row>
    <row r="358" spans="1:32">
      <c r="A358">
        <v>2022</v>
      </c>
      <c r="B358" s="4">
        <v>44562</v>
      </c>
      <c r="C358" s="4">
        <v>44651</v>
      </c>
      <c r="D358" t="s">
        <v>83</v>
      </c>
      <c r="E358">
        <v>81</v>
      </c>
      <c r="F358" t="s">
        <v>214</v>
      </c>
      <c r="G358" t="s">
        <v>215</v>
      </c>
      <c r="H358">
        <v>900</v>
      </c>
      <c r="I358" t="s">
        <v>555</v>
      </c>
      <c r="J358" t="s">
        <v>441</v>
      </c>
      <c r="K358" t="s">
        <v>641</v>
      </c>
      <c r="L358" t="s">
        <v>94</v>
      </c>
      <c r="M358">
        <v>45945</v>
      </c>
      <c r="N358" t="s">
        <v>219</v>
      </c>
      <c r="O358">
        <v>12613.67</v>
      </c>
      <c r="P358" t="s">
        <v>219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s="3" t="s">
        <v>3235</v>
      </c>
      <c r="AE358" s="4">
        <v>44651</v>
      </c>
      <c r="AF358" s="4">
        <v>44739</v>
      </c>
    </row>
    <row r="359" spans="1:32">
      <c r="A359">
        <v>2022</v>
      </c>
      <c r="B359" s="4">
        <v>44562</v>
      </c>
      <c r="C359" s="4">
        <v>44651</v>
      </c>
      <c r="D359" t="s">
        <v>83</v>
      </c>
      <c r="E359">
        <v>81</v>
      </c>
      <c r="F359" t="s">
        <v>214</v>
      </c>
      <c r="G359" t="s">
        <v>215</v>
      </c>
      <c r="H359">
        <v>900</v>
      </c>
      <c r="I359" t="s">
        <v>795</v>
      </c>
      <c r="J359" t="s">
        <v>234</v>
      </c>
      <c r="K359" t="s">
        <v>688</v>
      </c>
      <c r="L359" t="s">
        <v>93</v>
      </c>
      <c r="M359">
        <v>45945</v>
      </c>
      <c r="N359" t="s">
        <v>219</v>
      </c>
      <c r="O359">
        <v>15284.400000000001</v>
      </c>
      <c r="P359" t="s">
        <v>219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s="3" t="s">
        <v>3235</v>
      </c>
      <c r="AE359" s="4">
        <v>44651</v>
      </c>
      <c r="AF359" s="4">
        <v>44739</v>
      </c>
    </row>
    <row r="360" spans="1:32">
      <c r="A360">
        <v>2022</v>
      </c>
      <c r="B360" s="4">
        <v>44562</v>
      </c>
      <c r="C360" s="4">
        <v>44651</v>
      </c>
      <c r="D360" t="s">
        <v>83</v>
      </c>
      <c r="E360">
        <v>81</v>
      </c>
      <c r="F360" t="s">
        <v>214</v>
      </c>
      <c r="G360" t="s">
        <v>215</v>
      </c>
      <c r="H360">
        <v>900</v>
      </c>
      <c r="I360" t="s">
        <v>796</v>
      </c>
      <c r="J360" t="s">
        <v>234</v>
      </c>
      <c r="K360" t="s">
        <v>797</v>
      </c>
      <c r="L360" t="s">
        <v>94</v>
      </c>
      <c r="M360">
        <v>45945</v>
      </c>
      <c r="N360" t="s">
        <v>219</v>
      </c>
      <c r="O360">
        <v>13947.52</v>
      </c>
      <c r="P360" t="s">
        <v>219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s="3" t="s">
        <v>3235</v>
      </c>
      <c r="AE360" s="4">
        <v>44651</v>
      </c>
      <c r="AF360" s="4">
        <v>44739</v>
      </c>
    </row>
    <row r="361" spans="1:32">
      <c r="A361">
        <v>2022</v>
      </c>
      <c r="B361" s="4">
        <v>44562</v>
      </c>
      <c r="C361" s="4">
        <v>44651</v>
      </c>
      <c r="D361" t="s">
        <v>83</v>
      </c>
      <c r="E361">
        <v>81</v>
      </c>
      <c r="F361" t="s">
        <v>214</v>
      </c>
      <c r="G361" t="s">
        <v>215</v>
      </c>
      <c r="H361">
        <v>900</v>
      </c>
      <c r="I361" t="s">
        <v>798</v>
      </c>
      <c r="J361" t="s">
        <v>234</v>
      </c>
      <c r="K361" t="s">
        <v>394</v>
      </c>
      <c r="L361" t="s">
        <v>94</v>
      </c>
      <c r="M361">
        <v>45945</v>
      </c>
      <c r="N361" t="s">
        <v>219</v>
      </c>
      <c r="O361">
        <v>14400.16</v>
      </c>
      <c r="P361" t="s">
        <v>219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s="3" t="s">
        <v>3235</v>
      </c>
      <c r="AE361" s="4">
        <v>44651</v>
      </c>
      <c r="AF361" s="4">
        <v>44739</v>
      </c>
    </row>
    <row r="362" spans="1:32">
      <c r="A362">
        <v>2022</v>
      </c>
      <c r="B362" s="4">
        <v>44562</v>
      </c>
      <c r="C362" s="4">
        <v>44651</v>
      </c>
      <c r="D362" t="s">
        <v>83</v>
      </c>
      <c r="E362">
        <v>81</v>
      </c>
      <c r="F362" t="s">
        <v>214</v>
      </c>
      <c r="G362" t="s">
        <v>215</v>
      </c>
      <c r="H362">
        <v>900</v>
      </c>
      <c r="I362" t="s">
        <v>633</v>
      </c>
      <c r="J362" t="s">
        <v>234</v>
      </c>
      <c r="K362" t="s">
        <v>373</v>
      </c>
      <c r="L362" t="s">
        <v>94</v>
      </c>
      <c r="M362">
        <v>45945</v>
      </c>
      <c r="N362" t="s">
        <v>219</v>
      </c>
      <c r="O362">
        <v>14770.030000000002</v>
      </c>
      <c r="P362" t="s">
        <v>219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s="3" t="s">
        <v>3235</v>
      </c>
      <c r="AE362" s="4">
        <v>44651</v>
      </c>
      <c r="AF362" s="4">
        <v>44739</v>
      </c>
    </row>
    <row r="363" spans="1:32">
      <c r="A363">
        <v>2022</v>
      </c>
      <c r="B363" s="4">
        <v>44562</v>
      </c>
      <c r="C363" s="4">
        <v>44651</v>
      </c>
      <c r="D363" t="s">
        <v>83</v>
      </c>
      <c r="E363">
        <v>81</v>
      </c>
      <c r="F363" t="s">
        <v>214</v>
      </c>
      <c r="G363" t="s">
        <v>215</v>
      </c>
      <c r="H363">
        <v>900</v>
      </c>
      <c r="I363" t="s">
        <v>287</v>
      </c>
      <c r="J363" t="s">
        <v>493</v>
      </c>
      <c r="K363" t="s">
        <v>344</v>
      </c>
      <c r="L363" t="s">
        <v>94</v>
      </c>
      <c r="M363">
        <v>45945</v>
      </c>
      <c r="N363" t="s">
        <v>219</v>
      </c>
      <c r="O363">
        <v>13871.189999999999</v>
      </c>
      <c r="P363" t="s">
        <v>219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s="3" t="s">
        <v>3235</v>
      </c>
      <c r="AE363" s="4">
        <v>44651</v>
      </c>
      <c r="AF363" s="4">
        <v>44739</v>
      </c>
    </row>
    <row r="364" spans="1:32">
      <c r="A364">
        <v>2022</v>
      </c>
      <c r="B364" s="4">
        <v>44562</v>
      </c>
      <c r="C364" s="4">
        <v>44651</v>
      </c>
      <c r="D364" t="s">
        <v>83</v>
      </c>
      <c r="E364">
        <v>81</v>
      </c>
      <c r="F364" t="s">
        <v>214</v>
      </c>
      <c r="G364" t="s">
        <v>215</v>
      </c>
      <c r="H364">
        <v>900</v>
      </c>
      <c r="I364" t="s">
        <v>799</v>
      </c>
      <c r="J364" t="s">
        <v>493</v>
      </c>
      <c r="K364" t="s">
        <v>800</v>
      </c>
      <c r="L364" t="s">
        <v>93</v>
      </c>
      <c r="M364">
        <v>45945</v>
      </c>
      <c r="N364" t="s">
        <v>219</v>
      </c>
      <c r="O364">
        <v>11152.09</v>
      </c>
      <c r="P364" t="s">
        <v>219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s="3" t="s">
        <v>3235</v>
      </c>
      <c r="AE364" s="4">
        <v>44651</v>
      </c>
      <c r="AF364" s="4">
        <v>44739</v>
      </c>
    </row>
    <row r="365" spans="1:32">
      <c r="A365">
        <v>2022</v>
      </c>
      <c r="B365" s="4">
        <v>44562</v>
      </c>
      <c r="C365" s="4">
        <v>44651</v>
      </c>
      <c r="D365" t="s">
        <v>83</v>
      </c>
      <c r="E365">
        <v>81</v>
      </c>
      <c r="F365" t="s">
        <v>214</v>
      </c>
      <c r="G365" t="s">
        <v>215</v>
      </c>
      <c r="H365">
        <v>900</v>
      </c>
      <c r="I365" t="s">
        <v>801</v>
      </c>
      <c r="J365" t="s">
        <v>286</v>
      </c>
      <c r="K365" t="s">
        <v>802</v>
      </c>
      <c r="L365" t="s">
        <v>94</v>
      </c>
      <c r="M365">
        <v>45945</v>
      </c>
      <c r="N365" t="s">
        <v>219</v>
      </c>
      <c r="O365">
        <v>14524.029999999999</v>
      </c>
      <c r="P365" t="s">
        <v>219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s="3" t="s">
        <v>3235</v>
      </c>
      <c r="AE365" s="4">
        <v>44651</v>
      </c>
      <c r="AF365" s="4">
        <v>44739</v>
      </c>
    </row>
    <row r="366" spans="1:32">
      <c r="A366">
        <v>2022</v>
      </c>
      <c r="B366" s="4">
        <v>44562</v>
      </c>
      <c r="C366" s="4">
        <v>44651</v>
      </c>
      <c r="D366" t="s">
        <v>83</v>
      </c>
      <c r="E366">
        <v>81</v>
      </c>
      <c r="F366" t="s">
        <v>214</v>
      </c>
      <c r="G366" t="s">
        <v>215</v>
      </c>
      <c r="H366">
        <v>900</v>
      </c>
      <c r="I366" t="s">
        <v>226</v>
      </c>
      <c r="J366" t="s">
        <v>286</v>
      </c>
      <c r="K366" t="s">
        <v>803</v>
      </c>
      <c r="L366" t="s">
        <v>94</v>
      </c>
      <c r="M366">
        <v>45945</v>
      </c>
      <c r="N366" t="s">
        <v>219</v>
      </c>
      <c r="O366">
        <v>15221.759999999998</v>
      </c>
      <c r="P366" t="s">
        <v>219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s="3" t="s">
        <v>3235</v>
      </c>
      <c r="AE366" s="4">
        <v>44651</v>
      </c>
      <c r="AF366" s="4">
        <v>44739</v>
      </c>
    </row>
    <row r="367" spans="1:32">
      <c r="A367">
        <v>2022</v>
      </c>
      <c r="B367" s="4">
        <v>44562</v>
      </c>
      <c r="C367" s="4">
        <v>44651</v>
      </c>
      <c r="D367" t="s">
        <v>83</v>
      </c>
      <c r="E367">
        <v>81</v>
      </c>
      <c r="F367" t="s">
        <v>214</v>
      </c>
      <c r="G367" t="s">
        <v>215</v>
      </c>
      <c r="H367">
        <v>900</v>
      </c>
      <c r="I367" t="s">
        <v>268</v>
      </c>
      <c r="J367" t="s">
        <v>312</v>
      </c>
      <c r="K367" t="s">
        <v>231</v>
      </c>
      <c r="L367" t="s">
        <v>94</v>
      </c>
      <c r="M367">
        <v>45945</v>
      </c>
      <c r="N367" t="s">
        <v>219</v>
      </c>
      <c r="O367">
        <v>15039.77</v>
      </c>
      <c r="P367" t="s">
        <v>219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s="3" t="s">
        <v>3235</v>
      </c>
      <c r="AE367" s="4">
        <v>44651</v>
      </c>
      <c r="AF367" s="4">
        <v>44739</v>
      </c>
    </row>
    <row r="368" spans="1:32">
      <c r="A368">
        <v>2022</v>
      </c>
      <c r="B368" s="4">
        <v>44562</v>
      </c>
      <c r="C368" s="4">
        <v>44651</v>
      </c>
      <c r="D368" t="s">
        <v>83</v>
      </c>
      <c r="E368">
        <v>81</v>
      </c>
      <c r="F368" t="s">
        <v>214</v>
      </c>
      <c r="G368" t="s">
        <v>215</v>
      </c>
      <c r="H368">
        <v>900</v>
      </c>
      <c r="I368" t="s">
        <v>804</v>
      </c>
      <c r="J368" t="s">
        <v>312</v>
      </c>
      <c r="K368" t="s">
        <v>805</v>
      </c>
      <c r="L368" t="s">
        <v>94</v>
      </c>
      <c r="M368">
        <v>45945</v>
      </c>
      <c r="N368" t="s">
        <v>219</v>
      </c>
      <c r="O368">
        <v>15284.400000000001</v>
      </c>
      <c r="P368" t="s">
        <v>219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s="3" t="s">
        <v>3235</v>
      </c>
      <c r="AE368" s="4">
        <v>44651</v>
      </c>
      <c r="AF368" s="4">
        <v>44739</v>
      </c>
    </row>
    <row r="369" spans="1:32">
      <c r="A369">
        <v>2022</v>
      </c>
      <c r="B369" s="4">
        <v>44562</v>
      </c>
      <c r="C369" s="4">
        <v>44651</v>
      </c>
      <c r="D369" t="s">
        <v>83</v>
      </c>
      <c r="E369">
        <v>81</v>
      </c>
      <c r="F369" t="s">
        <v>214</v>
      </c>
      <c r="G369" t="s">
        <v>215</v>
      </c>
      <c r="H369">
        <v>900</v>
      </c>
      <c r="I369" t="s">
        <v>806</v>
      </c>
      <c r="J369" t="s">
        <v>225</v>
      </c>
      <c r="K369" t="s">
        <v>390</v>
      </c>
      <c r="L369" t="s">
        <v>94</v>
      </c>
      <c r="M369">
        <v>45945</v>
      </c>
      <c r="N369" t="s">
        <v>219</v>
      </c>
      <c r="O369">
        <v>14462.8</v>
      </c>
      <c r="P369" t="s">
        <v>219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s="3" t="s">
        <v>3235</v>
      </c>
      <c r="AE369" s="4">
        <v>44651</v>
      </c>
      <c r="AF369" s="4">
        <v>44739</v>
      </c>
    </row>
    <row r="370" spans="1:32">
      <c r="A370">
        <v>2022</v>
      </c>
      <c r="B370" s="4">
        <v>44562</v>
      </c>
      <c r="C370" s="4">
        <v>44651</v>
      </c>
      <c r="D370" t="s">
        <v>83</v>
      </c>
      <c r="E370">
        <v>81</v>
      </c>
      <c r="F370" t="s">
        <v>214</v>
      </c>
      <c r="G370" t="s">
        <v>215</v>
      </c>
      <c r="H370">
        <v>900</v>
      </c>
      <c r="I370" t="s">
        <v>362</v>
      </c>
      <c r="J370" t="s">
        <v>225</v>
      </c>
      <c r="K370" t="s">
        <v>807</v>
      </c>
      <c r="L370" t="s">
        <v>94</v>
      </c>
      <c r="M370">
        <v>45945</v>
      </c>
      <c r="N370" t="s">
        <v>219</v>
      </c>
      <c r="O370">
        <v>14821.689999999999</v>
      </c>
      <c r="P370" t="s">
        <v>219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s="3" t="s">
        <v>3235</v>
      </c>
      <c r="AE370" s="4">
        <v>44651</v>
      </c>
      <c r="AF370" s="4">
        <v>44739</v>
      </c>
    </row>
    <row r="371" spans="1:32">
      <c r="A371">
        <v>2022</v>
      </c>
      <c r="B371" s="4">
        <v>44562</v>
      </c>
      <c r="C371" s="4">
        <v>44651</v>
      </c>
      <c r="D371" t="s">
        <v>83</v>
      </c>
      <c r="E371">
        <v>81</v>
      </c>
      <c r="F371" t="s">
        <v>214</v>
      </c>
      <c r="G371" t="s">
        <v>215</v>
      </c>
      <c r="H371">
        <v>900</v>
      </c>
      <c r="I371" t="s">
        <v>808</v>
      </c>
      <c r="J371" t="s">
        <v>225</v>
      </c>
      <c r="K371" t="s">
        <v>759</v>
      </c>
      <c r="L371" t="s">
        <v>94</v>
      </c>
      <c r="M371">
        <v>45945</v>
      </c>
      <c r="N371" t="s">
        <v>219</v>
      </c>
      <c r="O371">
        <v>13230.61</v>
      </c>
      <c r="P371" t="s">
        <v>219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s="3" t="s">
        <v>3235</v>
      </c>
      <c r="AE371" s="4">
        <v>44651</v>
      </c>
      <c r="AF371" s="4">
        <v>44739</v>
      </c>
    </row>
    <row r="372" spans="1:32">
      <c r="A372">
        <v>2022</v>
      </c>
      <c r="B372" s="4">
        <v>44562</v>
      </c>
      <c r="C372" s="4">
        <v>44651</v>
      </c>
      <c r="D372" t="s">
        <v>83</v>
      </c>
      <c r="E372">
        <v>81</v>
      </c>
      <c r="F372" t="s">
        <v>214</v>
      </c>
      <c r="G372" t="s">
        <v>215</v>
      </c>
      <c r="H372">
        <v>900</v>
      </c>
      <c r="I372" t="s">
        <v>809</v>
      </c>
      <c r="J372" t="s">
        <v>225</v>
      </c>
      <c r="K372" t="s">
        <v>243</v>
      </c>
      <c r="L372" t="s">
        <v>94</v>
      </c>
      <c r="M372">
        <v>45945</v>
      </c>
      <c r="N372" t="s">
        <v>219</v>
      </c>
      <c r="O372">
        <v>12388.02</v>
      </c>
      <c r="P372" t="s">
        <v>219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s="3" t="s">
        <v>3235</v>
      </c>
      <c r="AE372" s="4">
        <v>44651</v>
      </c>
      <c r="AF372" s="4">
        <v>44739</v>
      </c>
    </row>
    <row r="373" spans="1:32">
      <c r="A373">
        <v>2022</v>
      </c>
      <c r="B373" s="4">
        <v>44562</v>
      </c>
      <c r="C373" s="4">
        <v>44651</v>
      </c>
      <c r="D373" t="s">
        <v>83</v>
      </c>
      <c r="E373">
        <v>81</v>
      </c>
      <c r="F373" t="s">
        <v>214</v>
      </c>
      <c r="G373" t="s">
        <v>215</v>
      </c>
      <c r="H373">
        <v>900</v>
      </c>
      <c r="I373" t="s">
        <v>810</v>
      </c>
      <c r="J373" t="s">
        <v>238</v>
      </c>
      <c r="K373" t="s">
        <v>811</v>
      </c>
      <c r="L373" t="s">
        <v>94</v>
      </c>
      <c r="M373">
        <v>45945</v>
      </c>
      <c r="N373" t="s">
        <v>219</v>
      </c>
      <c r="O373">
        <v>14677.810000000001</v>
      </c>
      <c r="P373" t="s">
        <v>219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s="3" t="s">
        <v>3235</v>
      </c>
      <c r="AE373" s="4">
        <v>44651</v>
      </c>
      <c r="AF373" s="4">
        <v>44739</v>
      </c>
    </row>
    <row r="374" spans="1:32">
      <c r="A374">
        <v>2022</v>
      </c>
      <c r="B374" s="4">
        <v>44562</v>
      </c>
      <c r="C374" s="4">
        <v>44651</v>
      </c>
      <c r="D374" t="s">
        <v>83</v>
      </c>
      <c r="E374">
        <v>81</v>
      </c>
      <c r="F374" t="s">
        <v>214</v>
      </c>
      <c r="G374" t="s">
        <v>215</v>
      </c>
      <c r="H374">
        <v>900</v>
      </c>
      <c r="I374" t="s">
        <v>812</v>
      </c>
      <c r="J374" t="s">
        <v>238</v>
      </c>
      <c r="K374" t="s">
        <v>269</v>
      </c>
      <c r="L374" t="s">
        <v>94</v>
      </c>
      <c r="M374">
        <v>45945</v>
      </c>
      <c r="N374" t="s">
        <v>219</v>
      </c>
      <c r="O374">
        <v>14739.04</v>
      </c>
      <c r="P374" t="s">
        <v>219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s="3" t="s">
        <v>3235</v>
      </c>
      <c r="AE374" s="4">
        <v>44651</v>
      </c>
      <c r="AF374" s="4">
        <v>44739</v>
      </c>
    </row>
    <row r="375" spans="1:32">
      <c r="A375">
        <v>2022</v>
      </c>
      <c r="B375" s="4">
        <v>44562</v>
      </c>
      <c r="C375" s="4">
        <v>44651</v>
      </c>
      <c r="D375" t="s">
        <v>83</v>
      </c>
      <c r="E375">
        <v>81</v>
      </c>
      <c r="F375" t="s">
        <v>214</v>
      </c>
      <c r="G375" t="s">
        <v>215</v>
      </c>
      <c r="H375">
        <v>900</v>
      </c>
      <c r="I375" t="s">
        <v>813</v>
      </c>
      <c r="J375" t="s">
        <v>814</v>
      </c>
      <c r="K375" t="s">
        <v>251</v>
      </c>
      <c r="L375" t="s">
        <v>94</v>
      </c>
      <c r="M375">
        <v>45945</v>
      </c>
      <c r="N375" t="s">
        <v>219</v>
      </c>
      <c r="O375">
        <v>14800.27</v>
      </c>
      <c r="P375" t="s">
        <v>219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s="3" t="s">
        <v>3235</v>
      </c>
      <c r="AE375" s="4">
        <v>44651</v>
      </c>
      <c r="AF375" s="4">
        <v>44739</v>
      </c>
    </row>
    <row r="376" spans="1:32">
      <c r="A376">
        <v>2022</v>
      </c>
      <c r="B376" s="4">
        <v>44562</v>
      </c>
      <c r="C376" s="4">
        <v>44651</v>
      </c>
      <c r="D376" t="s">
        <v>83</v>
      </c>
      <c r="E376">
        <v>81</v>
      </c>
      <c r="F376" t="s">
        <v>214</v>
      </c>
      <c r="G376" t="s">
        <v>215</v>
      </c>
      <c r="H376">
        <v>900</v>
      </c>
      <c r="I376" t="s">
        <v>815</v>
      </c>
      <c r="J376" t="s">
        <v>816</v>
      </c>
      <c r="K376" t="s">
        <v>324</v>
      </c>
      <c r="L376" t="s">
        <v>94</v>
      </c>
      <c r="M376">
        <v>45945</v>
      </c>
      <c r="N376" t="s">
        <v>219</v>
      </c>
      <c r="O376">
        <v>13835.630000000001</v>
      </c>
      <c r="P376" t="s">
        <v>219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s="3" t="s">
        <v>3235</v>
      </c>
      <c r="AE376" s="4">
        <v>44651</v>
      </c>
      <c r="AF376" s="4">
        <v>44739</v>
      </c>
    </row>
    <row r="377" spans="1:32">
      <c r="A377">
        <v>2022</v>
      </c>
      <c r="B377" s="4">
        <v>44562</v>
      </c>
      <c r="C377" s="4">
        <v>44651</v>
      </c>
      <c r="D377" t="s">
        <v>83</v>
      </c>
      <c r="E377">
        <v>81</v>
      </c>
      <c r="F377" t="s">
        <v>214</v>
      </c>
      <c r="G377" t="s">
        <v>215</v>
      </c>
      <c r="H377">
        <v>900</v>
      </c>
      <c r="I377" t="s">
        <v>587</v>
      </c>
      <c r="J377" t="s">
        <v>816</v>
      </c>
      <c r="K377" t="s">
        <v>324</v>
      </c>
      <c r="L377" t="s">
        <v>94</v>
      </c>
      <c r="M377">
        <v>45945</v>
      </c>
      <c r="N377" t="s">
        <v>219</v>
      </c>
      <c r="O377">
        <v>15292.14</v>
      </c>
      <c r="P377" t="s">
        <v>219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s="3" t="s">
        <v>3235</v>
      </c>
      <c r="AE377" s="4">
        <v>44651</v>
      </c>
      <c r="AF377" s="4">
        <v>44739</v>
      </c>
    </row>
    <row r="378" spans="1:32">
      <c r="A378">
        <v>2022</v>
      </c>
      <c r="B378" s="4">
        <v>44562</v>
      </c>
      <c r="C378" s="4">
        <v>44651</v>
      </c>
      <c r="D378" t="s">
        <v>83</v>
      </c>
      <c r="E378">
        <v>81</v>
      </c>
      <c r="F378" t="s">
        <v>214</v>
      </c>
      <c r="G378" t="s">
        <v>215</v>
      </c>
      <c r="H378">
        <v>900</v>
      </c>
      <c r="I378" t="s">
        <v>287</v>
      </c>
      <c r="J378" t="s">
        <v>252</v>
      </c>
      <c r="K378" t="s">
        <v>218</v>
      </c>
      <c r="L378" t="s">
        <v>94</v>
      </c>
      <c r="M378">
        <v>45945</v>
      </c>
      <c r="N378" t="s">
        <v>219</v>
      </c>
      <c r="O378">
        <v>14540.969999999998</v>
      </c>
      <c r="P378" t="s">
        <v>219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s="3" t="s">
        <v>3235</v>
      </c>
      <c r="AE378" s="4">
        <v>44651</v>
      </c>
      <c r="AF378" s="4">
        <v>44739</v>
      </c>
    </row>
    <row r="379" spans="1:32">
      <c r="A379">
        <v>2022</v>
      </c>
      <c r="B379" s="4">
        <v>44562</v>
      </c>
      <c r="C379" s="4">
        <v>44651</v>
      </c>
      <c r="D379" t="s">
        <v>83</v>
      </c>
      <c r="E379">
        <v>81</v>
      </c>
      <c r="F379" t="s">
        <v>214</v>
      </c>
      <c r="G379" t="s">
        <v>215</v>
      </c>
      <c r="H379">
        <v>900</v>
      </c>
      <c r="I379" t="s">
        <v>813</v>
      </c>
      <c r="J379" t="s">
        <v>252</v>
      </c>
      <c r="K379" t="s">
        <v>228</v>
      </c>
      <c r="L379" t="s">
        <v>94</v>
      </c>
      <c r="M379">
        <v>45945</v>
      </c>
      <c r="N379" t="s">
        <v>219</v>
      </c>
      <c r="O379">
        <v>14863.759999999998</v>
      </c>
      <c r="P379" t="s">
        <v>219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s="3" t="s">
        <v>3235</v>
      </c>
      <c r="AE379" s="4">
        <v>44651</v>
      </c>
      <c r="AF379" s="4">
        <v>44739</v>
      </c>
    </row>
    <row r="380" spans="1:32">
      <c r="A380">
        <v>2022</v>
      </c>
      <c r="B380" s="4">
        <v>44562</v>
      </c>
      <c r="C380" s="4">
        <v>44651</v>
      </c>
      <c r="D380" t="s">
        <v>83</v>
      </c>
      <c r="E380">
        <v>81</v>
      </c>
      <c r="F380" t="s">
        <v>214</v>
      </c>
      <c r="G380" t="s">
        <v>215</v>
      </c>
      <c r="H380">
        <v>900</v>
      </c>
      <c r="I380" t="s">
        <v>817</v>
      </c>
      <c r="J380" t="s">
        <v>818</v>
      </c>
      <c r="K380" t="s">
        <v>699</v>
      </c>
      <c r="L380" t="s">
        <v>93</v>
      </c>
      <c r="M380">
        <v>45945</v>
      </c>
      <c r="N380" t="s">
        <v>219</v>
      </c>
      <c r="O380">
        <v>11175.699999999999</v>
      </c>
      <c r="P380" t="s">
        <v>219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s="3" t="s">
        <v>3235</v>
      </c>
      <c r="AE380" s="4">
        <v>44651</v>
      </c>
      <c r="AF380" s="4">
        <v>44739</v>
      </c>
    </row>
    <row r="381" spans="1:32">
      <c r="A381">
        <v>2022</v>
      </c>
      <c r="B381" s="4">
        <v>44562</v>
      </c>
      <c r="C381" s="4">
        <v>44651</v>
      </c>
      <c r="D381" t="s">
        <v>83</v>
      </c>
      <c r="E381">
        <v>81</v>
      </c>
      <c r="F381" t="s">
        <v>214</v>
      </c>
      <c r="G381" t="s">
        <v>215</v>
      </c>
      <c r="H381">
        <v>900</v>
      </c>
      <c r="I381" t="s">
        <v>819</v>
      </c>
      <c r="J381" t="s">
        <v>218</v>
      </c>
      <c r="K381" t="s">
        <v>269</v>
      </c>
      <c r="L381" t="s">
        <v>93</v>
      </c>
      <c r="M381">
        <v>45945</v>
      </c>
      <c r="N381" t="s">
        <v>219</v>
      </c>
      <c r="O381">
        <v>15353.369999999999</v>
      </c>
      <c r="P381" t="s">
        <v>219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s="3" t="s">
        <v>3235</v>
      </c>
      <c r="AE381" s="4">
        <v>44651</v>
      </c>
      <c r="AF381" s="4">
        <v>44739</v>
      </c>
    </row>
    <row r="382" spans="1:32">
      <c r="A382">
        <v>2022</v>
      </c>
      <c r="B382" s="4">
        <v>44562</v>
      </c>
      <c r="C382" s="4">
        <v>44651</v>
      </c>
      <c r="D382" t="s">
        <v>83</v>
      </c>
      <c r="E382">
        <v>81</v>
      </c>
      <c r="F382" t="s">
        <v>214</v>
      </c>
      <c r="G382" t="s">
        <v>215</v>
      </c>
      <c r="H382">
        <v>900</v>
      </c>
      <c r="I382" t="s">
        <v>820</v>
      </c>
      <c r="J382" t="s">
        <v>821</v>
      </c>
      <c r="K382" t="s">
        <v>349</v>
      </c>
      <c r="L382" t="s">
        <v>94</v>
      </c>
      <c r="M382">
        <v>45945</v>
      </c>
      <c r="N382" t="s">
        <v>219</v>
      </c>
      <c r="O382">
        <v>15133.990000000002</v>
      </c>
      <c r="P382" t="s">
        <v>219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s="3" t="s">
        <v>3235</v>
      </c>
      <c r="AE382" s="4">
        <v>44651</v>
      </c>
      <c r="AF382" s="4">
        <v>44739</v>
      </c>
    </row>
    <row r="383" spans="1:32">
      <c r="A383">
        <v>2022</v>
      </c>
      <c r="B383" s="4">
        <v>44562</v>
      </c>
      <c r="C383" s="4">
        <v>44651</v>
      </c>
      <c r="D383" t="s">
        <v>83</v>
      </c>
      <c r="E383">
        <v>81</v>
      </c>
      <c r="F383" t="s">
        <v>214</v>
      </c>
      <c r="G383" t="s">
        <v>215</v>
      </c>
      <c r="H383">
        <v>900</v>
      </c>
      <c r="I383" t="s">
        <v>822</v>
      </c>
      <c r="J383" t="s">
        <v>227</v>
      </c>
      <c r="K383" t="s">
        <v>352</v>
      </c>
      <c r="L383" t="s">
        <v>94</v>
      </c>
      <c r="M383">
        <v>45945</v>
      </c>
      <c r="N383" t="s">
        <v>219</v>
      </c>
      <c r="O383">
        <v>15502.490000000002</v>
      </c>
      <c r="P383" t="s">
        <v>219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s="3" t="s">
        <v>3235</v>
      </c>
      <c r="AE383" s="4">
        <v>44651</v>
      </c>
      <c r="AF383" s="4">
        <v>44739</v>
      </c>
    </row>
    <row r="384" spans="1:32">
      <c r="A384">
        <v>2022</v>
      </c>
      <c r="B384" s="4">
        <v>44562</v>
      </c>
      <c r="C384" s="4">
        <v>44651</v>
      </c>
      <c r="D384" t="s">
        <v>83</v>
      </c>
      <c r="E384">
        <v>81</v>
      </c>
      <c r="F384" t="s">
        <v>214</v>
      </c>
      <c r="G384" t="s">
        <v>215</v>
      </c>
      <c r="H384">
        <v>900</v>
      </c>
      <c r="I384" t="s">
        <v>823</v>
      </c>
      <c r="J384" t="s">
        <v>227</v>
      </c>
      <c r="K384" t="s">
        <v>824</v>
      </c>
      <c r="L384" t="s">
        <v>94</v>
      </c>
      <c r="M384">
        <v>45945</v>
      </c>
      <c r="N384" t="s">
        <v>219</v>
      </c>
      <c r="O384">
        <v>15353.369999999999</v>
      </c>
      <c r="P384" t="s">
        <v>219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s="3" t="s">
        <v>3235</v>
      </c>
      <c r="AE384" s="4">
        <v>44651</v>
      </c>
      <c r="AF384" s="4">
        <v>44739</v>
      </c>
    </row>
    <row r="385" spans="1:32">
      <c r="A385">
        <v>2022</v>
      </c>
      <c r="B385" s="4">
        <v>44562</v>
      </c>
      <c r="C385" s="4">
        <v>44651</v>
      </c>
      <c r="D385" t="s">
        <v>83</v>
      </c>
      <c r="E385">
        <v>81</v>
      </c>
      <c r="F385" t="s">
        <v>214</v>
      </c>
      <c r="G385" t="s">
        <v>215</v>
      </c>
      <c r="H385">
        <v>900</v>
      </c>
      <c r="I385" t="s">
        <v>263</v>
      </c>
      <c r="J385" t="s">
        <v>221</v>
      </c>
      <c r="K385" t="s">
        <v>825</v>
      </c>
      <c r="L385" t="s">
        <v>94</v>
      </c>
      <c r="M385">
        <v>45945</v>
      </c>
      <c r="N385" t="s">
        <v>219</v>
      </c>
      <c r="O385">
        <v>14800.27</v>
      </c>
      <c r="P385" t="s">
        <v>219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s="3" t="s">
        <v>3235</v>
      </c>
      <c r="AE385" s="4">
        <v>44651</v>
      </c>
      <c r="AF385" s="4">
        <v>44739</v>
      </c>
    </row>
    <row r="386" spans="1:32">
      <c r="A386">
        <v>2022</v>
      </c>
      <c r="B386" s="4">
        <v>44562</v>
      </c>
      <c r="C386" s="4">
        <v>44651</v>
      </c>
      <c r="D386" t="s">
        <v>83</v>
      </c>
      <c r="E386">
        <v>81</v>
      </c>
      <c r="F386" t="s">
        <v>214</v>
      </c>
      <c r="G386" t="s">
        <v>215</v>
      </c>
      <c r="H386">
        <v>900</v>
      </c>
      <c r="I386" t="s">
        <v>826</v>
      </c>
      <c r="J386" t="s">
        <v>221</v>
      </c>
      <c r="K386" t="s">
        <v>285</v>
      </c>
      <c r="L386" t="s">
        <v>93</v>
      </c>
      <c r="M386">
        <v>45945</v>
      </c>
      <c r="N386" t="s">
        <v>219</v>
      </c>
      <c r="O386">
        <v>13835.630000000001</v>
      </c>
      <c r="P386" t="s">
        <v>219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s="3" t="s">
        <v>3235</v>
      </c>
      <c r="AE386" s="4">
        <v>44651</v>
      </c>
      <c r="AF386" s="4">
        <v>44739</v>
      </c>
    </row>
    <row r="387" spans="1:32">
      <c r="A387">
        <v>2022</v>
      </c>
      <c r="B387" s="4">
        <v>44562</v>
      </c>
      <c r="C387" s="4">
        <v>44651</v>
      </c>
      <c r="D387" t="s">
        <v>83</v>
      </c>
      <c r="E387">
        <v>81</v>
      </c>
      <c r="F387" t="s">
        <v>214</v>
      </c>
      <c r="G387" t="s">
        <v>215</v>
      </c>
      <c r="H387">
        <v>900</v>
      </c>
      <c r="I387" t="s">
        <v>827</v>
      </c>
      <c r="J387" t="s">
        <v>828</v>
      </c>
      <c r="K387" t="s">
        <v>730</v>
      </c>
      <c r="L387" t="s">
        <v>94</v>
      </c>
      <c r="M387">
        <v>45945</v>
      </c>
      <c r="N387" t="s">
        <v>219</v>
      </c>
      <c r="O387">
        <v>14608.09</v>
      </c>
      <c r="P387" t="s">
        <v>219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s="3" t="s">
        <v>3235</v>
      </c>
      <c r="AE387" s="4">
        <v>44651</v>
      </c>
      <c r="AF387" s="4">
        <v>44739</v>
      </c>
    </row>
    <row r="388" spans="1:32">
      <c r="A388">
        <v>2022</v>
      </c>
      <c r="B388" s="4">
        <v>44562</v>
      </c>
      <c r="C388" s="4">
        <v>44651</v>
      </c>
      <c r="D388" t="s">
        <v>83</v>
      </c>
      <c r="E388">
        <v>81</v>
      </c>
      <c r="F388" t="s">
        <v>214</v>
      </c>
      <c r="G388" t="s">
        <v>215</v>
      </c>
      <c r="H388">
        <v>900</v>
      </c>
      <c r="I388" t="s">
        <v>829</v>
      </c>
      <c r="J388" t="s">
        <v>459</v>
      </c>
      <c r="K388" t="s">
        <v>370</v>
      </c>
      <c r="L388" t="s">
        <v>94</v>
      </c>
      <c r="M388">
        <v>45945</v>
      </c>
      <c r="N388" t="s">
        <v>219</v>
      </c>
      <c r="O388">
        <v>15443.099999999999</v>
      </c>
      <c r="P388" t="s">
        <v>219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s="3" t="s">
        <v>3235</v>
      </c>
      <c r="AE388" s="4">
        <v>44651</v>
      </c>
      <c r="AF388" s="4">
        <v>44739</v>
      </c>
    </row>
    <row r="389" spans="1:32">
      <c r="A389">
        <v>2022</v>
      </c>
      <c r="B389" s="4">
        <v>44562</v>
      </c>
      <c r="C389" s="4">
        <v>44651</v>
      </c>
      <c r="D389" t="s">
        <v>83</v>
      </c>
      <c r="E389">
        <v>81</v>
      </c>
      <c r="F389" t="s">
        <v>214</v>
      </c>
      <c r="G389" t="s">
        <v>215</v>
      </c>
      <c r="H389">
        <v>900</v>
      </c>
      <c r="I389" t="s">
        <v>830</v>
      </c>
      <c r="J389" t="s">
        <v>643</v>
      </c>
      <c r="K389" t="s">
        <v>286</v>
      </c>
      <c r="L389" t="s">
        <v>94</v>
      </c>
      <c r="M389">
        <v>45945</v>
      </c>
      <c r="N389" t="s">
        <v>219</v>
      </c>
      <c r="O389">
        <v>13947.509999999998</v>
      </c>
      <c r="P389" t="s">
        <v>219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s="3" t="s">
        <v>3235</v>
      </c>
      <c r="AE389" s="4">
        <v>44651</v>
      </c>
      <c r="AF389" s="4">
        <v>44739</v>
      </c>
    </row>
    <row r="390" spans="1:32">
      <c r="A390">
        <v>2022</v>
      </c>
      <c r="B390" s="4">
        <v>44562</v>
      </c>
      <c r="C390" s="4">
        <v>44651</v>
      </c>
      <c r="D390" t="s">
        <v>83</v>
      </c>
      <c r="E390">
        <v>81</v>
      </c>
      <c r="F390" t="s">
        <v>214</v>
      </c>
      <c r="G390" t="s">
        <v>215</v>
      </c>
      <c r="H390">
        <v>900</v>
      </c>
      <c r="I390" t="s">
        <v>256</v>
      </c>
      <c r="J390" t="s">
        <v>831</v>
      </c>
      <c r="K390" t="s">
        <v>832</v>
      </c>
      <c r="L390" t="s">
        <v>94</v>
      </c>
      <c r="M390">
        <v>45945</v>
      </c>
      <c r="N390" t="s">
        <v>219</v>
      </c>
      <c r="O390">
        <v>14613.760000000002</v>
      </c>
      <c r="P390" t="s">
        <v>219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s="3" t="s">
        <v>3235</v>
      </c>
      <c r="AE390" s="4">
        <v>44651</v>
      </c>
      <c r="AF390" s="4">
        <v>44739</v>
      </c>
    </row>
    <row r="391" spans="1:32">
      <c r="A391">
        <v>2022</v>
      </c>
      <c r="B391" s="4">
        <v>44562</v>
      </c>
      <c r="C391" s="4">
        <v>44651</v>
      </c>
      <c r="D391" t="s">
        <v>83</v>
      </c>
      <c r="E391">
        <v>81</v>
      </c>
      <c r="F391" t="s">
        <v>214</v>
      </c>
      <c r="G391" t="s">
        <v>215</v>
      </c>
      <c r="H391">
        <v>900</v>
      </c>
      <c r="I391" t="s">
        <v>833</v>
      </c>
      <c r="J391" t="s">
        <v>732</v>
      </c>
      <c r="K391" t="s">
        <v>456</v>
      </c>
      <c r="L391" t="s">
        <v>93</v>
      </c>
      <c r="M391">
        <v>45945</v>
      </c>
      <c r="N391" t="s">
        <v>219</v>
      </c>
      <c r="O391">
        <v>14608.09</v>
      </c>
      <c r="P391" t="s">
        <v>219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s="3" t="s">
        <v>3235</v>
      </c>
      <c r="AE391" s="4">
        <v>44651</v>
      </c>
      <c r="AF391" s="4">
        <v>44739</v>
      </c>
    </row>
    <row r="392" spans="1:32">
      <c r="A392">
        <v>2022</v>
      </c>
      <c r="B392" s="4">
        <v>44562</v>
      </c>
      <c r="C392" s="4">
        <v>44651</v>
      </c>
      <c r="D392" t="s">
        <v>83</v>
      </c>
      <c r="E392">
        <v>81</v>
      </c>
      <c r="F392" t="s">
        <v>214</v>
      </c>
      <c r="G392" t="s">
        <v>215</v>
      </c>
      <c r="H392">
        <v>900</v>
      </c>
      <c r="I392" t="s">
        <v>834</v>
      </c>
      <c r="J392" t="s">
        <v>244</v>
      </c>
      <c r="K392" t="s">
        <v>448</v>
      </c>
      <c r="L392" t="s">
        <v>93</v>
      </c>
      <c r="M392">
        <v>45945</v>
      </c>
      <c r="N392" t="s">
        <v>219</v>
      </c>
      <c r="O392">
        <v>13622.029999999999</v>
      </c>
      <c r="P392" t="s">
        <v>219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s="3" t="s">
        <v>3235</v>
      </c>
      <c r="AE392" s="4">
        <v>44651</v>
      </c>
      <c r="AF392" s="4">
        <v>44739</v>
      </c>
    </row>
    <row r="393" spans="1:32">
      <c r="A393">
        <v>2022</v>
      </c>
      <c r="B393" s="4">
        <v>44562</v>
      </c>
      <c r="C393" s="4">
        <v>44651</v>
      </c>
      <c r="D393" t="s">
        <v>83</v>
      </c>
      <c r="E393">
        <v>81</v>
      </c>
      <c r="F393" t="s">
        <v>214</v>
      </c>
      <c r="G393" t="s">
        <v>215</v>
      </c>
      <c r="H393">
        <v>900</v>
      </c>
      <c r="I393" t="s">
        <v>444</v>
      </c>
      <c r="J393" t="s">
        <v>835</v>
      </c>
      <c r="K393" t="s">
        <v>417</v>
      </c>
      <c r="L393" t="s">
        <v>94</v>
      </c>
      <c r="M393">
        <v>45945</v>
      </c>
      <c r="N393" t="s">
        <v>219</v>
      </c>
      <c r="O393">
        <v>14912.71</v>
      </c>
      <c r="P393" t="s">
        <v>219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s="3" t="s">
        <v>3235</v>
      </c>
      <c r="AE393" s="4">
        <v>44651</v>
      </c>
      <c r="AF393" s="4">
        <v>44739</v>
      </c>
    </row>
    <row r="394" spans="1:32">
      <c r="A394">
        <v>2022</v>
      </c>
      <c r="B394" s="4">
        <v>44562</v>
      </c>
      <c r="C394" s="4">
        <v>44651</v>
      </c>
      <c r="D394" t="s">
        <v>83</v>
      </c>
      <c r="E394">
        <v>81</v>
      </c>
      <c r="F394" t="s">
        <v>214</v>
      </c>
      <c r="G394" t="s">
        <v>215</v>
      </c>
      <c r="H394">
        <v>900</v>
      </c>
      <c r="I394" t="s">
        <v>270</v>
      </c>
      <c r="J394" t="s">
        <v>260</v>
      </c>
      <c r="K394" t="s">
        <v>836</v>
      </c>
      <c r="L394" t="s">
        <v>94</v>
      </c>
      <c r="M394">
        <v>45945</v>
      </c>
      <c r="N394" t="s">
        <v>219</v>
      </c>
      <c r="O394">
        <v>15716.09</v>
      </c>
      <c r="P394" t="s">
        <v>219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s="3" t="s">
        <v>3235</v>
      </c>
      <c r="AE394" s="4">
        <v>44651</v>
      </c>
      <c r="AF394" s="4">
        <v>44739</v>
      </c>
    </row>
    <row r="395" spans="1:32">
      <c r="A395">
        <v>2022</v>
      </c>
      <c r="B395" s="4">
        <v>44562</v>
      </c>
      <c r="C395" s="4">
        <v>44651</v>
      </c>
      <c r="D395" t="s">
        <v>83</v>
      </c>
      <c r="E395">
        <v>81</v>
      </c>
      <c r="F395" t="s">
        <v>214</v>
      </c>
      <c r="G395" t="s">
        <v>215</v>
      </c>
      <c r="H395">
        <v>900</v>
      </c>
      <c r="I395" t="s">
        <v>270</v>
      </c>
      <c r="J395" t="s">
        <v>260</v>
      </c>
      <c r="K395" t="s">
        <v>225</v>
      </c>
      <c r="L395" t="s">
        <v>94</v>
      </c>
      <c r="M395">
        <v>45945</v>
      </c>
      <c r="N395" t="s">
        <v>219</v>
      </c>
      <c r="O395">
        <v>14737.630000000001</v>
      </c>
      <c r="P395" t="s">
        <v>219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s="3" t="s">
        <v>3235</v>
      </c>
      <c r="AE395" s="4">
        <v>44651</v>
      </c>
      <c r="AF395" s="4">
        <v>44739</v>
      </c>
    </row>
    <row r="396" spans="1:32">
      <c r="A396">
        <v>2022</v>
      </c>
      <c r="B396" s="4">
        <v>44562</v>
      </c>
      <c r="C396" s="4">
        <v>44651</v>
      </c>
      <c r="D396" t="s">
        <v>83</v>
      </c>
      <c r="E396">
        <v>81</v>
      </c>
      <c r="F396" t="s">
        <v>214</v>
      </c>
      <c r="G396" t="s">
        <v>215</v>
      </c>
      <c r="H396">
        <v>900</v>
      </c>
      <c r="I396" t="s">
        <v>837</v>
      </c>
      <c r="J396" t="s">
        <v>260</v>
      </c>
      <c r="K396" t="s">
        <v>218</v>
      </c>
      <c r="L396" t="s">
        <v>94</v>
      </c>
      <c r="M396">
        <v>45945</v>
      </c>
      <c r="N396" t="s">
        <v>219</v>
      </c>
      <c r="O396">
        <v>14226.82</v>
      </c>
      <c r="P396" t="s">
        <v>219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s="3" t="s">
        <v>3235</v>
      </c>
      <c r="AE396" s="4">
        <v>44651</v>
      </c>
      <c r="AF396" s="4">
        <v>44739</v>
      </c>
    </row>
    <row r="397" spans="1:32">
      <c r="A397">
        <v>2022</v>
      </c>
      <c r="B397" s="4">
        <v>44562</v>
      </c>
      <c r="C397" s="4">
        <v>44651</v>
      </c>
      <c r="D397" t="s">
        <v>83</v>
      </c>
      <c r="E397">
        <v>81</v>
      </c>
      <c r="F397" t="s">
        <v>214</v>
      </c>
      <c r="G397" t="s">
        <v>215</v>
      </c>
      <c r="H397">
        <v>900</v>
      </c>
      <c r="I397" t="s">
        <v>838</v>
      </c>
      <c r="J397" t="s">
        <v>839</v>
      </c>
      <c r="K397" t="s">
        <v>840</v>
      </c>
      <c r="L397" t="s">
        <v>94</v>
      </c>
      <c r="M397">
        <v>45945</v>
      </c>
      <c r="N397" t="s">
        <v>219</v>
      </c>
      <c r="O397">
        <v>14955.71</v>
      </c>
      <c r="P397" t="s">
        <v>219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s="3" t="s">
        <v>3235</v>
      </c>
      <c r="AE397" s="4">
        <v>44651</v>
      </c>
      <c r="AF397" s="4">
        <v>44739</v>
      </c>
    </row>
    <row r="398" spans="1:32">
      <c r="A398">
        <v>2022</v>
      </c>
      <c r="B398" s="4">
        <v>44562</v>
      </c>
      <c r="C398" s="4">
        <v>44651</v>
      </c>
      <c r="D398" t="s">
        <v>83</v>
      </c>
      <c r="E398">
        <v>81</v>
      </c>
      <c r="F398" t="s">
        <v>214</v>
      </c>
      <c r="G398" t="s">
        <v>215</v>
      </c>
      <c r="H398">
        <v>900</v>
      </c>
      <c r="I398" t="s">
        <v>841</v>
      </c>
      <c r="J398" t="s">
        <v>842</v>
      </c>
      <c r="K398" t="s">
        <v>258</v>
      </c>
      <c r="L398" t="s">
        <v>93</v>
      </c>
      <c r="M398">
        <v>45945</v>
      </c>
      <c r="N398" t="s">
        <v>219</v>
      </c>
      <c r="O398">
        <v>14821.689999999999</v>
      </c>
      <c r="P398" t="s">
        <v>219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s="3" t="s">
        <v>3235</v>
      </c>
      <c r="AE398" s="4">
        <v>44651</v>
      </c>
      <c r="AF398" s="4">
        <v>44739</v>
      </c>
    </row>
    <row r="399" spans="1:32">
      <c r="A399">
        <v>2022</v>
      </c>
      <c r="B399" s="4">
        <v>44562</v>
      </c>
      <c r="C399" s="4">
        <v>44651</v>
      </c>
      <c r="D399" t="s">
        <v>83</v>
      </c>
      <c r="E399">
        <v>81</v>
      </c>
      <c r="F399" t="s">
        <v>214</v>
      </c>
      <c r="G399" t="s">
        <v>215</v>
      </c>
      <c r="H399">
        <v>900</v>
      </c>
      <c r="I399" t="s">
        <v>408</v>
      </c>
      <c r="J399" t="s">
        <v>249</v>
      </c>
      <c r="K399" t="s">
        <v>234</v>
      </c>
      <c r="L399" t="s">
        <v>94</v>
      </c>
      <c r="M399">
        <v>45945</v>
      </c>
      <c r="N399" t="s">
        <v>219</v>
      </c>
      <c r="O399">
        <v>14970.8</v>
      </c>
      <c r="P399" t="s">
        <v>219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s="3" t="s">
        <v>3235</v>
      </c>
      <c r="AE399" s="4">
        <v>44651</v>
      </c>
      <c r="AF399" s="4">
        <v>44739</v>
      </c>
    </row>
    <row r="400" spans="1:32">
      <c r="A400">
        <v>2022</v>
      </c>
      <c r="B400" s="4">
        <v>44562</v>
      </c>
      <c r="C400" s="4">
        <v>44651</v>
      </c>
      <c r="D400" t="s">
        <v>83</v>
      </c>
      <c r="E400">
        <v>81</v>
      </c>
      <c r="F400" t="s">
        <v>214</v>
      </c>
      <c r="G400" t="s">
        <v>215</v>
      </c>
      <c r="H400">
        <v>900</v>
      </c>
      <c r="I400" t="s">
        <v>362</v>
      </c>
      <c r="J400" t="s">
        <v>321</v>
      </c>
      <c r="K400" t="s">
        <v>251</v>
      </c>
      <c r="L400" t="s">
        <v>94</v>
      </c>
      <c r="M400">
        <v>45945</v>
      </c>
      <c r="N400" t="s">
        <v>219</v>
      </c>
      <c r="O400">
        <v>15018.349999999999</v>
      </c>
      <c r="P400" t="s">
        <v>219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s="3" t="s">
        <v>3235</v>
      </c>
      <c r="AE400" s="4">
        <v>44651</v>
      </c>
      <c r="AF400" s="4">
        <v>44739</v>
      </c>
    </row>
    <row r="401" spans="1:32">
      <c r="A401">
        <v>2022</v>
      </c>
      <c r="B401" s="4">
        <v>44562</v>
      </c>
      <c r="C401" s="4">
        <v>44651</v>
      </c>
      <c r="D401" t="s">
        <v>83</v>
      </c>
      <c r="E401">
        <v>81</v>
      </c>
      <c r="F401" t="s">
        <v>214</v>
      </c>
      <c r="G401" t="s">
        <v>215</v>
      </c>
      <c r="H401">
        <v>900</v>
      </c>
      <c r="I401" t="s">
        <v>843</v>
      </c>
      <c r="J401" t="s">
        <v>305</v>
      </c>
      <c r="K401" t="s">
        <v>511</v>
      </c>
      <c r="L401" t="s">
        <v>93</v>
      </c>
      <c r="M401">
        <v>45945</v>
      </c>
      <c r="N401" t="s">
        <v>219</v>
      </c>
      <c r="O401">
        <v>14697.82</v>
      </c>
      <c r="P401" t="s">
        <v>219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s="3" t="s">
        <v>3235</v>
      </c>
      <c r="AE401" s="4">
        <v>44651</v>
      </c>
      <c r="AF401" s="4">
        <v>44739</v>
      </c>
    </row>
    <row r="402" spans="1:32">
      <c r="A402">
        <v>2022</v>
      </c>
      <c r="B402" s="4">
        <v>44562</v>
      </c>
      <c r="C402" s="4">
        <v>44651</v>
      </c>
      <c r="D402" t="s">
        <v>83</v>
      </c>
      <c r="E402">
        <v>81</v>
      </c>
      <c r="F402" t="s">
        <v>214</v>
      </c>
      <c r="G402" t="s">
        <v>215</v>
      </c>
      <c r="H402">
        <v>900</v>
      </c>
      <c r="I402" t="s">
        <v>844</v>
      </c>
      <c r="J402" t="s">
        <v>380</v>
      </c>
      <c r="K402" t="s">
        <v>323</v>
      </c>
      <c r="L402" t="s">
        <v>93</v>
      </c>
      <c r="M402">
        <v>45945</v>
      </c>
      <c r="N402" t="s">
        <v>219</v>
      </c>
      <c r="O402">
        <v>15566.970000000001</v>
      </c>
      <c r="P402" t="s">
        <v>219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s="3" t="s">
        <v>3235</v>
      </c>
      <c r="AE402" s="4">
        <v>44651</v>
      </c>
      <c r="AF402" s="4">
        <v>44739</v>
      </c>
    </row>
    <row r="403" spans="1:32">
      <c r="A403">
        <v>2022</v>
      </c>
      <c r="B403" s="4">
        <v>44562</v>
      </c>
      <c r="C403" s="4">
        <v>44651</v>
      </c>
      <c r="D403" t="s">
        <v>83</v>
      </c>
      <c r="E403">
        <v>81</v>
      </c>
      <c r="F403" t="s">
        <v>214</v>
      </c>
      <c r="G403" t="s">
        <v>215</v>
      </c>
      <c r="H403">
        <v>900</v>
      </c>
      <c r="I403" t="s">
        <v>845</v>
      </c>
      <c r="J403" t="s">
        <v>380</v>
      </c>
      <c r="K403" t="s">
        <v>773</v>
      </c>
      <c r="L403" t="s">
        <v>94</v>
      </c>
      <c r="M403">
        <v>45945</v>
      </c>
      <c r="N403" t="s">
        <v>219</v>
      </c>
      <c r="O403">
        <v>13884.880000000001</v>
      </c>
      <c r="P403" t="s">
        <v>219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s="3" t="s">
        <v>3235</v>
      </c>
      <c r="AE403" s="4">
        <v>44651</v>
      </c>
      <c r="AF403" s="4">
        <v>44739</v>
      </c>
    </row>
    <row r="404" spans="1:32">
      <c r="A404">
        <v>2022</v>
      </c>
      <c r="B404" s="4">
        <v>44562</v>
      </c>
      <c r="C404" s="4">
        <v>44651</v>
      </c>
      <c r="D404" t="s">
        <v>83</v>
      </c>
      <c r="E404">
        <v>81</v>
      </c>
      <c r="F404" t="s">
        <v>214</v>
      </c>
      <c r="G404" t="s">
        <v>215</v>
      </c>
      <c r="H404">
        <v>900</v>
      </c>
      <c r="I404" t="s">
        <v>752</v>
      </c>
      <c r="J404" t="s">
        <v>370</v>
      </c>
      <c r="K404" t="s">
        <v>436</v>
      </c>
      <c r="L404" t="s">
        <v>94</v>
      </c>
      <c r="M404">
        <v>45945</v>
      </c>
      <c r="N404" t="s">
        <v>219</v>
      </c>
      <c r="O404">
        <v>12398.38</v>
      </c>
      <c r="P404" t="s">
        <v>219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s="3" t="s">
        <v>3235</v>
      </c>
      <c r="AE404" s="4">
        <v>44651</v>
      </c>
      <c r="AF404" s="4">
        <v>44739</v>
      </c>
    </row>
    <row r="405" spans="1:32">
      <c r="A405">
        <v>2022</v>
      </c>
      <c r="B405" s="4">
        <v>44562</v>
      </c>
      <c r="C405" s="4">
        <v>44651</v>
      </c>
      <c r="D405" t="s">
        <v>83</v>
      </c>
      <c r="E405">
        <v>81</v>
      </c>
      <c r="F405" t="s">
        <v>214</v>
      </c>
      <c r="G405" t="s">
        <v>215</v>
      </c>
      <c r="H405">
        <v>900</v>
      </c>
      <c r="I405" t="s">
        <v>845</v>
      </c>
      <c r="J405" t="s">
        <v>370</v>
      </c>
      <c r="K405" t="s">
        <v>448</v>
      </c>
      <c r="L405" t="s">
        <v>94</v>
      </c>
      <c r="M405">
        <v>45945</v>
      </c>
      <c r="N405" t="s">
        <v>219</v>
      </c>
      <c r="O405">
        <v>12716.740000000002</v>
      </c>
      <c r="P405" t="s">
        <v>219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s="3" t="s">
        <v>3235</v>
      </c>
      <c r="AE405" s="4">
        <v>44651</v>
      </c>
      <c r="AF405" s="4">
        <v>44739</v>
      </c>
    </row>
    <row r="406" spans="1:32">
      <c r="A406">
        <v>2022</v>
      </c>
      <c r="B406" s="4">
        <v>44562</v>
      </c>
      <c r="C406" s="4">
        <v>44651</v>
      </c>
      <c r="D406" t="s">
        <v>83</v>
      </c>
      <c r="E406">
        <v>81</v>
      </c>
      <c r="F406" t="s">
        <v>214</v>
      </c>
      <c r="G406" t="s">
        <v>215</v>
      </c>
      <c r="H406">
        <v>900</v>
      </c>
      <c r="I406" t="s">
        <v>846</v>
      </c>
      <c r="J406" t="s">
        <v>847</v>
      </c>
      <c r="K406" t="s">
        <v>848</v>
      </c>
      <c r="L406" t="s">
        <v>93</v>
      </c>
      <c r="M406">
        <v>45945</v>
      </c>
      <c r="N406" t="s">
        <v>219</v>
      </c>
      <c r="O406">
        <v>14801.68</v>
      </c>
      <c r="P406" t="s">
        <v>219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s="3" t="s">
        <v>3235</v>
      </c>
      <c r="AE406" s="4">
        <v>44651</v>
      </c>
      <c r="AF406" s="4">
        <v>44739</v>
      </c>
    </row>
    <row r="407" spans="1:32">
      <c r="A407">
        <v>2022</v>
      </c>
      <c r="B407" s="4">
        <v>44562</v>
      </c>
      <c r="C407" s="4">
        <v>44651</v>
      </c>
      <c r="D407" t="s">
        <v>83</v>
      </c>
      <c r="E407">
        <v>81</v>
      </c>
      <c r="F407" t="s">
        <v>214</v>
      </c>
      <c r="G407" t="s">
        <v>215</v>
      </c>
      <c r="H407">
        <v>900</v>
      </c>
      <c r="I407" t="s">
        <v>717</v>
      </c>
      <c r="J407" t="s">
        <v>405</v>
      </c>
      <c r="K407" t="s">
        <v>281</v>
      </c>
      <c r="L407" t="s">
        <v>93</v>
      </c>
      <c r="M407">
        <v>45945</v>
      </c>
      <c r="N407" t="s">
        <v>219</v>
      </c>
      <c r="O407">
        <v>13009.739999999998</v>
      </c>
      <c r="P407" t="s">
        <v>219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s="3" t="s">
        <v>3235</v>
      </c>
      <c r="AE407" s="4">
        <v>44651</v>
      </c>
      <c r="AF407" s="4">
        <v>44739</v>
      </c>
    </row>
    <row r="408" spans="1:32">
      <c r="A408">
        <v>2022</v>
      </c>
      <c r="B408" s="4">
        <v>44562</v>
      </c>
      <c r="C408" s="4">
        <v>44651</v>
      </c>
      <c r="D408" t="s">
        <v>83</v>
      </c>
      <c r="E408">
        <v>81</v>
      </c>
      <c r="F408" t="s">
        <v>214</v>
      </c>
      <c r="G408" t="s">
        <v>215</v>
      </c>
      <c r="H408">
        <v>900</v>
      </c>
      <c r="I408" t="s">
        <v>661</v>
      </c>
      <c r="J408" t="s">
        <v>288</v>
      </c>
      <c r="K408" t="s">
        <v>244</v>
      </c>
      <c r="L408" t="s">
        <v>94</v>
      </c>
      <c r="M408">
        <v>45945</v>
      </c>
      <c r="N408" t="s">
        <v>219</v>
      </c>
      <c r="O408">
        <v>13622.029999999999</v>
      </c>
      <c r="P408" t="s">
        <v>219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s="3" t="s">
        <v>3235</v>
      </c>
      <c r="AE408" s="4">
        <v>44651</v>
      </c>
      <c r="AF408" s="4">
        <v>44739</v>
      </c>
    </row>
    <row r="409" spans="1:32">
      <c r="A409">
        <v>2022</v>
      </c>
      <c r="B409" s="4">
        <v>44562</v>
      </c>
      <c r="C409" s="4">
        <v>44651</v>
      </c>
      <c r="D409" t="s">
        <v>83</v>
      </c>
      <c r="E409">
        <v>81</v>
      </c>
      <c r="F409" t="s">
        <v>214</v>
      </c>
      <c r="G409" t="s">
        <v>215</v>
      </c>
      <c r="H409">
        <v>900</v>
      </c>
      <c r="I409" t="s">
        <v>849</v>
      </c>
      <c r="J409" t="s">
        <v>288</v>
      </c>
      <c r="K409" t="s">
        <v>249</v>
      </c>
      <c r="L409" t="s">
        <v>94</v>
      </c>
      <c r="M409">
        <v>45945</v>
      </c>
      <c r="N409" t="s">
        <v>219</v>
      </c>
      <c r="O409">
        <v>13822.239999999998</v>
      </c>
      <c r="P409" t="s">
        <v>219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s="3" t="s">
        <v>3235</v>
      </c>
      <c r="AE409" s="4">
        <v>44651</v>
      </c>
      <c r="AF409" s="4">
        <v>44739</v>
      </c>
    </row>
    <row r="410" spans="1:32">
      <c r="A410">
        <v>2022</v>
      </c>
      <c r="B410" s="4">
        <v>44562</v>
      </c>
      <c r="C410" s="4">
        <v>44651</v>
      </c>
      <c r="D410" t="s">
        <v>83</v>
      </c>
      <c r="E410">
        <v>81</v>
      </c>
      <c r="F410" t="s">
        <v>214</v>
      </c>
      <c r="G410" t="s">
        <v>215</v>
      </c>
      <c r="H410">
        <v>900</v>
      </c>
      <c r="I410" t="s">
        <v>752</v>
      </c>
      <c r="J410" t="s">
        <v>288</v>
      </c>
      <c r="K410" t="s">
        <v>494</v>
      </c>
      <c r="L410" t="s">
        <v>94</v>
      </c>
      <c r="M410">
        <v>45945</v>
      </c>
      <c r="N410" t="s">
        <v>219</v>
      </c>
      <c r="O410">
        <v>12679.1</v>
      </c>
      <c r="P410" t="s">
        <v>219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s="3" t="s">
        <v>3235</v>
      </c>
      <c r="AE410" s="4">
        <v>44651</v>
      </c>
      <c r="AF410" s="4">
        <v>44739</v>
      </c>
    </row>
    <row r="411" spans="1:32">
      <c r="A411">
        <v>2022</v>
      </c>
      <c r="B411" s="4">
        <v>44562</v>
      </c>
      <c r="C411" s="4">
        <v>44651</v>
      </c>
      <c r="D411" t="s">
        <v>83</v>
      </c>
      <c r="E411">
        <v>81</v>
      </c>
      <c r="F411" t="s">
        <v>214</v>
      </c>
      <c r="G411" t="s">
        <v>215</v>
      </c>
      <c r="H411">
        <v>900</v>
      </c>
      <c r="I411" t="s">
        <v>850</v>
      </c>
      <c r="J411" t="s">
        <v>288</v>
      </c>
      <c r="K411" t="s">
        <v>228</v>
      </c>
      <c r="L411" t="s">
        <v>94</v>
      </c>
      <c r="M411">
        <v>45945</v>
      </c>
      <c r="N411" t="s">
        <v>219</v>
      </c>
      <c r="O411">
        <v>15433.52</v>
      </c>
      <c r="P411" t="s">
        <v>219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s="3" t="s">
        <v>3235</v>
      </c>
      <c r="AE411" s="4">
        <v>44651</v>
      </c>
      <c r="AF411" s="4">
        <v>44739</v>
      </c>
    </row>
    <row r="412" spans="1:32">
      <c r="A412">
        <v>2022</v>
      </c>
      <c r="B412" s="4">
        <v>44562</v>
      </c>
      <c r="C412" s="4">
        <v>44651</v>
      </c>
      <c r="D412" t="s">
        <v>83</v>
      </c>
      <c r="E412">
        <v>81</v>
      </c>
      <c r="F412" t="s">
        <v>214</v>
      </c>
      <c r="G412" t="s">
        <v>215</v>
      </c>
      <c r="H412">
        <v>900</v>
      </c>
      <c r="I412" t="s">
        <v>851</v>
      </c>
      <c r="J412" t="s">
        <v>355</v>
      </c>
      <c r="K412" t="s">
        <v>548</v>
      </c>
      <c r="L412" t="s">
        <v>94</v>
      </c>
      <c r="M412">
        <v>45945</v>
      </c>
      <c r="N412" t="s">
        <v>219</v>
      </c>
      <c r="O412">
        <v>14970.8</v>
      </c>
      <c r="P412" t="s">
        <v>219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s="3" t="s">
        <v>3235</v>
      </c>
      <c r="AE412" s="4">
        <v>44651</v>
      </c>
      <c r="AF412" s="4">
        <v>44739</v>
      </c>
    </row>
    <row r="413" spans="1:32">
      <c r="A413">
        <v>2022</v>
      </c>
      <c r="B413" s="4">
        <v>44562</v>
      </c>
      <c r="C413" s="4">
        <v>44651</v>
      </c>
      <c r="D413" t="s">
        <v>83</v>
      </c>
      <c r="E413">
        <v>81</v>
      </c>
      <c r="F413" t="s">
        <v>214</v>
      </c>
      <c r="G413" t="s">
        <v>215</v>
      </c>
      <c r="H413">
        <v>900</v>
      </c>
      <c r="I413" t="s">
        <v>852</v>
      </c>
      <c r="J413" t="s">
        <v>355</v>
      </c>
      <c r="K413" t="s">
        <v>671</v>
      </c>
      <c r="L413" t="s">
        <v>93</v>
      </c>
      <c r="M413">
        <v>45945</v>
      </c>
      <c r="N413" t="s">
        <v>219</v>
      </c>
      <c r="O413">
        <v>14675.66</v>
      </c>
      <c r="P413" t="s">
        <v>219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s="3" t="s">
        <v>3235</v>
      </c>
      <c r="AE413" s="4">
        <v>44651</v>
      </c>
      <c r="AF413" s="4">
        <v>44739</v>
      </c>
    </row>
    <row r="414" spans="1:32">
      <c r="A414">
        <v>2022</v>
      </c>
      <c r="B414" s="4">
        <v>44562</v>
      </c>
      <c r="C414" s="4">
        <v>44651</v>
      </c>
      <c r="D414" t="s">
        <v>83</v>
      </c>
      <c r="E414">
        <v>81</v>
      </c>
      <c r="F414" t="s">
        <v>214</v>
      </c>
      <c r="G414" t="s">
        <v>215</v>
      </c>
      <c r="H414">
        <v>900</v>
      </c>
      <c r="I414" t="s">
        <v>853</v>
      </c>
      <c r="J414" t="s">
        <v>355</v>
      </c>
      <c r="K414" t="s">
        <v>714</v>
      </c>
      <c r="L414" t="s">
        <v>93</v>
      </c>
      <c r="M414">
        <v>45945</v>
      </c>
      <c r="N414" t="s">
        <v>219</v>
      </c>
      <c r="O414">
        <v>14743.529999999999</v>
      </c>
      <c r="P414" t="s">
        <v>219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s="3" t="s">
        <v>3235</v>
      </c>
      <c r="AE414" s="4">
        <v>44651</v>
      </c>
      <c r="AF414" s="4">
        <v>44739</v>
      </c>
    </row>
    <row r="415" spans="1:32">
      <c r="A415">
        <v>2022</v>
      </c>
      <c r="B415" s="4">
        <v>44562</v>
      </c>
      <c r="C415" s="4">
        <v>44651</v>
      </c>
      <c r="D415" t="s">
        <v>83</v>
      </c>
      <c r="E415">
        <v>81</v>
      </c>
      <c r="F415" t="s">
        <v>214</v>
      </c>
      <c r="G415" t="s">
        <v>215</v>
      </c>
      <c r="H415">
        <v>900</v>
      </c>
      <c r="I415" t="s">
        <v>854</v>
      </c>
      <c r="J415" t="s">
        <v>396</v>
      </c>
      <c r="K415" t="s">
        <v>855</v>
      </c>
      <c r="L415" t="s">
        <v>94</v>
      </c>
      <c r="M415">
        <v>45945</v>
      </c>
      <c r="N415" t="s">
        <v>219</v>
      </c>
      <c r="O415">
        <v>16089.620000000003</v>
      </c>
      <c r="P415" t="s">
        <v>219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s="3" t="s">
        <v>3235</v>
      </c>
      <c r="AE415" s="4">
        <v>44651</v>
      </c>
      <c r="AF415" s="4">
        <v>44739</v>
      </c>
    </row>
    <row r="416" spans="1:32">
      <c r="A416">
        <v>2022</v>
      </c>
      <c r="B416" s="4">
        <v>44562</v>
      </c>
      <c r="C416" s="4">
        <v>44651</v>
      </c>
      <c r="D416" t="s">
        <v>83</v>
      </c>
      <c r="E416">
        <v>81</v>
      </c>
      <c r="F416" t="s">
        <v>214</v>
      </c>
      <c r="G416" t="s">
        <v>215</v>
      </c>
      <c r="H416">
        <v>900</v>
      </c>
      <c r="I416" t="s">
        <v>856</v>
      </c>
      <c r="J416" t="s">
        <v>714</v>
      </c>
      <c r="K416" t="s">
        <v>260</v>
      </c>
      <c r="L416" t="s">
        <v>94</v>
      </c>
      <c r="M416">
        <v>45945</v>
      </c>
      <c r="N416" t="s">
        <v>219</v>
      </c>
      <c r="O416">
        <v>14524.029999999999</v>
      </c>
      <c r="P416" t="s">
        <v>219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s="3" t="s">
        <v>3235</v>
      </c>
      <c r="AE416" s="4">
        <v>44651</v>
      </c>
      <c r="AF416" s="4">
        <v>44739</v>
      </c>
    </row>
    <row r="417" spans="1:32">
      <c r="A417">
        <v>2022</v>
      </c>
      <c r="B417" s="4">
        <v>44562</v>
      </c>
      <c r="C417" s="4">
        <v>44651</v>
      </c>
      <c r="D417" t="s">
        <v>83</v>
      </c>
      <c r="E417">
        <v>81</v>
      </c>
      <c r="F417" t="s">
        <v>214</v>
      </c>
      <c r="G417" t="s">
        <v>215</v>
      </c>
      <c r="H417">
        <v>900</v>
      </c>
      <c r="I417" t="s">
        <v>857</v>
      </c>
      <c r="J417" t="s">
        <v>269</v>
      </c>
      <c r="K417" t="s">
        <v>681</v>
      </c>
      <c r="L417" t="s">
        <v>94</v>
      </c>
      <c r="M417">
        <v>45945</v>
      </c>
      <c r="N417" t="s">
        <v>219</v>
      </c>
      <c r="O417">
        <v>15439.84</v>
      </c>
      <c r="P417" t="s">
        <v>219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s="3" t="s">
        <v>3235</v>
      </c>
      <c r="AE417" s="4">
        <v>44651</v>
      </c>
      <c r="AF417" s="4">
        <v>44739</v>
      </c>
    </row>
    <row r="418" spans="1:32">
      <c r="A418">
        <v>2022</v>
      </c>
      <c r="B418" s="4">
        <v>44562</v>
      </c>
      <c r="C418" s="4">
        <v>44651</v>
      </c>
      <c r="D418" t="s">
        <v>83</v>
      </c>
      <c r="E418">
        <v>81</v>
      </c>
      <c r="F418" t="s">
        <v>214</v>
      </c>
      <c r="G418" t="s">
        <v>215</v>
      </c>
      <c r="H418">
        <v>900</v>
      </c>
      <c r="I418" t="s">
        <v>858</v>
      </c>
      <c r="J418" t="s">
        <v>279</v>
      </c>
      <c r="K418" t="s">
        <v>225</v>
      </c>
      <c r="L418" t="s">
        <v>93</v>
      </c>
      <c r="M418">
        <v>45945</v>
      </c>
      <c r="N418" t="s">
        <v>219</v>
      </c>
      <c r="O418">
        <v>15566.970000000001</v>
      </c>
      <c r="P418" t="s">
        <v>219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s="3" t="s">
        <v>3235</v>
      </c>
      <c r="AE418" s="4">
        <v>44651</v>
      </c>
      <c r="AF418" s="4">
        <v>44739</v>
      </c>
    </row>
    <row r="419" spans="1:32">
      <c r="A419">
        <v>2022</v>
      </c>
      <c r="B419" s="4">
        <v>44562</v>
      </c>
      <c r="C419" s="4">
        <v>44651</v>
      </c>
      <c r="D419" t="s">
        <v>83</v>
      </c>
      <c r="E419">
        <v>81</v>
      </c>
      <c r="F419" t="s">
        <v>214</v>
      </c>
      <c r="G419" t="s">
        <v>215</v>
      </c>
      <c r="H419">
        <v>900</v>
      </c>
      <c r="I419" t="s">
        <v>859</v>
      </c>
      <c r="J419" t="s">
        <v>228</v>
      </c>
      <c r="K419" t="s">
        <v>860</v>
      </c>
      <c r="L419" t="s">
        <v>94</v>
      </c>
      <c r="M419">
        <v>45945</v>
      </c>
      <c r="N419" t="s">
        <v>219</v>
      </c>
      <c r="O419">
        <v>14254.59</v>
      </c>
      <c r="P419" t="s">
        <v>219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s="3" t="s">
        <v>3235</v>
      </c>
      <c r="AE419" s="4">
        <v>44651</v>
      </c>
      <c r="AF419" s="4">
        <v>44739</v>
      </c>
    </row>
    <row r="420" spans="1:32">
      <c r="A420">
        <v>2022</v>
      </c>
      <c r="B420" s="4">
        <v>44562</v>
      </c>
      <c r="C420" s="4">
        <v>44651</v>
      </c>
      <c r="D420" t="s">
        <v>83</v>
      </c>
      <c r="E420">
        <v>81</v>
      </c>
      <c r="F420" t="s">
        <v>214</v>
      </c>
      <c r="G420" t="s">
        <v>215</v>
      </c>
      <c r="H420">
        <v>900</v>
      </c>
      <c r="I420" t="s">
        <v>250</v>
      </c>
      <c r="J420" t="s">
        <v>228</v>
      </c>
      <c r="K420" t="s">
        <v>861</v>
      </c>
      <c r="L420" t="s">
        <v>94</v>
      </c>
      <c r="M420">
        <v>45945</v>
      </c>
      <c r="N420" t="s">
        <v>219</v>
      </c>
      <c r="O420">
        <v>14395.68</v>
      </c>
      <c r="P420" t="s">
        <v>219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s="3" t="s">
        <v>3235</v>
      </c>
      <c r="AE420" s="4">
        <v>44651</v>
      </c>
      <c r="AF420" s="4">
        <v>44739</v>
      </c>
    </row>
    <row r="421" spans="1:32">
      <c r="A421">
        <v>2022</v>
      </c>
      <c r="B421" s="4">
        <v>44562</v>
      </c>
      <c r="C421" s="4">
        <v>44651</v>
      </c>
      <c r="D421" t="s">
        <v>83</v>
      </c>
      <c r="E421">
        <v>81</v>
      </c>
      <c r="F421" t="s">
        <v>214</v>
      </c>
      <c r="G421" t="s">
        <v>215</v>
      </c>
      <c r="H421">
        <v>900</v>
      </c>
      <c r="I421" t="s">
        <v>369</v>
      </c>
      <c r="J421" t="s">
        <v>258</v>
      </c>
      <c r="K421" t="s">
        <v>862</v>
      </c>
      <c r="L421" t="s">
        <v>94</v>
      </c>
      <c r="M421">
        <v>45945</v>
      </c>
      <c r="N421" t="s">
        <v>219</v>
      </c>
      <c r="O421">
        <v>13947.52</v>
      </c>
      <c r="P421" t="s">
        <v>219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s="3" t="s">
        <v>3235</v>
      </c>
      <c r="AE421" s="4">
        <v>44651</v>
      </c>
      <c r="AF421" s="4">
        <v>44739</v>
      </c>
    </row>
    <row r="422" spans="1:32">
      <c r="A422">
        <v>2022</v>
      </c>
      <c r="B422" s="4">
        <v>44562</v>
      </c>
      <c r="C422" s="4">
        <v>44651</v>
      </c>
      <c r="D422" t="s">
        <v>83</v>
      </c>
      <c r="E422">
        <v>81</v>
      </c>
      <c r="F422" t="s">
        <v>214</v>
      </c>
      <c r="G422" t="s">
        <v>215</v>
      </c>
      <c r="H422">
        <v>900</v>
      </c>
      <c r="I422" t="s">
        <v>863</v>
      </c>
      <c r="J422" t="s">
        <v>864</v>
      </c>
      <c r="K422" t="s">
        <v>380</v>
      </c>
      <c r="L422" t="s">
        <v>93</v>
      </c>
      <c r="M422">
        <v>45945</v>
      </c>
      <c r="N422" t="s">
        <v>219</v>
      </c>
      <c r="O422">
        <v>15566.970000000001</v>
      </c>
      <c r="P422" t="s">
        <v>219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s="3" t="s">
        <v>3235</v>
      </c>
      <c r="AE422" s="4">
        <v>44651</v>
      </c>
      <c r="AF422" s="4">
        <v>44739</v>
      </c>
    </row>
    <row r="423" spans="1:32">
      <c r="A423">
        <v>2022</v>
      </c>
      <c r="B423" s="4">
        <v>44562</v>
      </c>
      <c r="C423" s="4">
        <v>44651</v>
      </c>
      <c r="D423" t="s">
        <v>83</v>
      </c>
      <c r="E423">
        <v>81</v>
      </c>
      <c r="F423" t="s">
        <v>214</v>
      </c>
      <c r="G423" t="s">
        <v>215</v>
      </c>
      <c r="H423">
        <v>900</v>
      </c>
      <c r="I423" t="s">
        <v>245</v>
      </c>
      <c r="J423" t="s">
        <v>358</v>
      </c>
      <c r="K423" t="s">
        <v>288</v>
      </c>
      <c r="L423" t="s">
        <v>94</v>
      </c>
      <c r="M423">
        <v>45945</v>
      </c>
      <c r="N423" t="s">
        <v>219</v>
      </c>
      <c r="O423">
        <v>14477.89</v>
      </c>
      <c r="P423" t="s">
        <v>219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s="3" t="s">
        <v>3235</v>
      </c>
      <c r="AE423" s="4">
        <v>44651</v>
      </c>
      <c r="AF423" s="4">
        <v>44739</v>
      </c>
    </row>
    <row r="424" spans="1:32">
      <c r="A424">
        <v>2022</v>
      </c>
      <c r="B424" s="4">
        <v>44562</v>
      </c>
      <c r="C424" s="4">
        <v>44651</v>
      </c>
      <c r="D424" t="s">
        <v>83</v>
      </c>
      <c r="E424">
        <v>81</v>
      </c>
      <c r="F424" t="s">
        <v>214</v>
      </c>
      <c r="G424" t="s">
        <v>215</v>
      </c>
      <c r="H424">
        <v>900</v>
      </c>
      <c r="I424" t="s">
        <v>865</v>
      </c>
      <c r="J424" t="s">
        <v>443</v>
      </c>
      <c r="K424" t="s">
        <v>269</v>
      </c>
      <c r="L424" t="s">
        <v>93</v>
      </c>
      <c r="M424">
        <v>45945</v>
      </c>
      <c r="N424" t="s">
        <v>219</v>
      </c>
      <c r="O424">
        <v>13527.82</v>
      </c>
      <c r="P424" t="s">
        <v>219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s="3" t="s">
        <v>3235</v>
      </c>
      <c r="AE424" s="4">
        <v>44651</v>
      </c>
      <c r="AF424" s="4">
        <v>44739</v>
      </c>
    </row>
    <row r="425" spans="1:32">
      <c r="A425">
        <v>2022</v>
      </c>
      <c r="B425" s="4">
        <v>44562</v>
      </c>
      <c r="C425" s="4">
        <v>44651</v>
      </c>
      <c r="D425" t="s">
        <v>83</v>
      </c>
      <c r="E425">
        <v>81</v>
      </c>
      <c r="F425" t="s">
        <v>214</v>
      </c>
      <c r="G425" t="s">
        <v>215</v>
      </c>
      <c r="H425">
        <v>900</v>
      </c>
      <c r="I425" t="s">
        <v>866</v>
      </c>
      <c r="J425" t="s">
        <v>867</v>
      </c>
      <c r="K425" t="s">
        <v>373</v>
      </c>
      <c r="L425" t="s">
        <v>94</v>
      </c>
      <c r="M425">
        <v>45945</v>
      </c>
      <c r="N425" t="s">
        <v>219</v>
      </c>
      <c r="O425">
        <v>14765.380000000001</v>
      </c>
      <c r="P425" t="s">
        <v>219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s="3" t="s">
        <v>3235</v>
      </c>
      <c r="AE425" s="4">
        <v>44651</v>
      </c>
      <c r="AF425" s="4">
        <v>44739</v>
      </c>
    </row>
    <row r="426" spans="1:32">
      <c r="A426">
        <v>2022</v>
      </c>
      <c r="B426" s="4">
        <v>44562</v>
      </c>
      <c r="C426" s="4">
        <v>44651</v>
      </c>
      <c r="D426" t="s">
        <v>83</v>
      </c>
      <c r="E426">
        <v>81</v>
      </c>
      <c r="F426" t="s">
        <v>214</v>
      </c>
      <c r="G426" t="s">
        <v>215</v>
      </c>
      <c r="H426">
        <v>900</v>
      </c>
      <c r="I426" t="s">
        <v>427</v>
      </c>
      <c r="J426" t="s">
        <v>868</v>
      </c>
      <c r="K426" t="s">
        <v>869</v>
      </c>
      <c r="L426" t="s">
        <v>94</v>
      </c>
      <c r="M426">
        <v>45945</v>
      </c>
      <c r="N426" t="s">
        <v>219</v>
      </c>
      <c r="O426">
        <v>14752.720000000001</v>
      </c>
      <c r="P426" t="s">
        <v>219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s="3" t="s">
        <v>3235</v>
      </c>
      <c r="AE426" s="4">
        <v>44651</v>
      </c>
      <c r="AF426" s="4">
        <v>44739</v>
      </c>
    </row>
    <row r="427" spans="1:32">
      <c r="A427">
        <v>2022</v>
      </c>
      <c r="B427" s="4">
        <v>44562</v>
      </c>
      <c r="C427" s="4">
        <v>44651</v>
      </c>
      <c r="D427" t="s">
        <v>83</v>
      </c>
      <c r="E427">
        <v>81</v>
      </c>
      <c r="F427" t="s">
        <v>214</v>
      </c>
      <c r="G427" t="s">
        <v>215</v>
      </c>
      <c r="H427">
        <v>900</v>
      </c>
      <c r="I427" t="s">
        <v>870</v>
      </c>
      <c r="J427" t="s">
        <v>868</v>
      </c>
      <c r="K427" t="s">
        <v>380</v>
      </c>
      <c r="L427" t="s">
        <v>94</v>
      </c>
      <c r="M427">
        <v>45945</v>
      </c>
      <c r="N427" t="s">
        <v>219</v>
      </c>
      <c r="O427">
        <v>14026.630000000001</v>
      </c>
      <c r="P427" t="s">
        <v>219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s="3" t="s">
        <v>3235</v>
      </c>
      <c r="AE427" s="4">
        <v>44651</v>
      </c>
      <c r="AF427" s="4">
        <v>44739</v>
      </c>
    </row>
    <row r="428" spans="1:32">
      <c r="A428">
        <v>2022</v>
      </c>
      <c r="B428" s="4">
        <v>44562</v>
      </c>
      <c r="C428" s="4">
        <v>44651</v>
      </c>
      <c r="D428" t="s">
        <v>83</v>
      </c>
      <c r="E428">
        <v>81</v>
      </c>
      <c r="F428" t="s">
        <v>214</v>
      </c>
      <c r="G428" t="s">
        <v>215</v>
      </c>
      <c r="H428">
        <v>900</v>
      </c>
      <c r="I428" t="s">
        <v>468</v>
      </c>
      <c r="J428" t="s">
        <v>871</v>
      </c>
      <c r="K428" t="s">
        <v>288</v>
      </c>
      <c r="L428" t="s">
        <v>94</v>
      </c>
      <c r="M428">
        <v>45945</v>
      </c>
      <c r="N428" t="s">
        <v>219</v>
      </c>
      <c r="O428">
        <v>13683.259999999998</v>
      </c>
      <c r="P428" t="s">
        <v>219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s="3" t="s">
        <v>3235</v>
      </c>
      <c r="AE428" s="4">
        <v>44651</v>
      </c>
      <c r="AF428" s="4">
        <v>44739</v>
      </c>
    </row>
    <row r="429" spans="1:32">
      <c r="A429">
        <v>2022</v>
      </c>
      <c r="B429" s="4">
        <v>44562</v>
      </c>
      <c r="C429" s="4">
        <v>44651</v>
      </c>
      <c r="D429" t="s">
        <v>83</v>
      </c>
      <c r="E429">
        <v>81</v>
      </c>
      <c r="F429" t="s">
        <v>214</v>
      </c>
      <c r="G429" t="s">
        <v>215</v>
      </c>
      <c r="H429">
        <v>900</v>
      </c>
      <c r="I429" t="s">
        <v>791</v>
      </c>
      <c r="J429" t="s">
        <v>872</v>
      </c>
      <c r="K429" t="s">
        <v>234</v>
      </c>
      <c r="L429" t="s">
        <v>94</v>
      </c>
      <c r="M429">
        <v>45945</v>
      </c>
      <c r="N429" t="s">
        <v>219</v>
      </c>
      <c r="O429">
        <v>13587.68</v>
      </c>
      <c r="P429" t="s">
        <v>219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s="3" t="s">
        <v>3235</v>
      </c>
      <c r="AE429" s="4">
        <v>44651</v>
      </c>
      <c r="AF429" s="4">
        <v>44739</v>
      </c>
    </row>
    <row r="430" spans="1:32">
      <c r="A430">
        <v>2022</v>
      </c>
      <c r="B430" s="4">
        <v>44562</v>
      </c>
      <c r="C430" s="4">
        <v>44651</v>
      </c>
      <c r="D430" t="s">
        <v>83</v>
      </c>
      <c r="E430">
        <v>81</v>
      </c>
      <c r="F430" t="s">
        <v>214</v>
      </c>
      <c r="G430" t="s">
        <v>215</v>
      </c>
      <c r="H430">
        <v>900</v>
      </c>
      <c r="I430" t="s">
        <v>873</v>
      </c>
      <c r="J430" t="s">
        <v>257</v>
      </c>
      <c r="K430" t="s">
        <v>380</v>
      </c>
      <c r="L430" t="s">
        <v>93</v>
      </c>
      <c r="M430">
        <v>45945</v>
      </c>
      <c r="N430" t="s">
        <v>219</v>
      </c>
      <c r="O430">
        <v>15571.91</v>
      </c>
      <c r="P430" t="s">
        <v>219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s="3" t="s">
        <v>3235</v>
      </c>
      <c r="AE430" s="4">
        <v>44651</v>
      </c>
      <c r="AF430" s="4">
        <v>44739</v>
      </c>
    </row>
    <row r="431" spans="1:32">
      <c r="A431">
        <v>2022</v>
      </c>
      <c r="B431" s="4">
        <v>44562</v>
      </c>
      <c r="C431" s="4">
        <v>44651</v>
      </c>
      <c r="D431" t="s">
        <v>83</v>
      </c>
      <c r="E431">
        <v>81</v>
      </c>
      <c r="F431" t="s">
        <v>214</v>
      </c>
      <c r="G431" t="s">
        <v>215</v>
      </c>
      <c r="H431">
        <v>900</v>
      </c>
      <c r="I431" t="s">
        <v>874</v>
      </c>
      <c r="J431" t="s">
        <v>875</v>
      </c>
      <c r="K431" t="s">
        <v>629</v>
      </c>
      <c r="L431" t="s">
        <v>93</v>
      </c>
      <c r="M431">
        <v>45945</v>
      </c>
      <c r="N431" t="s">
        <v>219</v>
      </c>
      <c r="O431">
        <v>14171.919999999998</v>
      </c>
      <c r="P431" t="s">
        <v>219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s="3" t="s">
        <v>3235</v>
      </c>
      <c r="AE431" s="4">
        <v>44651</v>
      </c>
      <c r="AF431" s="4">
        <v>44739</v>
      </c>
    </row>
    <row r="432" spans="1:32">
      <c r="A432">
        <v>2022</v>
      </c>
      <c r="B432" s="4">
        <v>44562</v>
      </c>
      <c r="C432" s="4">
        <v>44651</v>
      </c>
      <c r="D432" t="s">
        <v>83</v>
      </c>
      <c r="E432">
        <v>81</v>
      </c>
      <c r="F432" t="s">
        <v>214</v>
      </c>
      <c r="G432" t="s">
        <v>215</v>
      </c>
      <c r="H432">
        <v>900</v>
      </c>
      <c r="I432" t="s">
        <v>876</v>
      </c>
      <c r="J432" t="s">
        <v>877</v>
      </c>
      <c r="K432" t="s">
        <v>878</v>
      </c>
      <c r="L432" t="s">
        <v>93</v>
      </c>
      <c r="M432">
        <v>45945</v>
      </c>
      <c r="N432" t="s">
        <v>219</v>
      </c>
      <c r="O432">
        <v>12666.380000000001</v>
      </c>
      <c r="P432" t="s">
        <v>219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s="3" t="s">
        <v>3235</v>
      </c>
      <c r="AE432" s="4">
        <v>44651</v>
      </c>
      <c r="AF432" s="4">
        <v>44739</v>
      </c>
    </row>
    <row r="433" spans="1:32">
      <c r="A433">
        <v>2022</v>
      </c>
      <c r="B433" s="4">
        <v>44562</v>
      </c>
      <c r="C433" s="4">
        <v>44651</v>
      </c>
      <c r="D433" t="s">
        <v>83</v>
      </c>
      <c r="E433">
        <v>81</v>
      </c>
      <c r="F433" t="s">
        <v>214</v>
      </c>
      <c r="G433" t="s">
        <v>215</v>
      </c>
      <c r="H433">
        <v>900</v>
      </c>
      <c r="I433" t="s">
        <v>657</v>
      </c>
      <c r="J433" t="s">
        <v>285</v>
      </c>
      <c r="K433" t="s">
        <v>222</v>
      </c>
      <c r="L433" t="s">
        <v>93</v>
      </c>
      <c r="M433">
        <v>45945</v>
      </c>
      <c r="N433" t="s">
        <v>219</v>
      </c>
      <c r="O433">
        <v>13869.779999999999</v>
      </c>
      <c r="P433" t="s">
        <v>219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s="3" t="s">
        <v>3235</v>
      </c>
      <c r="AE433" s="4">
        <v>44651</v>
      </c>
      <c r="AF433" s="4">
        <v>44739</v>
      </c>
    </row>
    <row r="434" spans="1:32">
      <c r="A434">
        <v>2022</v>
      </c>
      <c r="B434" s="4">
        <v>44562</v>
      </c>
      <c r="C434" s="4">
        <v>44651</v>
      </c>
      <c r="D434" t="s">
        <v>83</v>
      </c>
      <c r="E434">
        <v>81</v>
      </c>
      <c r="F434" t="s">
        <v>214</v>
      </c>
      <c r="G434" t="s">
        <v>215</v>
      </c>
      <c r="H434">
        <v>900</v>
      </c>
      <c r="I434" t="s">
        <v>398</v>
      </c>
      <c r="J434" t="s">
        <v>285</v>
      </c>
      <c r="K434" t="s">
        <v>281</v>
      </c>
      <c r="L434" t="s">
        <v>94</v>
      </c>
      <c r="M434">
        <v>45945</v>
      </c>
      <c r="N434" t="s">
        <v>219</v>
      </c>
      <c r="O434">
        <v>12563.7</v>
      </c>
      <c r="P434" t="s">
        <v>219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s="3" t="s">
        <v>3235</v>
      </c>
      <c r="AE434" s="4">
        <v>44651</v>
      </c>
      <c r="AF434" s="4">
        <v>44739</v>
      </c>
    </row>
    <row r="435" spans="1:32">
      <c r="A435">
        <v>2022</v>
      </c>
      <c r="B435" s="4">
        <v>44562</v>
      </c>
      <c r="C435" s="4">
        <v>44651</v>
      </c>
      <c r="D435" t="s">
        <v>83</v>
      </c>
      <c r="E435">
        <v>81</v>
      </c>
      <c r="F435" t="s">
        <v>214</v>
      </c>
      <c r="G435" t="s">
        <v>215</v>
      </c>
      <c r="H435">
        <v>900</v>
      </c>
      <c r="I435" t="s">
        <v>402</v>
      </c>
      <c r="J435" t="s">
        <v>285</v>
      </c>
      <c r="K435" t="s">
        <v>879</v>
      </c>
      <c r="L435" t="s">
        <v>94</v>
      </c>
      <c r="M435">
        <v>45945</v>
      </c>
      <c r="N435" t="s">
        <v>219</v>
      </c>
      <c r="O435">
        <v>12834.55</v>
      </c>
      <c r="P435" t="s">
        <v>219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s="3" t="s">
        <v>3235</v>
      </c>
      <c r="AE435" s="4">
        <v>44651</v>
      </c>
      <c r="AF435" s="4">
        <v>44739</v>
      </c>
    </row>
    <row r="436" spans="1:32">
      <c r="A436">
        <v>2022</v>
      </c>
      <c r="B436" s="4">
        <v>44562</v>
      </c>
      <c r="C436" s="4">
        <v>44651</v>
      </c>
      <c r="D436" t="s">
        <v>83</v>
      </c>
      <c r="E436">
        <v>81</v>
      </c>
      <c r="F436" t="s">
        <v>214</v>
      </c>
      <c r="G436" t="s">
        <v>215</v>
      </c>
      <c r="H436">
        <v>900</v>
      </c>
      <c r="I436" t="s">
        <v>362</v>
      </c>
      <c r="J436" t="s">
        <v>665</v>
      </c>
      <c r="K436" t="s">
        <v>234</v>
      </c>
      <c r="L436" t="s">
        <v>94</v>
      </c>
      <c r="M436">
        <v>45945</v>
      </c>
      <c r="N436" t="s">
        <v>219</v>
      </c>
      <c r="O436">
        <v>14737.630000000001</v>
      </c>
      <c r="P436" t="s">
        <v>219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s="3" t="s">
        <v>3235</v>
      </c>
      <c r="AE436" s="4">
        <v>44651</v>
      </c>
      <c r="AF436" s="4">
        <v>44739</v>
      </c>
    </row>
    <row r="437" spans="1:32">
      <c r="A437">
        <v>2022</v>
      </c>
      <c r="B437" s="4">
        <v>44562</v>
      </c>
      <c r="C437" s="4">
        <v>44651</v>
      </c>
      <c r="D437" t="s">
        <v>83</v>
      </c>
      <c r="E437">
        <v>81</v>
      </c>
      <c r="F437" t="s">
        <v>214</v>
      </c>
      <c r="G437" t="s">
        <v>215</v>
      </c>
      <c r="H437">
        <v>900</v>
      </c>
      <c r="I437" t="s">
        <v>880</v>
      </c>
      <c r="J437" t="s">
        <v>665</v>
      </c>
      <c r="K437" t="s">
        <v>269</v>
      </c>
      <c r="L437" t="s">
        <v>94</v>
      </c>
      <c r="M437">
        <v>45945</v>
      </c>
      <c r="N437" t="s">
        <v>219</v>
      </c>
      <c r="O437">
        <v>14582.630000000001</v>
      </c>
      <c r="P437" t="s">
        <v>219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s="3" t="s">
        <v>3235</v>
      </c>
      <c r="AE437" s="4">
        <v>44651</v>
      </c>
      <c r="AF437" s="4">
        <v>44739</v>
      </c>
    </row>
    <row r="438" spans="1:32">
      <c r="A438">
        <v>2022</v>
      </c>
      <c r="B438" s="4">
        <v>44562</v>
      </c>
      <c r="C438" s="4">
        <v>44651</v>
      </c>
      <c r="D438" t="s">
        <v>83</v>
      </c>
      <c r="E438">
        <v>81</v>
      </c>
      <c r="F438" t="s">
        <v>214</v>
      </c>
      <c r="G438" t="s">
        <v>215</v>
      </c>
      <c r="H438">
        <v>900</v>
      </c>
      <c r="I438" t="s">
        <v>751</v>
      </c>
      <c r="J438" t="s">
        <v>881</v>
      </c>
      <c r="K438" t="s">
        <v>390</v>
      </c>
      <c r="L438" t="s">
        <v>94</v>
      </c>
      <c r="M438">
        <v>45945</v>
      </c>
      <c r="N438" t="s">
        <v>219</v>
      </c>
      <c r="O438">
        <v>14674.98</v>
      </c>
      <c r="P438" t="s">
        <v>219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s="3" t="s">
        <v>3235</v>
      </c>
      <c r="AE438" s="4">
        <v>44651</v>
      </c>
      <c r="AF438" s="4">
        <v>44739</v>
      </c>
    </row>
    <row r="439" spans="1:32">
      <c r="A439">
        <v>2022</v>
      </c>
      <c r="B439" s="4">
        <v>44562</v>
      </c>
      <c r="C439" s="4">
        <v>44651</v>
      </c>
      <c r="D439" t="s">
        <v>83</v>
      </c>
      <c r="E439">
        <v>81</v>
      </c>
      <c r="F439" t="s">
        <v>214</v>
      </c>
      <c r="G439" t="s">
        <v>215</v>
      </c>
      <c r="H439">
        <v>900</v>
      </c>
      <c r="I439" t="s">
        <v>882</v>
      </c>
      <c r="J439" t="s">
        <v>666</v>
      </c>
      <c r="K439" t="s">
        <v>370</v>
      </c>
      <c r="L439" t="s">
        <v>93</v>
      </c>
      <c r="M439">
        <v>45945</v>
      </c>
      <c r="N439" t="s">
        <v>219</v>
      </c>
      <c r="O439">
        <v>15199.699999999997</v>
      </c>
      <c r="P439" t="s">
        <v>219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s="3" t="s">
        <v>3235</v>
      </c>
      <c r="AE439" s="4">
        <v>44651</v>
      </c>
      <c r="AF439" s="4">
        <v>44739</v>
      </c>
    </row>
    <row r="440" spans="1:32">
      <c r="A440">
        <v>2022</v>
      </c>
      <c r="B440" s="4">
        <v>44562</v>
      </c>
      <c r="C440" s="4">
        <v>44651</v>
      </c>
      <c r="D440" t="s">
        <v>83</v>
      </c>
      <c r="E440">
        <v>81</v>
      </c>
      <c r="F440" t="s">
        <v>214</v>
      </c>
      <c r="G440" t="s">
        <v>215</v>
      </c>
      <c r="H440">
        <v>900</v>
      </c>
      <c r="I440" t="s">
        <v>883</v>
      </c>
      <c r="J440" t="s">
        <v>884</v>
      </c>
      <c r="K440" t="s">
        <v>489</v>
      </c>
      <c r="L440" t="s">
        <v>94</v>
      </c>
      <c r="M440">
        <v>45945</v>
      </c>
      <c r="N440" t="s">
        <v>219</v>
      </c>
      <c r="O440">
        <v>14588.079999999998</v>
      </c>
      <c r="P440" t="s">
        <v>219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s="3" t="s">
        <v>3235</v>
      </c>
      <c r="AE440" s="4">
        <v>44651</v>
      </c>
      <c r="AF440" s="4">
        <v>44739</v>
      </c>
    </row>
    <row r="441" spans="1:32">
      <c r="A441">
        <v>2022</v>
      </c>
      <c r="B441" s="4">
        <v>44562</v>
      </c>
      <c r="C441" s="4">
        <v>44651</v>
      </c>
      <c r="D441" t="s">
        <v>83</v>
      </c>
      <c r="E441">
        <v>81</v>
      </c>
      <c r="F441" t="s">
        <v>214</v>
      </c>
      <c r="G441" t="s">
        <v>215</v>
      </c>
      <c r="H441">
        <v>900</v>
      </c>
      <c r="I441" t="s">
        <v>386</v>
      </c>
      <c r="J441" t="s">
        <v>330</v>
      </c>
      <c r="K441" t="s">
        <v>260</v>
      </c>
      <c r="L441" t="s">
        <v>94</v>
      </c>
      <c r="M441">
        <v>45945</v>
      </c>
      <c r="N441" t="s">
        <v>219</v>
      </c>
      <c r="O441">
        <v>11524.67</v>
      </c>
      <c r="P441" t="s">
        <v>219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s="3" t="s">
        <v>3235</v>
      </c>
      <c r="AE441" s="4">
        <v>44651</v>
      </c>
      <c r="AF441" s="4">
        <v>44739</v>
      </c>
    </row>
    <row r="442" spans="1:32">
      <c r="A442">
        <v>2022</v>
      </c>
      <c r="B442" s="4">
        <v>44562</v>
      </c>
      <c r="C442" s="4">
        <v>44651</v>
      </c>
      <c r="D442" t="s">
        <v>83</v>
      </c>
      <c r="E442">
        <v>81</v>
      </c>
      <c r="F442" t="s">
        <v>214</v>
      </c>
      <c r="G442" t="s">
        <v>215</v>
      </c>
      <c r="H442">
        <v>900</v>
      </c>
      <c r="I442" t="s">
        <v>885</v>
      </c>
      <c r="J442" t="s">
        <v>886</v>
      </c>
      <c r="K442" t="s">
        <v>887</v>
      </c>
      <c r="L442" t="s">
        <v>94</v>
      </c>
      <c r="M442">
        <v>45945</v>
      </c>
      <c r="N442" t="s">
        <v>219</v>
      </c>
      <c r="O442">
        <v>14400.16</v>
      </c>
      <c r="P442" t="s">
        <v>219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s="3" t="s">
        <v>3235</v>
      </c>
      <c r="AE442" s="4">
        <v>44651</v>
      </c>
      <c r="AF442" s="4">
        <v>44739</v>
      </c>
    </row>
    <row r="443" spans="1:32">
      <c r="A443">
        <v>2022</v>
      </c>
      <c r="B443" s="4">
        <v>44562</v>
      </c>
      <c r="C443" s="4">
        <v>44651</v>
      </c>
      <c r="D443" t="s">
        <v>83</v>
      </c>
      <c r="E443">
        <v>81</v>
      </c>
      <c r="F443" t="s">
        <v>214</v>
      </c>
      <c r="G443" t="s">
        <v>215</v>
      </c>
      <c r="H443">
        <v>900</v>
      </c>
      <c r="I443" t="s">
        <v>488</v>
      </c>
      <c r="J443" t="s">
        <v>888</v>
      </c>
      <c r="K443" t="s">
        <v>303</v>
      </c>
      <c r="L443" t="s">
        <v>93</v>
      </c>
      <c r="M443">
        <v>45945</v>
      </c>
      <c r="N443" t="s">
        <v>219</v>
      </c>
      <c r="O443">
        <v>11678.7</v>
      </c>
      <c r="P443" t="s">
        <v>219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s="3" t="s">
        <v>3235</v>
      </c>
      <c r="AE443" s="4">
        <v>44651</v>
      </c>
      <c r="AF443" s="4">
        <v>44739</v>
      </c>
    </row>
    <row r="444" spans="1:32">
      <c r="A444">
        <v>2022</v>
      </c>
      <c r="B444" s="4">
        <v>44562</v>
      </c>
      <c r="C444" s="4">
        <v>44651</v>
      </c>
      <c r="D444" t="s">
        <v>83</v>
      </c>
      <c r="E444">
        <v>81</v>
      </c>
      <c r="F444" t="s">
        <v>214</v>
      </c>
      <c r="G444" t="s">
        <v>215</v>
      </c>
      <c r="H444">
        <v>900</v>
      </c>
      <c r="I444" t="s">
        <v>889</v>
      </c>
      <c r="J444" t="s">
        <v>890</v>
      </c>
      <c r="K444" t="s">
        <v>286</v>
      </c>
      <c r="L444" t="s">
        <v>93</v>
      </c>
      <c r="M444">
        <v>45945</v>
      </c>
      <c r="N444" t="s">
        <v>219</v>
      </c>
      <c r="O444">
        <v>15498</v>
      </c>
      <c r="P444" t="s">
        <v>219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s="3" t="s">
        <v>3235</v>
      </c>
      <c r="AE444" s="4">
        <v>44651</v>
      </c>
      <c r="AF444" s="4">
        <v>44739</v>
      </c>
    </row>
    <row r="445" spans="1:32">
      <c r="A445">
        <v>2022</v>
      </c>
      <c r="B445" s="4">
        <v>44562</v>
      </c>
      <c r="C445" s="4">
        <v>44651</v>
      </c>
      <c r="D445" t="s">
        <v>83</v>
      </c>
      <c r="E445">
        <v>81</v>
      </c>
      <c r="F445" t="s">
        <v>214</v>
      </c>
      <c r="G445" t="s">
        <v>215</v>
      </c>
      <c r="H445">
        <v>900</v>
      </c>
      <c r="I445" t="s">
        <v>891</v>
      </c>
      <c r="J445" t="s">
        <v>892</v>
      </c>
      <c r="K445" t="s">
        <v>269</v>
      </c>
      <c r="L445" t="s">
        <v>94</v>
      </c>
      <c r="M445">
        <v>45945</v>
      </c>
      <c r="N445" t="s">
        <v>219</v>
      </c>
      <c r="O445">
        <v>14821.689999999999</v>
      </c>
      <c r="P445" t="s">
        <v>219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s="3" t="s">
        <v>3235</v>
      </c>
      <c r="AE445" s="4">
        <v>44651</v>
      </c>
      <c r="AF445" s="4">
        <v>44739</v>
      </c>
    </row>
    <row r="446" spans="1:32">
      <c r="A446">
        <v>2022</v>
      </c>
      <c r="B446" s="4">
        <v>44562</v>
      </c>
      <c r="C446" s="4">
        <v>44651</v>
      </c>
      <c r="D446" t="s">
        <v>83</v>
      </c>
      <c r="E446">
        <v>81</v>
      </c>
      <c r="F446" t="s">
        <v>214</v>
      </c>
      <c r="G446" t="s">
        <v>215</v>
      </c>
      <c r="H446">
        <v>900</v>
      </c>
      <c r="I446" t="s">
        <v>638</v>
      </c>
      <c r="J446" t="s">
        <v>412</v>
      </c>
      <c r="K446" t="s">
        <v>893</v>
      </c>
      <c r="L446" t="s">
        <v>94</v>
      </c>
      <c r="M446">
        <v>45945</v>
      </c>
      <c r="N446" t="s">
        <v>219</v>
      </c>
      <c r="O446">
        <v>13006.93</v>
      </c>
      <c r="P446" t="s">
        <v>219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s="3" t="s">
        <v>3235</v>
      </c>
      <c r="AE446" s="4">
        <v>44651</v>
      </c>
      <c r="AF446" s="4">
        <v>44739</v>
      </c>
    </row>
    <row r="447" spans="1:32">
      <c r="A447">
        <v>2022</v>
      </c>
      <c r="B447" s="4">
        <v>44562</v>
      </c>
      <c r="C447" s="4">
        <v>44651</v>
      </c>
      <c r="D447" t="s">
        <v>83</v>
      </c>
      <c r="E447">
        <v>81</v>
      </c>
      <c r="F447" t="s">
        <v>214</v>
      </c>
      <c r="G447" t="s">
        <v>215</v>
      </c>
      <c r="H447">
        <v>900</v>
      </c>
      <c r="I447" t="s">
        <v>894</v>
      </c>
      <c r="J447" t="s">
        <v>895</v>
      </c>
      <c r="K447" t="s">
        <v>347</v>
      </c>
      <c r="L447" t="s">
        <v>93</v>
      </c>
      <c r="M447">
        <v>45945</v>
      </c>
      <c r="N447" t="s">
        <v>219</v>
      </c>
      <c r="O447">
        <v>15399.560000000001</v>
      </c>
      <c r="P447" t="s">
        <v>219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s="3" t="s">
        <v>3235</v>
      </c>
      <c r="AE447" s="4">
        <v>44651</v>
      </c>
      <c r="AF447" s="4">
        <v>44739</v>
      </c>
    </row>
    <row r="448" spans="1:32">
      <c r="A448">
        <v>2022</v>
      </c>
      <c r="B448" s="4">
        <v>44562</v>
      </c>
      <c r="C448" s="4">
        <v>44651</v>
      </c>
      <c r="D448" t="s">
        <v>83</v>
      </c>
      <c r="E448">
        <v>81</v>
      </c>
      <c r="F448" t="s">
        <v>214</v>
      </c>
      <c r="G448" t="s">
        <v>215</v>
      </c>
      <c r="H448">
        <v>900</v>
      </c>
      <c r="I448" t="s">
        <v>896</v>
      </c>
      <c r="J448" t="s">
        <v>897</v>
      </c>
      <c r="K448" t="s">
        <v>897</v>
      </c>
      <c r="L448" t="s">
        <v>94</v>
      </c>
      <c r="M448">
        <v>45945</v>
      </c>
      <c r="N448" t="s">
        <v>219</v>
      </c>
      <c r="O448">
        <v>14804.759999999998</v>
      </c>
      <c r="P448" t="s">
        <v>219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s="3" t="s">
        <v>3235</v>
      </c>
      <c r="AE448" s="4">
        <v>44651</v>
      </c>
      <c r="AF448" s="4">
        <v>44739</v>
      </c>
    </row>
    <row r="449" spans="1:32">
      <c r="A449">
        <v>2022</v>
      </c>
      <c r="B449" s="4">
        <v>44562</v>
      </c>
      <c r="C449" s="4">
        <v>44651</v>
      </c>
      <c r="D449" t="s">
        <v>83</v>
      </c>
      <c r="E449">
        <v>81</v>
      </c>
      <c r="F449" t="s">
        <v>214</v>
      </c>
      <c r="G449" t="s">
        <v>215</v>
      </c>
      <c r="H449">
        <v>900</v>
      </c>
      <c r="I449" t="s">
        <v>468</v>
      </c>
      <c r="J449" t="s">
        <v>897</v>
      </c>
      <c r="K449" t="s">
        <v>898</v>
      </c>
      <c r="L449" t="s">
        <v>94</v>
      </c>
      <c r="M449">
        <v>45945</v>
      </c>
      <c r="N449" t="s">
        <v>219</v>
      </c>
      <c r="O449">
        <v>12999.189999999999</v>
      </c>
      <c r="P449" t="s">
        <v>219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s="3" t="s">
        <v>3235</v>
      </c>
      <c r="AE449" s="4">
        <v>44651</v>
      </c>
      <c r="AF449" s="4">
        <v>44739</v>
      </c>
    </row>
    <row r="450" spans="1:32">
      <c r="A450">
        <v>2022</v>
      </c>
      <c r="B450" s="4">
        <v>44562</v>
      </c>
      <c r="C450" s="4">
        <v>44651</v>
      </c>
      <c r="D450" t="s">
        <v>83</v>
      </c>
      <c r="E450">
        <v>81</v>
      </c>
      <c r="F450" t="s">
        <v>214</v>
      </c>
      <c r="G450" t="s">
        <v>215</v>
      </c>
      <c r="H450">
        <v>900</v>
      </c>
      <c r="I450" t="s">
        <v>899</v>
      </c>
      <c r="J450" t="s">
        <v>438</v>
      </c>
      <c r="K450" t="s">
        <v>439</v>
      </c>
      <c r="L450" t="s">
        <v>93</v>
      </c>
      <c r="M450">
        <v>45945</v>
      </c>
      <c r="N450" t="s">
        <v>219</v>
      </c>
      <c r="O450">
        <v>13823.64</v>
      </c>
      <c r="P450" t="s">
        <v>219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s="3" t="s">
        <v>3235</v>
      </c>
      <c r="AE450" s="4">
        <v>44651</v>
      </c>
      <c r="AF450" s="4">
        <v>44739</v>
      </c>
    </row>
    <row r="451" spans="1:32">
      <c r="A451">
        <v>2022</v>
      </c>
      <c r="B451" s="4">
        <v>44562</v>
      </c>
      <c r="C451" s="4">
        <v>44651</v>
      </c>
      <c r="D451" t="s">
        <v>83</v>
      </c>
      <c r="E451">
        <v>81</v>
      </c>
      <c r="F451" t="s">
        <v>214</v>
      </c>
      <c r="G451" t="s">
        <v>215</v>
      </c>
      <c r="H451">
        <v>900</v>
      </c>
      <c r="I451" t="s">
        <v>900</v>
      </c>
      <c r="J451" t="s">
        <v>901</v>
      </c>
      <c r="K451" t="s">
        <v>610</v>
      </c>
      <c r="L451" t="s">
        <v>94</v>
      </c>
      <c r="M451">
        <v>45945</v>
      </c>
      <c r="N451" t="s">
        <v>219</v>
      </c>
      <c r="O451">
        <v>14955.71</v>
      </c>
      <c r="P451" t="s">
        <v>219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s="3" t="s">
        <v>3235</v>
      </c>
      <c r="AE451" s="4">
        <v>44651</v>
      </c>
      <c r="AF451" s="4">
        <v>44739</v>
      </c>
    </row>
    <row r="452" spans="1:32">
      <c r="A452">
        <v>2022</v>
      </c>
      <c r="B452" s="4">
        <v>44562</v>
      </c>
      <c r="C452" s="4">
        <v>44651</v>
      </c>
      <c r="D452" t="s">
        <v>83</v>
      </c>
      <c r="E452">
        <v>81</v>
      </c>
      <c r="F452" t="s">
        <v>214</v>
      </c>
      <c r="G452" t="s">
        <v>215</v>
      </c>
      <c r="H452">
        <v>900</v>
      </c>
      <c r="I452" t="s">
        <v>474</v>
      </c>
      <c r="J452" t="s">
        <v>902</v>
      </c>
      <c r="K452" t="s">
        <v>903</v>
      </c>
      <c r="L452" t="s">
        <v>93</v>
      </c>
      <c r="M452">
        <v>45945</v>
      </c>
      <c r="N452" t="s">
        <v>219</v>
      </c>
      <c r="O452">
        <v>14742.11</v>
      </c>
      <c r="P452" t="s">
        <v>219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s="3" t="s">
        <v>3235</v>
      </c>
      <c r="AE452" s="4">
        <v>44651</v>
      </c>
      <c r="AF452" s="4">
        <v>44739</v>
      </c>
    </row>
    <row r="453" spans="1:32">
      <c r="A453">
        <v>2022</v>
      </c>
      <c r="B453" s="4">
        <v>44562</v>
      </c>
      <c r="C453" s="4">
        <v>44651</v>
      </c>
      <c r="D453" t="s">
        <v>83</v>
      </c>
      <c r="E453">
        <v>81</v>
      </c>
      <c r="F453" t="s">
        <v>214</v>
      </c>
      <c r="G453" t="s">
        <v>215</v>
      </c>
      <c r="H453">
        <v>900</v>
      </c>
      <c r="I453" t="s">
        <v>904</v>
      </c>
      <c r="J453" t="s">
        <v>905</v>
      </c>
      <c r="K453" t="s">
        <v>221</v>
      </c>
      <c r="L453" t="s">
        <v>93</v>
      </c>
      <c r="M453">
        <v>45945</v>
      </c>
      <c r="N453" t="s">
        <v>219</v>
      </c>
      <c r="O453">
        <v>13811.6</v>
      </c>
      <c r="P453" t="s">
        <v>219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s="3" t="s">
        <v>3235</v>
      </c>
      <c r="AE453" s="4">
        <v>44651</v>
      </c>
      <c r="AF453" s="4">
        <v>44739</v>
      </c>
    </row>
    <row r="454" spans="1:32">
      <c r="A454">
        <v>2022</v>
      </c>
      <c r="B454" s="4">
        <v>44562</v>
      </c>
      <c r="C454" s="4">
        <v>44651</v>
      </c>
      <c r="D454" t="s">
        <v>83</v>
      </c>
      <c r="E454">
        <v>81</v>
      </c>
      <c r="F454" t="s">
        <v>214</v>
      </c>
      <c r="G454" t="s">
        <v>215</v>
      </c>
      <c r="H454">
        <v>900</v>
      </c>
      <c r="I454" t="s">
        <v>906</v>
      </c>
      <c r="J454" t="s">
        <v>907</v>
      </c>
      <c r="K454" t="s">
        <v>225</v>
      </c>
      <c r="L454" t="s">
        <v>94</v>
      </c>
      <c r="M454">
        <v>45945</v>
      </c>
      <c r="N454" t="s">
        <v>219</v>
      </c>
      <c r="O454">
        <v>15785.060000000001</v>
      </c>
      <c r="P454" t="s">
        <v>219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s="3" t="s">
        <v>3235</v>
      </c>
      <c r="AE454" s="4">
        <v>44651</v>
      </c>
      <c r="AF454" s="4">
        <v>44739</v>
      </c>
    </row>
    <row r="455" spans="1:32">
      <c r="A455">
        <v>2022</v>
      </c>
      <c r="B455" s="4">
        <v>44562</v>
      </c>
      <c r="C455" s="4">
        <v>44651</v>
      </c>
      <c r="D455" t="s">
        <v>83</v>
      </c>
      <c r="E455">
        <v>81</v>
      </c>
      <c r="F455" t="s">
        <v>214</v>
      </c>
      <c r="G455" t="s">
        <v>215</v>
      </c>
      <c r="H455">
        <v>900</v>
      </c>
      <c r="I455" t="s">
        <v>908</v>
      </c>
      <c r="J455" t="s">
        <v>909</v>
      </c>
      <c r="K455" t="s">
        <v>732</v>
      </c>
      <c r="L455" t="s">
        <v>94</v>
      </c>
      <c r="M455">
        <v>45945</v>
      </c>
      <c r="N455" t="s">
        <v>219</v>
      </c>
      <c r="O455">
        <v>13684.670000000002</v>
      </c>
      <c r="P455" t="s">
        <v>219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s="3" t="s">
        <v>3235</v>
      </c>
      <c r="AE455" s="4">
        <v>44651</v>
      </c>
      <c r="AF455" s="4">
        <v>44739</v>
      </c>
    </row>
    <row r="456" spans="1:32">
      <c r="A456">
        <v>2022</v>
      </c>
      <c r="B456" s="4">
        <v>44562</v>
      </c>
      <c r="C456" s="4">
        <v>44651</v>
      </c>
      <c r="D456" t="s">
        <v>83</v>
      </c>
      <c r="E456">
        <v>81</v>
      </c>
      <c r="F456" t="s">
        <v>214</v>
      </c>
      <c r="G456" t="s">
        <v>215</v>
      </c>
      <c r="H456">
        <v>900</v>
      </c>
      <c r="I456" t="s">
        <v>226</v>
      </c>
      <c r="J456" t="s">
        <v>394</v>
      </c>
      <c r="K456" t="s">
        <v>373</v>
      </c>
      <c r="L456" t="s">
        <v>94</v>
      </c>
      <c r="M456">
        <v>45945</v>
      </c>
      <c r="N456" t="s">
        <v>219</v>
      </c>
      <c r="O456">
        <v>15785.060000000001</v>
      </c>
      <c r="P456" t="s">
        <v>219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s="3" t="s">
        <v>3235</v>
      </c>
      <c r="AE456" s="4">
        <v>44651</v>
      </c>
      <c r="AF456" s="4">
        <v>44739</v>
      </c>
    </row>
    <row r="457" spans="1:32">
      <c r="A457">
        <v>2022</v>
      </c>
      <c r="B457" s="4">
        <v>44562</v>
      </c>
      <c r="C457" s="4">
        <v>44651</v>
      </c>
      <c r="D457" t="s">
        <v>83</v>
      </c>
      <c r="E457">
        <v>81</v>
      </c>
      <c r="F457" t="s">
        <v>214</v>
      </c>
      <c r="G457" t="s">
        <v>215</v>
      </c>
      <c r="H457">
        <v>900</v>
      </c>
      <c r="I457" t="s">
        <v>910</v>
      </c>
      <c r="J457" t="s">
        <v>394</v>
      </c>
      <c r="K457" t="s">
        <v>811</v>
      </c>
      <c r="L457" t="s">
        <v>93</v>
      </c>
      <c r="M457">
        <v>45945</v>
      </c>
      <c r="N457" t="s">
        <v>219</v>
      </c>
      <c r="O457">
        <v>12729.02</v>
      </c>
      <c r="P457" t="s">
        <v>219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s="3" t="s">
        <v>3235</v>
      </c>
      <c r="AE457" s="4">
        <v>44651</v>
      </c>
      <c r="AF457" s="4">
        <v>44739</v>
      </c>
    </row>
    <row r="458" spans="1:32">
      <c r="A458">
        <v>2022</v>
      </c>
      <c r="B458" s="4">
        <v>44562</v>
      </c>
      <c r="C458" s="4">
        <v>44651</v>
      </c>
      <c r="D458" t="s">
        <v>83</v>
      </c>
      <c r="E458">
        <v>81</v>
      </c>
      <c r="F458" t="s">
        <v>214</v>
      </c>
      <c r="G458" t="s">
        <v>215</v>
      </c>
      <c r="H458">
        <v>900</v>
      </c>
      <c r="I458" t="s">
        <v>366</v>
      </c>
      <c r="J458" t="s">
        <v>911</v>
      </c>
      <c r="K458" t="s">
        <v>278</v>
      </c>
      <c r="L458" t="s">
        <v>94</v>
      </c>
      <c r="M458">
        <v>45945</v>
      </c>
      <c r="N458" t="s">
        <v>219</v>
      </c>
      <c r="O458">
        <v>15463.310000000001</v>
      </c>
      <c r="P458" t="s">
        <v>219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s="3" t="s">
        <v>3235</v>
      </c>
      <c r="AE458" s="4">
        <v>44651</v>
      </c>
      <c r="AF458" s="4">
        <v>44739</v>
      </c>
    </row>
    <row r="459" spans="1:32">
      <c r="A459">
        <v>2022</v>
      </c>
      <c r="B459" s="4">
        <v>44562</v>
      </c>
      <c r="C459" s="4">
        <v>44651</v>
      </c>
      <c r="D459" t="s">
        <v>83</v>
      </c>
      <c r="E459">
        <v>81</v>
      </c>
      <c r="F459" t="s">
        <v>214</v>
      </c>
      <c r="G459" t="s">
        <v>215</v>
      </c>
      <c r="H459">
        <v>900</v>
      </c>
      <c r="I459" t="s">
        <v>819</v>
      </c>
      <c r="J459" t="s">
        <v>346</v>
      </c>
      <c r="K459" t="s">
        <v>527</v>
      </c>
      <c r="L459" t="s">
        <v>93</v>
      </c>
      <c r="M459">
        <v>45945</v>
      </c>
      <c r="N459" t="s">
        <v>219</v>
      </c>
      <c r="O459">
        <v>14472.66</v>
      </c>
      <c r="P459" t="s">
        <v>219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s="3" t="s">
        <v>3235</v>
      </c>
      <c r="AE459" s="4">
        <v>44651</v>
      </c>
      <c r="AF459" s="4">
        <v>44739</v>
      </c>
    </row>
    <row r="460" spans="1:32">
      <c r="A460">
        <v>2022</v>
      </c>
      <c r="B460" s="4">
        <v>44562</v>
      </c>
      <c r="C460" s="4">
        <v>44651</v>
      </c>
      <c r="D460" t="s">
        <v>83</v>
      </c>
      <c r="E460">
        <v>81</v>
      </c>
      <c r="F460" t="s">
        <v>214</v>
      </c>
      <c r="G460" t="s">
        <v>215</v>
      </c>
      <c r="H460">
        <v>900</v>
      </c>
      <c r="I460" t="s">
        <v>912</v>
      </c>
      <c r="J460" t="s">
        <v>397</v>
      </c>
      <c r="K460" t="s">
        <v>913</v>
      </c>
      <c r="L460" t="s">
        <v>93</v>
      </c>
      <c r="M460">
        <v>45945</v>
      </c>
      <c r="N460" t="s">
        <v>219</v>
      </c>
      <c r="O460">
        <v>10206.74</v>
      </c>
      <c r="P460" t="s">
        <v>219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s="3" t="s">
        <v>3235</v>
      </c>
      <c r="AE460" s="4">
        <v>44651</v>
      </c>
      <c r="AF460" s="4">
        <v>44739</v>
      </c>
    </row>
    <row r="461" spans="1:32">
      <c r="A461">
        <v>2022</v>
      </c>
      <c r="B461" s="4">
        <v>44562</v>
      </c>
      <c r="C461" s="4">
        <v>44651</v>
      </c>
      <c r="D461" t="s">
        <v>83</v>
      </c>
      <c r="E461">
        <v>81</v>
      </c>
      <c r="F461" t="s">
        <v>214</v>
      </c>
      <c r="G461" t="s">
        <v>215</v>
      </c>
      <c r="H461">
        <v>900</v>
      </c>
      <c r="I461" t="s">
        <v>837</v>
      </c>
      <c r="J461" t="s">
        <v>544</v>
      </c>
      <c r="K461" t="s">
        <v>315</v>
      </c>
      <c r="L461" t="s">
        <v>94</v>
      </c>
      <c r="M461">
        <v>45945</v>
      </c>
      <c r="N461" t="s">
        <v>219</v>
      </c>
      <c r="O461">
        <v>8631.31</v>
      </c>
      <c r="P461" t="s">
        <v>219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s="3" t="s">
        <v>3235</v>
      </c>
      <c r="AE461" s="4">
        <v>44651</v>
      </c>
      <c r="AF461" s="4">
        <v>44739</v>
      </c>
    </row>
    <row r="462" spans="1:32">
      <c r="A462">
        <v>2022</v>
      </c>
      <c r="B462" s="4">
        <v>44562</v>
      </c>
      <c r="C462" s="4">
        <v>44651</v>
      </c>
      <c r="D462" t="s">
        <v>83</v>
      </c>
      <c r="E462">
        <v>81</v>
      </c>
      <c r="F462" t="s">
        <v>214</v>
      </c>
      <c r="G462" t="s">
        <v>215</v>
      </c>
      <c r="H462">
        <v>900</v>
      </c>
      <c r="I462" t="s">
        <v>914</v>
      </c>
      <c r="J462" t="s">
        <v>915</v>
      </c>
      <c r="K462" t="s">
        <v>258</v>
      </c>
      <c r="L462" t="s">
        <v>94</v>
      </c>
      <c r="M462">
        <v>45945</v>
      </c>
      <c r="N462" t="s">
        <v>219</v>
      </c>
      <c r="O462">
        <v>14415.25</v>
      </c>
      <c r="P462" t="s">
        <v>219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s="3" t="s">
        <v>3235</v>
      </c>
      <c r="AE462" s="4">
        <v>44651</v>
      </c>
      <c r="AF462" s="4">
        <v>44739</v>
      </c>
    </row>
    <row r="463" spans="1:32">
      <c r="A463">
        <v>2022</v>
      </c>
      <c r="B463" s="4">
        <v>44562</v>
      </c>
      <c r="C463" s="4">
        <v>44651</v>
      </c>
      <c r="D463" t="s">
        <v>83</v>
      </c>
      <c r="E463">
        <v>81</v>
      </c>
      <c r="F463" t="s">
        <v>214</v>
      </c>
      <c r="G463" t="s">
        <v>215</v>
      </c>
      <c r="H463">
        <v>900</v>
      </c>
      <c r="I463" t="s">
        <v>468</v>
      </c>
      <c r="J463" t="s">
        <v>916</v>
      </c>
      <c r="K463" t="s">
        <v>380</v>
      </c>
      <c r="L463" t="s">
        <v>94</v>
      </c>
      <c r="M463">
        <v>45945</v>
      </c>
      <c r="N463" t="s">
        <v>219</v>
      </c>
      <c r="O463">
        <v>15566.970000000001</v>
      </c>
      <c r="P463" t="s">
        <v>219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s="3" t="s">
        <v>3235</v>
      </c>
      <c r="AE463" s="4">
        <v>44651</v>
      </c>
      <c r="AF463" s="4">
        <v>44739</v>
      </c>
    </row>
    <row r="464" spans="1:32">
      <c r="A464">
        <v>2022</v>
      </c>
      <c r="B464" s="4">
        <v>44562</v>
      </c>
      <c r="C464" s="4">
        <v>44651</v>
      </c>
      <c r="D464" t="s">
        <v>83</v>
      </c>
      <c r="E464">
        <v>81</v>
      </c>
      <c r="F464" t="s">
        <v>214</v>
      </c>
      <c r="G464" t="s">
        <v>215</v>
      </c>
      <c r="H464">
        <v>900</v>
      </c>
      <c r="I464" t="s">
        <v>917</v>
      </c>
      <c r="J464" t="s">
        <v>671</v>
      </c>
      <c r="K464" t="s">
        <v>231</v>
      </c>
      <c r="L464" t="s">
        <v>93</v>
      </c>
      <c r="M464">
        <v>45945</v>
      </c>
      <c r="N464" t="s">
        <v>219</v>
      </c>
      <c r="O464">
        <v>14590.96</v>
      </c>
      <c r="P464" t="s">
        <v>219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s="3" t="s">
        <v>3235</v>
      </c>
      <c r="AE464" s="4">
        <v>44651</v>
      </c>
      <c r="AF464" s="4">
        <v>44739</v>
      </c>
    </row>
    <row r="465" spans="1:32">
      <c r="A465">
        <v>2022</v>
      </c>
      <c r="B465" s="4">
        <v>44562</v>
      </c>
      <c r="C465" s="4">
        <v>44651</v>
      </c>
      <c r="D465" t="s">
        <v>83</v>
      </c>
      <c r="E465">
        <v>81</v>
      </c>
      <c r="F465" t="s">
        <v>214</v>
      </c>
      <c r="G465" t="s">
        <v>215</v>
      </c>
      <c r="H465">
        <v>900</v>
      </c>
      <c r="I465" t="s">
        <v>918</v>
      </c>
      <c r="J465" t="s">
        <v>671</v>
      </c>
      <c r="K465" t="s">
        <v>370</v>
      </c>
      <c r="L465" t="s">
        <v>94</v>
      </c>
      <c r="M465">
        <v>45945</v>
      </c>
      <c r="N465" t="s">
        <v>219</v>
      </c>
      <c r="O465">
        <v>15722.419999999998</v>
      </c>
      <c r="P465" t="s">
        <v>219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s="3" t="s">
        <v>3235</v>
      </c>
      <c r="AE465" s="4">
        <v>44651</v>
      </c>
      <c r="AF465" s="4">
        <v>44739</v>
      </c>
    </row>
    <row r="466" spans="1:32">
      <c r="A466">
        <v>2022</v>
      </c>
      <c r="B466" s="4">
        <v>44562</v>
      </c>
      <c r="C466" s="4">
        <v>44651</v>
      </c>
      <c r="D466" t="s">
        <v>83</v>
      </c>
      <c r="E466">
        <v>81</v>
      </c>
      <c r="F466" t="s">
        <v>214</v>
      </c>
      <c r="G466" t="s">
        <v>215</v>
      </c>
      <c r="H466">
        <v>900</v>
      </c>
      <c r="I466" t="s">
        <v>369</v>
      </c>
      <c r="J466" t="s">
        <v>222</v>
      </c>
      <c r="K466" t="s">
        <v>919</v>
      </c>
      <c r="L466" t="s">
        <v>94</v>
      </c>
      <c r="M466">
        <v>45945</v>
      </c>
      <c r="N466" t="s">
        <v>219</v>
      </c>
      <c r="O466">
        <v>14821.689999999999</v>
      </c>
      <c r="P466" t="s">
        <v>219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s="3" t="s">
        <v>3235</v>
      </c>
      <c r="AE466" s="4">
        <v>44651</v>
      </c>
      <c r="AF466" s="4">
        <v>44739</v>
      </c>
    </row>
    <row r="467" spans="1:32">
      <c r="A467">
        <v>2022</v>
      </c>
      <c r="B467" s="4">
        <v>44562</v>
      </c>
      <c r="C467" s="4">
        <v>44651</v>
      </c>
      <c r="D467" t="s">
        <v>83</v>
      </c>
      <c r="E467">
        <v>81</v>
      </c>
      <c r="F467" t="s">
        <v>214</v>
      </c>
      <c r="G467" t="s">
        <v>215</v>
      </c>
      <c r="H467">
        <v>900</v>
      </c>
      <c r="I467" t="s">
        <v>920</v>
      </c>
      <c r="J467" t="s">
        <v>222</v>
      </c>
      <c r="K467" t="s">
        <v>410</v>
      </c>
      <c r="L467" t="s">
        <v>94</v>
      </c>
      <c r="M467">
        <v>45945</v>
      </c>
      <c r="N467" t="s">
        <v>219</v>
      </c>
      <c r="O467">
        <v>14525.439999999999</v>
      </c>
      <c r="P467" t="s">
        <v>219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s="3" t="s">
        <v>3235</v>
      </c>
      <c r="AE467" s="4">
        <v>44651</v>
      </c>
      <c r="AF467" s="4">
        <v>44739</v>
      </c>
    </row>
    <row r="468" spans="1:32">
      <c r="A468">
        <v>2022</v>
      </c>
      <c r="B468" s="4">
        <v>44562</v>
      </c>
      <c r="C468" s="4">
        <v>44651</v>
      </c>
      <c r="D468" t="s">
        <v>83</v>
      </c>
      <c r="E468">
        <v>81</v>
      </c>
      <c r="F468" t="s">
        <v>214</v>
      </c>
      <c r="G468" t="s">
        <v>215</v>
      </c>
      <c r="H468">
        <v>900</v>
      </c>
      <c r="I468" t="s">
        <v>921</v>
      </c>
      <c r="J468" t="s">
        <v>913</v>
      </c>
      <c r="K468" t="s">
        <v>505</v>
      </c>
      <c r="L468" t="s">
        <v>94</v>
      </c>
      <c r="M468">
        <v>45945</v>
      </c>
      <c r="N468" t="s">
        <v>219</v>
      </c>
      <c r="O468">
        <v>14669.080000000002</v>
      </c>
      <c r="P468" t="s">
        <v>219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s="3" t="s">
        <v>3235</v>
      </c>
      <c r="AE468" s="4">
        <v>44651</v>
      </c>
      <c r="AF468" s="4">
        <v>44739</v>
      </c>
    </row>
    <row r="469" spans="1:32">
      <c r="A469">
        <v>2022</v>
      </c>
      <c r="B469" s="4">
        <v>44562</v>
      </c>
      <c r="C469" s="4">
        <v>44651</v>
      </c>
      <c r="D469" t="s">
        <v>83</v>
      </c>
      <c r="E469">
        <v>81</v>
      </c>
      <c r="F469" t="s">
        <v>214</v>
      </c>
      <c r="G469" t="s">
        <v>215</v>
      </c>
      <c r="H469">
        <v>900</v>
      </c>
      <c r="I469" t="s">
        <v>733</v>
      </c>
      <c r="J469" t="s">
        <v>390</v>
      </c>
      <c r="K469" t="s">
        <v>290</v>
      </c>
      <c r="L469" t="s">
        <v>93</v>
      </c>
      <c r="M469">
        <v>45945</v>
      </c>
      <c r="N469" t="s">
        <v>219</v>
      </c>
      <c r="O469">
        <v>14637.89</v>
      </c>
      <c r="P469" t="s">
        <v>219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s="3" t="s">
        <v>3235</v>
      </c>
      <c r="AE469" s="4">
        <v>44651</v>
      </c>
      <c r="AF469" s="4">
        <v>44739</v>
      </c>
    </row>
    <row r="470" spans="1:32">
      <c r="A470">
        <v>2022</v>
      </c>
      <c r="B470" s="4">
        <v>44562</v>
      </c>
      <c r="C470" s="4">
        <v>44651</v>
      </c>
      <c r="D470" t="s">
        <v>83</v>
      </c>
      <c r="E470">
        <v>81</v>
      </c>
      <c r="F470" t="s">
        <v>214</v>
      </c>
      <c r="G470" t="s">
        <v>215</v>
      </c>
      <c r="H470">
        <v>900</v>
      </c>
      <c r="I470" t="s">
        <v>922</v>
      </c>
      <c r="J470" t="s">
        <v>923</v>
      </c>
      <c r="K470" t="s">
        <v>637</v>
      </c>
      <c r="L470" t="s">
        <v>94</v>
      </c>
      <c r="M470">
        <v>45945</v>
      </c>
      <c r="N470" t="s">
        <v>219</v>
      </c>
      <c r="O470">
        <v>14821.689999999999</v>
      </c>
      <c r="P470" t="s">
        <v>219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s="3" t="s">
        <v>3235</v>
      </c>
      <c r="AE470" s="4">
        <v>44651</v>
      </c>
      <c r="AF470" s="4">
        <v>44739</v>
      </c>
    </row>
    <row r="471" spans="1:32">
      <c r="A471">
        <v>2022</v>
      </c>
      <c r="B471" s="4">
        <v>44562</v>
      </c>
      <c r="C471" s="4">
        <v>44651</v>
      </c>
      <c r="D471" t="s">
        <v>83</v>
      </c>
      <c r="E471">
        <v>81</v>
      </c>
      <c r="F471" t="s">
        <v>214</v>
      </c>
      <c r="G471" t="s">
        <v>215</v>
      </c>
      <c r="H471">
        <v>900</v>
      </c>
      <c r="I471" t="s">
        <v>924</v>
      </c>
      <c r="J471" t="s">
        <v>925</v>
      </c>
      <c r="K471" t="s">
        <v>814</v>
      </c>
      <c r="L471" t="s">
        <v>94</v>
      </c>
      <c r="M471">
        <v>45945</v>
      </c>
      <c r="N471" t="s">
        <v>219</v>
      </c>
      <c r="O471">
        <v>15504.329999999998</v>
      </c>
      <c r="P471" t="s">
        <v>219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s="3" t="s">
        <v>3235</v>
      </c>
      <c r="AE471" s="4">
        <v>44651</v>
      </c>
      <c r="AF471" s="4">
        <v>44739</v>
      </c>
    </row>
    <row r="472" spans="1:32">
      <c r="A472">
        <v>2022</v>
      </c>
      <c r="B472" s="4">
        <v>44562</v>
      </c>
      <c r="C472" s="4">
        <v>44651</v>
      </c>
      <c r="D472" t="s">
        <v>83</v>
      </c>
      <c r="E472">
        <v>81</v>
      </c>
      <c r="F472" t="s">
        <v>214</v>
      </c>
      <c r="G472" t="s">
        <v>215</v>
      </c>
      <c r="H472">
        <v>900</v>
      </c>
      <c r="I472" t="s">
        <v>926</v>
      </c>
      <c r="J472" t="s">
        <v>927</v>
      </c>
      <c r="K472" t="s">
        <v>864</v>
      </c>
      <c r="L472" t="s">
        <v>94</v>
      </c>
      <c r="M472">
        <v>45945</v>
      </c>
      <c r="N472" t="s">
        <v>219</v>
      </c>
      <c r="O472">
        <v>14760.46</v>
      </c>
      <c r="P472" t="s">
        <v>219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s="3" t="s">
        <v>3235</v>
      </c>
      <c r="AE472" s="4">
        <v>44651</v>
      </c>
      <c r="AF472" s="4">
        <v>44739</v>
      </c>
    </row>
    <row r="473" spans="1:32">
      <c r="A473">
        <v>2022</v>
      </c>
      <c r="B473" s="4">
        <v>44562</v>
      </c>
      <c r="C473" s="4">
        <v>44651</v>
      </c>
      <c r="D473" t="s">
        <v>83</v>
      </c>
      <c r="E473">
        <v>81</v>
      </c>
      <c r="F473" t="s">
        <v>214</v>
      </c>
      <c r="G473" t="s">
        <v>215</v>
      </c>
      <c r="H473">
        <v>900</v>
      </c>
      <c r="I473" t="s">
        <v>928</v>
      </c>
      <c r="J473" t="s">
        <v>929</v>
      </c>
      <c r="K473" t="s">
        <v>234</v>
      </c>
      <c r="L473" t="s">
        <v>94</v>
      </c>
      <c r="M473">
        <v>45945</v>
      </c>
      <c r="N473" t="s">
        <v>219</v>
      </c>
      <c r="O473">
        <v>14737.630000000001</v>
      </c>
      <c r="P473" t="s">
        <v>219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s="3" t="s">
        <v>3235</v>
      </c>
      <c r="AE473" s="4">
        <v>44651</v>
      </c>
      <c r="AF473" s="4">
        <v>44739</v>
      </c>
    </row>
    <row r="474" spans="1:32">
      <c r="A474">
        <v>2022</v>
      </c>
      <c r="B474" s="4">
        <v>44562</v>
      </c>
      <c r="C474" s="4">
        <v>44651</v>
      </c>
      <c r="D474" t="s">
        <v>83</v>
      </c>
      <c r="E474">
        <v>81</v>
      </c>
      <c r="F474" t="s">
        <v>214</v>
      </c>
      <c r="G474" t="s">
        <v>215</v>
      </c>
      <c r="H474">
        <v>900</v>
      </c>
      <c r="I474" t="s">
        <v>930</v>
      </c>
      <c r="J474" t="s">
        <v>306</v>
      </c>
      <c r="K474" t="s">
        <v>288</v>
      </c>
      <c r="L474" t="s">
        <v>94</v>
      </c>
      <c r="M474">
        <v>45945</v>
      </c>
      <c r="N474" t="s">
        <v>219</v>
      </c>
      <c r="O474">
        <v>15152.86</v>
      </c>
      <c r="P474" t="s">
        <v>219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s="3" t="s">
        <v>3235</v>
      </c>
      <c r="AE474" s="4">
        <v>44651</v>
      </c>
      <c r="AF474" s="4">
        <v>44739</v>
      </c>
    </row>
    <row r="475" spans="1:32">
      <c r="A475">
        <v>2022</v>
      </c>
      <c r="B475" s="4">
        <v>44562</v>
      </c>
      <c r="C475" s="4">
        <v>44651</v>
      </c>
      <c r="D475" t="s">
        <v>83</v>
      </c>
      <c r="E475">
        <v>81</v>
      </c>
      <c r="F475" t="s">
        <v>214</v>
      </c>
      <c r="G475" t="s">
        <v>215</v>
      </c>
      <c r="H475">
        <v>900</v>
      </c>
      <c r="I475" t="s">
        <v>226</v>
      </c>
      <c r="J475" t="s">
        <v>373</v>
      </c>
      <c r="K475" t="s">
        <v>234</v>
      </c>
      <c r="L475" t="s">
        <v>94</v>
      </c>
      <c r="M475">
        <v>45945</v>
      </c>
      <c r="N475" t="s">
        <v>219</v>
      </c>
      <c r="O475">
        <v>15723.830000000002</v>
      </c>
      <c r="P475" t="s">
        <v>219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s="3" t="s">
        <v>3235</v>
      </c>
      <c r="AE475" s="4">
        <v>44651</v>
      </c>
      <c r="AF475" s="4">
        <v>44739</v>
      </c>
    </row>
    <row r="476" spans="1:32">
      <c r="A476">
        <v>2022</v>
      </c>
      <c r="B476" s="4">
        <v>44562</v>
      </c>
      <c r="C476" s="4">
        <v>44651</v>
      </c>
      <c r="D476" t="s">
        <v>83</v>
      </c>
      <c r="E476">
        <v>81</v>
      </c>
      <c r="F476" t="s">
        <v>214</v>
      </c>
      <c r="G476" t="s">
        <v>215</v>
      </c>
      <c r="H476">
        <v>900</v>
      </c>
      <c r="I476" t="s">
        <v>752</v>
      </c>
      <c r="J476" t="s">
        <v>373</v>
      </c>
      <c r="K476" t="s">
        <v>681</v>
      </c>
      <c r="L476" t="s">
        <v>94</v>
      </c>
      <c r="M476">
        <v>45945</v>
      </c>
      <c r="N476" t="s">
        <v>219</v>
      </c>
      <c r="O476">
        <v>15353.369999999999</v>
      </c>
      <c r="P476" t="s">
        <v>219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s="3" t="s">
        <v>3235</v>
      </c>
      <c r="AE476" s="4">
        <v>44651</v>
      </c>
      <c r="AF476" s="4">
        <v>44739</v>
      </c>
    </row>
    <row r="477" spans="1:32">
      <c r="A477">
        <v>2022</v>
      </c>
      <c r="B477" s="4">
        <v>44562</v>
      </c>
      <c r="C477" s="4">
        <v>44651</v>
      </c>
      <c r="D477" t="s">
        <v>83</v>
      </c>
      <c r="E477">
        <v>81</v>
      </c>
      <c r="F477" t="s">
        <v>214</v>
      </c>
      <c r="G477" t="s">
        <v>215</v>
      </c>
      <c r="H477">
        <v>900</v>
      </c>
      <c r="I477" t="s">
        <v>931</v>
      </c>
      <c r="J477" t="s">
        <v>373</v>
      </c>
      <c r="K477" t="s">
        <v>320</v>
      </c>
      <c r="L477" t="s">
        <v>93</v>
      </c>
      <c r="M477">
        <v>45945</v>
      </c>
      <c r="N477" t="s">
        <v>219</v>
      </c>
      <c r="O477">
        <v>14737.630000000001</v>
      </c>
      <c r="P477" t="s">
        <v>219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s="3" t="s">
        <v>3235</v>
      </c>
      <c r="AE477" s="4">
        <v>44651</v>
      </c>
      <c r="AF477" s="4">
        <v>44739</v>
      </c>
    </row>
    <row r="478" spans="1:32">
      <c r="A478">
        <v>2022</v>
      </c>
      <c r="B478" s="4">
        <v>44562</v>
      </c>
      <c r="C478" s="4">
        <v>44651</v>
      </c>
      <c r="D478" t="s">
        <v>83</v>
      </c>
      <c r="E478">
        <v>81</v>
      </c>
      <c r="F478" t="s">
        <v>214</v>
      </c>
      <c r="G478" t="s">
        <v>215</v>
      </c>
      <c r="H478">
        <v>900</v>
      </c>
      <c r="I478" t="s">
        <v>497</v>
      </c>
      <c r="J478" t="s">
        <v>373</v>
      </c>
      <c r="K478" t="s">
        <v>932</v>
      </c>
      <c r="L478" t="s">
        <v>93</v>
      </c>
      <c r="M478">
        <v>45945</v>
      </c>
      <c r="N478" t="s">
        <v>219</v>
      </c>
      <c r="O478">
        <v>14742.119999999999</v>
      </c>
      <c r="P478" t="s">
        <v>219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s="3" t="s">
        <v>3235</v>
      </c>
      <c r="AE478" s="4">
        <v>44651</v>
      </c>
      <c r="AF478" s="4">
        <v>44739</v>
      </c>
    </row>
    <row r="479" spans="1:32">
      <c r="A479">
        <v>2022</v>
      </c>
      <c r="B479" s="4">
        <v>44562</v>
      </c>
      <c r="C479" s="4">
        <v>44651</v>
      </c>
      <c r="D479" t="s">
        <v>83</v>
      </c>
      <c r="E479">
        <v>81</v>
      </c>
      <c r="F479" t="s">
        <v>214</v>
      </c>
      <c r="G479" t="s">
        <v>215</v>
      </c>
      <c r="H479">
        <v>900</v>
      </c>
      <c r="I479" t="s">
        <v>933</v>
      </c>
      <c r="J479" t="s">
        <v>934</v>
      </c>
      <c r="K479" t="s">
        <v>871</v>
      </c>
      <c r="L479" t="s">
        <v>94</v>
      </c>
      <c r="M479">
        <v>45945</v>
      </c>
      <c r="N479" t="s">
        <v>219</v>
      </c>
      <c r="O479">
        <v>14337.52</v>
      </c>
      <c r="P479" t="s">
        <v>219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s="3" t="s">
        <v>3235</v>
      </c>
      <c r="AE479" s="4">
        <v>44651</v>
      </c>
      <c r="AF479" s="4">
        <v>44739</v>
      </c>
    </row>
    <row r="480" spans="1:32">
      <c r="A480">
        <v>2022</v>
      </c>
      <c r="B480" s="4">
        <v>44562</v>
      </c>
      <c r="C480" s="4">
        <v>44651</v>
      </c>
      <c r="D480" t="s">
        <v>83</v>
      </c>
      <c r="E480">
        <v>81</v>
      </c>
      <c r="F480" t="s">
        <v>214</v>
      </c>
      <c r="G480" t="s">
        <v>215</v>
      </c>
      <c r="H480">
        <v>900</v>
      </c>
      <c r="I480" t="s">
        <v>935</v>
      </c>
      <c r="J480" t="s">
        <v>234</v>
      </c>
      <c r="K480" t="s">
        <v>936</v>
      </c>
      <c r="L480" t="s">
        <v>94</v>
      </c>
      <c r="M480">
        <v>45945</v>
      </c>
      <c r="N480" t="s">
        <v>219</v>
      </c>
      <c r="O480">
        <v>14464.21</v>
      </c>
      <c r="P480" t="s">
        <v>219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s="3" t="s">
        <v>3235</v>
      </c>
      <c r="AE480" s="4">
        <v>44651</v>
      </c>
      <c r="AF480" s="4">
        <v>44739</v>
      </c>
    </row>
    <row r="481" spans="1:32">
      <c r="A481">
        <v>2022</v>
      </c>
      <c r="B481" s="4">
        <v>44562</v>
      </c>
      <c r="C481" s="4">
        <v>44651</v>
      </c>
      <c r="D481" t="s">
        <v>83</v>
      </c>
      <c r="E481">
        <v>81</v>
      </c>
      <c r="F481" t="s">
        <v>214</v>
      </c>
      <c r="G481" t="s">
        <v>215</v>
      </c>
      <c r="H481">
        <v>900</v>
      </c>
      <c r="I481" t="s">
        <v>937</v>
      </c>
      <c r="J481" t="s">
        <v>286</v>
      </c>
      <c r="K481" t="s">
        <v>568</v>
      </c>
      <c r="L481" t="s">
        <v>93</v>
      </c>
      <c r="M481">
        <v>45945</v>
      </c>
      <c r="N481" t="s">
        <v>219</v>
      </c>
      <c r="O481">
        <v>14525.45</v>
      </c>
      <c r="P481" t="s">
        <v>219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s="3" t="s">
        <v>3235</v>
      </c>
      <c r="AE481" s="4">
        <v>44651</v>
      </c>
      <c r="AF481" s="4">
        <v>44739</v>
      </c>
    </row>
    <row r="482" spans="1:32">
      <c r="A482">
        <v>2022</v>
      </c>
      <c r="B482" s="4">
        <v>44562</v>
      </c>
      <c r="C482" s="4">
        <v>44651</v>
      </c>
      <c r="D482" t="s">
        <v>83</v>
      </c>
      <c r="E482">
        <v>81</v>
      </c>
      <c r="F482" t="s">
        <v>214</v>
      </c>
      <c r="G482" t="s">
        <v>215</v>
      </c>
      <c r="H482">
        <v>900</v>
      </c>
      <c r="I482" t="s">
        <v>864</v>
      </c>
      <c r="J482" t="s">
        <v>286</v>
      </c>
      <c r="K482" t="s">
        <v>660</v>
      </c>
      <c r="L482" t="s">
        <v>94</v>
      </c>
      <c r="M482">
        <v>45945</v>
      </c>
      <c r="N482" t="s">
        <v>219</v>
      </c>
      <c r="O482">
        <v>14525.439999999999</v>
      </c>
      <c r="P482" t="s">
        <v>219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s="3" t="s">
        <v>3235</v>
      </c>
      <c r="AE482" s="4">
        <v>44651</v>
      </c>
      <c r="AF482" s="4">
        <v>44739</v>
      </c>
    </row>
    <row r="483" spans="1:32">
      <c r="A483">
        <v>2022</v>
      </c>
      <c r="B483" s="4">
        <v>44562</v>
      </c>
      <c r="C483" s="4">
        <v>44651</v>
      </c>
      <c r="D483" t="s">
        <v>83</v>
      </c>
      <c r="E483">
        <v>81</v>
      </c>
      <c r="F483" t="s">
        <v>214</v>
      </c>
      <c r="G483" t="s">
        <v>215</v>
      </c>
      <c r="H483">
        <v>900</v>
      </c>
      <c r="I483" t="s">
        <v>938</v>
      </c>
      <c r="J483" t="s">
        <v>721</v>
      </c>
      <c r="K483" t="s">
        <v>228</v>
      </c>
      <c r="L483" t="s">
        <v>94</v>
      </c>
      <c r="M483">
        <v>45945</v>
      </c>
      <c r="N483" t="s">
        <v>219</v>
      </c>
      <c r="O483">
        <v>13807.11</v>
      </c>
      <c r="P483" t="s">
        <v>219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s="3" t="s">
        <v>3235</v>
      </c>
      <c r="AE483" s="4">
        <v>44651</v>
      </c>
      <c r="AF483" s="4">
        <v>44739</v>
      </c>
    </row>
    <row r="484" spans="1:32">
      <c r="A484">
        <v>2022</v>
      </c>
      <c r="B484" s="4">
        <v>44562</v>
      </c>
      <c r="C484" s="4">
        <v>44651</v>
      </c>
      <c r="D484" t="s">
        <v>83</v>
      </c>
      <c r="E484">
        <v>81</v>
      </c>
      <c r="F484" t="s">
        <v>214</v>
      </c>
      <c r="G484" t="s">
        <v>215</v>
      </c>
      <c r="H484">
        <v>900</v>
      </c>
      <c r="I484" t="s">
        <v>939</v>
      </c>
      <c r="J484" t="s">
        <v>726</v>
      </c>
      <c r="K484" t="s">
        <v>726</v>
      </c>
      <c r="L484" t="s">
        <v>93</v>
      </c>
      <c r="M484">
        <v>45945</v>
      </c>
      <c r="N484" t="s">
        <v>219</v>
      </c>
      <c r="O484">
        <v>14328.779999999999</v>
      </c>
      <c r="P484" t="s">
        <v>219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s="3" t="s">
        <v>3235</v>
      </c>
      <c r="AE484" s="4">
        <v>44651</v>
      </c>
      <c r="AF484" s="4">
        <v>44739</v>
      </c>
    </row>
    <row r="485" spans="1:32">
      <c r="A485">
        <v>2022</v>
      </c>
      <c r="B485" s="4">
        <v>44562</v>
      </c>
      <c r="C485" s="4">
        <v>44651</v>
      </c>
      <c r="D485" t="s">
        <v>83</v>
      </c>
      <c r="E485">
        <v>81</v>
      </c>
      <c r="F485" t="s">
        <v>214</v>
      </c>
      <c r="G485" t="s">
        <v>215</v>
      </c>
      <c r="H485">
        <v>900</v>
      </c>
      <c r="I485" t="s">
        <v>940</v>
      </c>
      <c r="J485" t="s">
        <v>225</v>
      </c>
      <c r="K485" t="s">
        <v>225</v>
      </c>
      <c r="L485" t="s">
        <v>94</v>
      </c>
      <c r="M485">
        <v>45945</v>
      </c>
      <c r="N485" t="s">
        <v>219</v>
      </c>
      <c r="O485">
        <v>14801.68</v>
      </c>
      <c r="P485" t="s">
        <v>219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s="3" t="s">
        <v>3235</v>
      </c>
      <c r="AE485" s="4">
        <v>44651</v>
      </c>
      <c r="AF485" s="4">
        <v>44739</v>
      </c>
    </row>
    <row r="486" spans="1:32">
      <c r="A486">
        <v>2022</v>
      </c>
      <c r="B486" s="4">
        <v>44562</v>
      </c>
      <c r="C486" s="4">
        <v>44651</v>
      </c>
      <c r="D486" t="s">
        <v>83</v>
      </c>
      <c r="E486">
        <v>81</v>
      </c>
      <c r="F486" t="s">
        <v>214</v>
      </c>
      <c r="G486" t="s">
        <v>215</v>
      </c>
      <c r="H486">
        <v>900</v>
      </c>
      <c r="I486" t="s">
        <v>941</v>
      </c>
      <c r="J486" t="s">
        <v>247</v>
      </c>
      <c r="K486" t="s">
        <v>370</v>
      </c>
      <c r="L486" t="s">
        <v>94</v>
      </c>
      <c r="M486">
        <v>45945</v>
      </c>
      <c r="N486" t="s">
        <v>219</v>
      </c>
      <c r="O486">
        <v>15498</v>
      </c>
      <c r="P486" t="s">
        <v>219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s="3" t="s">
        <v>3235</v>
      </c>
      <c r="AE486" s="4">
        <v>44651</v>
      </c>
      <c r="AF486" s="4">
        <v>44739</v>
      </c>
    </row>
    <row r="487" spans="1:32">
      <c r="A487">
        <v>2022</v>
      </c>
      <c r="B487" s="4">
        <v>44562</v>
      </c>
      <c r="C487" s="4">
        <v>44651</v>
      </c>
      <c r="D487" t="s">
        <v>83</v>
      </c>
      <c r="E487">
        <v>81</v>
      </c>
      <c r="F487" t="s">
        <v>214</v>
      </c>
      <c r="G487" t="s">
        <v>215</v>
      </c>
      <c r="H487">
        <v>900</v>
      </c>
      <c r="I487" t="s">
        <v>333</v>
      </c>
      <c r="J487" t="s">
        <v>942</v>
      </c>
      <c r="K487" t="s">
        <v>511</v>
      </c>
      <c r="L487" t="s">
        <v>94</v>
      </c>
      <c r="M487">
        <v>45945</v>
      </c>
      <c r="N487" t="s">
        <v>219</v>
      </c>
      <c r="O487">
        <v>13684.669999999998</v>
      </c>
      <c r="P487" t="s">
        <v>219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s="3" t="s">
        <v>3235</v>
      </c>
      <c r="AE487" s="4">
        <v>44651</v>
      </c>
      <c r="AF487" s="4">
        <v>44739</v>
      </c>
    </row>
    <row r="488" spans="1:32">
      <c r="A488">
        <v>2022</v>
      </c>
      <c r="B488" s="4">
        <v>44562</v>
      </c>
      <c r="C488" s="4">
        <v>44651</v>
      </c>
      <c r="D488" t="s">
        <v>83</v>
      </c>
      <c r="E488">
        <v>81</v>
      </c>
      <c r="F488" t="s">
        <v>214</v>
      </c>
      <c r="G488" t="s">
        <v>215</v>
      </c>
      <c r="H488">
        <v>900</v>
      </c>
      <c r="I488" t="s">
        <v>943</v>
      </c>
      <c r="J488" t="s">
        <v>944</v>
      </c>
      <c r="K488" t="s">
        <v>714</v>
      </c>
      <c r="L488" t="s">
        <v>94</v>
      </c>
      <c r="M488">
        <v>45945</v>
      </c>
      <c r="N488" t="s">
        <v>219</v>
      </c>
      <c r="O488">
        <v>13622.029999999999</v>
      </c>
      <c r="P488" t="s">
        <v>219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s="3" t="s">
        <v>3235</v>
      </c>
      <c r="AE488" s="4">
        <v>44651</v>
      </c>
      <c r="AF488" s="4">
        <v>44739</v>
      </c>
    </row>
    <row r="489" spans="1:32">
      <c r="A489">
        <v>2022</v>
      </c>
      <c r="B489" s="4">
        <v>44562</v>
      </c>
      <c r="C489" s="4">
        <v>44651</v>
      </c>
      <c r="D489" t="s">
        <v>83</v>
      </c>
      <c r="E489">
        <v>81</v>
      </c>
      <c r="F489" t="s">
        <v>214</v>
      </c>
      <c r="G489" t="s">
        <v>215</v>
      </c>
      <c r="H489">
        <v>900</v>
      </c>
      <c r="I489" t="s">
        <v>845</v>
      </c>
      <c r="J489" t="s">
        <v>238</v>
      </c>
      <c r="K489" t="s">
        <v>945</v>
      </c>
      <c r="L489" t="s">
        <v>94</v>
      </c>
      <c r="M489">
        <v>45945</v>
      </c>
      <c r="N489" t="s">
        <v>219</v>
      </c>
      <c r="O489">
        <v>15716.09</v>
      </c>
      <c r="P489" t="s">
        <v>219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s="3" t="s">
        <v>3235</v>
      </c>
      <c r="AE489" s="4">
        <v>44651</v>
      </c>
      <c r="AF489" s="4">
        <v>44739</v>
      </c>
    </row>
    <row r="490" spans="1:32">
      <c r="A490">
        <v>2022</v>
      </c>
      <c r="B490" s="4">
        <v>44562</v>
      </c>
      <c r="C490" s="4">
        <v>44651</v>
      </c>
      <c r="D490" t="s">
        <v>83</v>
      </c>
      <c r="E490">
        <v>81</v>
      </c>
      <c r="F490" t="s">
        <v>214</v>
      </c>
      <c r="G490" t="s">
        <v>215</v>
      </c>
      <c r="H490">
        <v>900</v>
      </c>
      <c r="I490" t="s">
        <v>896</v>
      </c>
      <c r="J490" t="s">
        <v>238</v>
      </c>
      <c r="K490" t="s">
        <v>380</v>
      </c>
      <c r="L490" t="s">
        <v>94</v>
      </c>
      <c r="M490">
        <v>45945</v>
      </c>
      <c r="N490" t="s">
        <v>219</v>
      </c>
      <c r="O490">
        <v>15353.369999999999</v>
      </c>
      <c r="P490" t="s">
        <v>219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s="3" t="s">
        <v>3235</v>
      </c>
      <c r="AE490" s="4">
        <v>44651</v>
      </c>
      <c r="AF490" s="4">
        <v>44739</v>
      </c>
    </row>
    <row r="491" spans="1:32">
      <c r="A491">
        <v>2022</v>
      </c>
      <c r="B491" s="4">
        <v>44562</v>
      </c>
      <c r="C491" s="4">
        <v>44651</v>
      </c>
      <c r="D491" t="s">
        <v>83</v>
      </c>
      <c r="E491">
        <v>81</v>
      </c>
      <c r="F491" t="s">
        <v>214</v>
      </c>
      <c r="G491" t="s">
        <v>215</v>
      </c>
      <c r="H491">
        <v>900</v>
      </c>
      <c r="I491" t="s">
        <v>946</v>
      </c>
      <c r="J491" t="s">
        <v>947</v>
      </c>
      <c r="K491" t="s">
        <v>948</v>
      </c>
      <c r="L491" t="s">
        <v>93</v>
      </c>
      <c r="M491">
        <v>45945</v>
      </c>
      <c r="N491" t="s">
        <v>219</v>
      </c>
      <c r="O491">
        <v>14146.02</v>
      </c>
      <c r="P491" t="s">
        <v>219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s="3" t="s">
        <v>3235</v>
      </c>
      <c r="AE491" s="4">
        <v>44651</v>
      </c>
      <c r="AF491" s="4">
        <v>44739</v>
      </c>
    </row>
    <row r="492" spans="1:32">
      <c r="A492">
        <v>2022</v>
      </c>
      <c r="B492" s="4">
        <v>44562</v>
      </c>
      <c r="C492" s="4">
        <v>44651</v>
      </c>
      <c r="D492" t="s">
        <v>83</v>
      </c>
      <c r="E492">
        <v>81</v>
      </c>
      <c r="F492" t="s">
        <v>214</v>
      </c>
      <c r="G492" t="s">
        <v>215</v>
      </c>
      <c r="H492">
        <v>900</v>
      </c>
      <c r="I492" t="s">
        <v>793</v>
      </c>
      <c r="J492" t="s">
        <v>949</v>
      </c>
      <c r="K492" t="s">
        <v>950</v>
      </c>
      <c r="L492" t="s">
        <v>93</v>
      </c>
      <c r="M492">
        <v>45945</v>
      </c>
      <c r="N492" t="s">
        <v>219</v>
      </c>
      <c r="O492">
        <v>13933.82</v>
      </c>
      <c r="P492" t="s">
        <v>219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s="3" t="s">
        <v>3235</v>
      </c>
      <c r="AE492" s="4">
        <v>44651</v>
      </c>
      <c r="AF492" s="4">
        <v>44739</v>
      </c>
    </row>
    <row r="493" spans="1:32">
      <c r="A493">
        <v>2022</v>
      </c>
      <c r="B493" s="4">
        <v>44562</v>
      </c>
      <c r="C493" s="4">
        <v>44651</v>
      </c>
      <c r="D493" t="s">
        <v>83</v>
      </c>
      <c r="E493">
        <v>81</v>
      </c>
      <c r="F493" t="s">
        <v>214</v>
      </c>
      <c r="G493" t="s">
        <v>215</v>
      </c>
      <c r="H493">
        <v>900</v>
      </c>
      <c r="I493" t="s">
        <v>951</v>
      </c>
      <c r="J493" t="s">
        <v>952</v>
      </c>
      <c r="K493" t="s">
        <v>387</v>
      </c>
      <c r="L493" t="s">
        <v>93</v>
      </c>
      <c r="M493">
        <v>45945</v>
      </c>
      <c r="N493" t="s">
        <v>219</v>
      </c>
      <c r="O493">
        <v>15353.369999999999</v>
      </c>
      <c r="P493" t="s">
        <v>219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s="3" t="s">
        <v>3235</v>
      </c>
      <c r="AE493" s="4">
        <v>44651</v>
      </c>
      <c r="AF493" s="4">
        <v>44739</v>
      </c>
    </row>
    <row r="494" spans="1:32">
      <c r="A494">
        <v>2022</v>
      </c>
      <c r="B494" s="4">
        <v>44562</v>
      </c>
      <c r="C494" s="4">
        <v>44651</v>
      </c>
      <c r="D494" t="s">
        <v>83</v>
      </c>
      <c r="E494">
        <v>81</v>
      </c>
      <c r="F494" t="s">
        <v>214</v>
      </c>
      <c r="G494" t="s">
        <v>215</v>
      </c>
      <c r="H494">
        <v>900</v>
      </c>
      <c r="I494" t="s">
        <v>398</v>
      </c>
      <c r="J494" t="s">
        <v>818</v>
      </c>
      <c r="K494" t="s">
        <v>234</v>
      </c>
      <c r="L494" t="s">
        <v>94</v>
      </c>
      <c r="M494">
        <v>45945</v>
      </c>
      <c r="N494" t="s">
        <v>219</v>
      </c>
      <c r="O494">
        <v>14482.809999999998</v>
      </c>
      <c r="P494" t="s">
        <v>219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s="3" t="s">
        <v>3235</v>
      </c>
      <c r="AE494" s="4">
        <v>44651</v>
      </c>
      <c r="AF494" s="4">
        <v>44739</v>
      </c>
    </row>
    <row r="495" spans="1:32">
      <c r="A495">
        <v>2022</v>
      </c>
      <c r="B495" s="4">
        <v>44562</v>
      </c>
      <c r="C495" s="4">
        <v>44651</v>
      </c>
      <c r="D495" t="s">
        <v>83</v>
      </c>
      <c r="E495">
        <v>81</v>
      </c>
      <c r="F495" t="s">
        <v>214</v>
      </c>
      <c r="G495" t="s">
        <v>215</v>
      </c>
      <c r="H495">
        <v>900</v>
      </c>
      <c r="I495" t="s">
        <v>364</v>
      </c>
      <c r="J495" t="s">
        <v>218</v>
      </c>
      <c r="K495" t="s">
        <v>953</v>
      </c>
      <c r="L495" t="s">
        <v>94</v>
      </c>
      <c r="M495">
        <v>45945</v>
      </c>
      <c r="N495" t="s">
        <v>219</v>
      </c>
      <c r="O495">
        <v>15018.349999999999</v>
      </c>
      <c r="P495" t="s">
        <v>219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s="3" t="s">
        <v>3235</v>
      </c>
      <c r="AE495" s="4">
        <v>44651</v>
      </c>
      <c r="AF495" s="4">
        <v>44739</v>
      </c>
    </row>
    <row r="496" spans="1:32">
      <c r="A496">
        <v>2022</v>
      </c>
      <c r="B496" s="4">
        <v>44562</v>
      </c>
      <c r="C496" s="4">
        <v>44651</v>
      </c>
      <c r="D496" t="s">
        <v>83</v>
      </c>
      <c r="E496">
        <v>81</v>
      </c>
      <c r="F496" t="s">
        <v>214</v>
      </c>
      <c r="G496" t="s">
        <v>215</v>
      </c>
      <c r="H496">
        <v>900</v>
      </c>
      <c r="I496" t="s">
        <v>954</v>
      </c>
      <c r="J496" t="s">
        <v>218</v>
      </c>
      <c r="K496" t="s">
        <v>405</v>
      </c>
      <c r="L496" t="s">
        <v>94</v>
      </c>
      <c r="M496">
        <v>45945</v>
      </c>
      <c r="N496" t="s">
        <v>219</v>
      </c>
      <c r="O496">
        <v>15018.349999999999</v>
      </c>
      <c r="P496" t="s">
        <v>219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s="3" t="s">
        <v>3235</v>
      </c>
      <c r="AE496" s="4">
        <v>44651</v>
      </c>
      <c r="AF496" s="4">
        <v>44739</v>
      </c>
    </row>
    <row r="497" spans="1:32">
      <c r="A497">
        <v>2022</v>
      </c>
      <c r="B497" s="4">
        <v>44562</v>
      </c>
      <c r="C497" s="4">
        <v>44651</v>
      </c>
      <c r="D497" t="s">
        <v>83</v>
      </c>
      <c r="E497">
        <v>81</v>
      </c>
      <c r="F497" t="s">
        <v>214</v>
      </c>
      <c r="G497" t="s">
        <v>215</v>
      </c>
      <c r="H497">
        <v>900</v>
      </c>
      <c r="I497" t="s">
        <v>955</v>
      </c>
      <c r="J497" t="s">
        <v>218</v>
      </c>
      <c r="K497" t="s">
        <v>956</v>
      </c>
      <c r="L497" t="s">
        <v>93</v>
      </c>
      <c r="M497">
        <v>45945</v>
      </c>
      <c r="N497" t="s">
        <v>219</v>
      </c>
      <c r="O497">
        <v>14804.75</v>
      </c>
      <c r="P497" t="s">
        <v>219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s="3" t="s">
        <v>3235</v>
      </c>
      <c r="AE497" s="4">
        <v>44651</v>
      </c>
      <c r="AF497" s="4">
        <v>44739</v>
      </c>
    </row>
    <row r="498" spans="1:32">
      <c r="A498">
        <v>2022</v>
      </c>
      <c r="B498" s="4">
        <v>44562</v>
      </c>
      <c r="C498" s="4">
        <v>44651</v>
      </c>
      <c r="D498" t="s">
        <v>83</v>
      </c>
      <c r="E498">
        <v>81</v>
      </c>
      <c r="F498" t="s">
        <v>214</v>
      </c>
      <c r="G498" t="s">
        <v>215</v>
      </c>
      <c r="H498">
        <v>900</v>
      </c>
      <c r="I498" t="s">
        <v>283</v>
      </c>
      <c r="J498" t="s">
        <v>218</v>
      </c>
      <c r="K498" t="s">
        <v>285</v>
      </c>
      <c r="L498" t="s">
        <v>94</v>
      </c>
      <c r="M498">
        <v>45945</v>
      </c>
      <c r="N498" t="s">
        <v>219</v>
      </c>
      <c r="O498">
        <v>14650.719999999998</v>
      </c>
      <c r="P498" t="s">
        <v>219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s="3" t="s">
        <v>3235</v>
      </c>
      <c r="AE498" s="4">
        <v>44651</v>
      </c>
      <c r="AF498" s="4">
        <v>44739</v>
      </c>
    </row>
    <row r="499" spans="1:32">
      <c r="A499">
        <v>2022</v>
      </c>
      <c r="B499" s="4">
        <v>44562</v>
      </c>
      <c r="C499" s="4">
        <v>44651</v>
      </c>
      <c r="D499" t="s">
        <v>83</v>
      </c>
      <c r="E499">
        <v>81</v>
      </c>
      <c r="F499" t="s">
        <v>214</v>
      </c>
      <c r="G499" t="s">
        <v>215</v>
      </c>
      <c r="H499">
        <v>900</v>
      </c>
      <c r="I499" t="s">
        <v>957</v>
      </c>
      <c r="J499" t="s">
        <v>218</v>
      </c>
      <c r="K499" t="s">
        <v>285</v>
      </c>
      <c r="L499" t="s">
        <v>94</v>
      </c>
      <c r="M499">
        <v>45945</v>
      </c>
      <c r="N499" t="s">
        <v>219</v>
      </c>
      <c r="O499">
        <v>13907.149999999998</v>
      </c>
      <c r="P499" t="s">
        <v>219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s="3" t="s">
        <v>3235</v>
      </c>
      <c r="AE499" s="4">
        <v>44651</v>
      </c>
      <c r="AF499" s="4">
        <v>44739</v>
      </c>
    </row>
    <row r="500" spans="1:32">
      <c r="A500">
        <v>2022</v>
      </c>
      <c r="B500" s="4">
        <v>44562</v>
      </c>
      <c r="C500" s="4">
        <v>44651</v>
      </c>
      <c r="D500" t="s">
        <v>83</v>
      </c>
      <c r="E500">
        <v>81</v>
      </c>
      <c r="F500" t="s">
        <v>214</v>
      </c>
      <c r="G500" t="s">
        <v>215</v>
      </c>
      <c r="H500">
        <v>900</v>
      </c>
      <c r="I500" t="s">
        <v>555</v>
      </c>
      <c r="J500" t="s">
        <v>483</v>
      </c>
      <c r="K500" t="s">
        <v>285</v>
      </c>
      <c r="L500" t="s">
        <v>94</v>
      </c>
      <c r="M500">
        <v>30994.5</v>
      </c>
      <c r="N500" t="s">
        <v>219</v>
      </c>
      <c r="O500">
        <v>4200.4699999999993</v>
      </c>
      <c r="P500" t="s">
        <v>219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s="3" t="s">
        <v>3235</v>
      </c>
      <c r="AE500" s="4">
        <v>44651</v>
      </c>
      <c r="AF500" s="4">
        <v>44739</v>
      </c>
    </row>
    <row r="501" spans="1:32">
      <c r="A501">
        <v>2022</v>
      </c>
      <c r="B501" s="4">
        <v>44562</v>
      </c>
      <c r="C501" s="4">
        <v>44651</v>
      </c>
      <c r="D501" t="s">
        <v>83</v>
      </c>
      <c r="E501">
        <v>81</v>
      </c>
      <c r="F501" t="s">
        <v>214</v>
      </c>
      <c r="G501" t="s">
        <v>215</v>
      </c>
      <c r="H501">
        <v>900</v>
      </c>
      <c r="I501" t="s">
        <v>958</v>
      </c>
      <c r="J501" t="s">
        <v>227</v>
      </c>
      <c r="K501" t="s">
        <v>959</v>
      </c>
      <c r="L501" t="s">
        <v>93</v>
      </c>
      <c r="M501">
        <v>45945</v>
      </c>
      <c r="N501" t="s">
        <v>219</v>
      </c>
      <c r="O501">
        <v>14008.75</v>
      </c>
      <c r="P501" t="s">
        <v>219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s="3" t="s">
        <v>3235</v>
      </c>
      <c r="AE501" s="4">
        <v>44651</v>
      </c>
      <c r="AF501" s="4">
        <v>44739</v>
      </c>
    </row>
    <row r="502" spans="1:32">
      <c r="A502">
        <v>2022</v>
      </c>
      <c r="B502" s="4">
        <v>44562</v>
      </c>
      <c r="C502" s="4">
        <v>44651</v>
      </c>
      <c r="D502" t="s">
        <v>83</v>
      </c>
      <c r="E502">
        <v>81</v>
      </c>
      <c r="F502" t="s">
        <v>214</v>
      </c>
      <c r="G502" t="s">
        <v>215</v>
      </c>
      <c r="H502">
        <v>900</v>
      </c>
      <c r="I502" t="s">
        <v>715</v>
      </c>
      <c r="J502" t="s">
        <v>221</v>
      </c>
      <c r="K502" t="s">
        <v>315</v>
      </c>
      <c r="L502" t="s">
        <v>93</v>
      </c>
      <c r="M502">
        <v>45945</v>
      </c>
      <c r="N502" t="s">
        <v>219</v>
      </c>
      <c r="O502">
        <v>14821.689999999999</v>
      </c>
      <c r="P502" t="s">
        <v>219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s="3" t="s">
        <v>3235</v>
      </c>
      <c r="AE502" s="4">
        <v>44651</v>
      </c>
      <c r="AF502" s="4">
        <v>44739</v>
      </c>
    </row>
    <row r="503" spans="1:32">
      <c r="A503">
        <v>2022</v>
      </c>
      <c r="B503" s="4">
        <v>44562</v>
      </c>
      <c r="C503" s="4">
        <v>44651</v>
      </c>
      <c r="D503" t="s">
        <v>83</v>
      </c>
      <c r="E503">
        <v>81</v>
      </c>
      <c r="F503" t="s">
        <v>214</v>
      </c>
      <c r="G503" t="s">
        <v>215</v>
      </c>
      <c r="H503">
        <v>900</v>
      </c>
      <c r="I503" t="s">
        <v>960</v>
      </c>
      <c r="J503" t="s">
        <v>660</v>
      </c>
      <c r="K503" t="s">
        <v>714</v>
      </c>
      <c r="L503" t="s">
        <v>94</v>
      </c>
      <c r="M503">
        <v>45945</v>
      </c>
      <c r="N503" t="s">
        <v>219</v>
      </c>
      <c r="O503">
        <v>15716.09</v>
      </c>
      <c r="P503" t="s">
        <v>219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s="3" t="s">
        <v>3235</v>
      </c>
      <c r="AE503" s="4">
        <v>44651</v>
      </c>
      <c r="AF503" s="4">
        <v>44739</v>
      </c>
    </row>
    <row r="504" spans="1:32">
      <c r="A504">
        <v>2022</v>
      </c>
      <c r="B504" s="4">
        <v>44562</v>
      </c>
      <c r="C504" s="4">
        <v>44651</v>
      </c>
      <c r="D504" t="s">
        <v>83</v>
      </c>
      <c r="E504">
        <v>81</v>
      </c>
      <c r="F504" t="s">
        <v>214</v>
      </c>
      <c r="G504" t="s">
        <v>215</v>
      </c>
      <c r="H504">
        <v>900</v>
      </c>
      <c r="I504" t="s">
        <v>961</v>
      </c>
      <c r="J504" t="s">
        <v>460</v>
      </c>
      <c r="K504" t="s">
        <v>326</v>
      </c>
      <c r="L504" t="s">
        <v>94</v>
      </c>
      <c r="M504">
        <v>45945</v>
      </c>
      <c r="N504" t="s">
        <v>219</v>
      </c>
      <c r="O504">
        <v>14608.09</v>
      </c>
      <c r="P504" t="s">
        <v>219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s="3" t="s">
        <v>3235</v>
      </c>
      <c r="AE504" s="4">
        <v>44651</v>
      </c>
      <c r="AF504" s="4">
        <v>44739</v>
      </c>
    </row>
    <row r="505" spans="1:32">
      <c r="A505">
        <v>2022</v>
      </c>
      <c r="B505" s="4">
        <v>44562</v>
      </c>
      <c r="C505" s="4">
        <v>44651</v>
      </c>
      <c r="D505" t="s">
        <v>83</v>
      </c>
      <c r="E505">
        <v>81</v>
      </c>
      <c r="F505" t="s">
        <v>214</v>
      </c>
      <c r="G505" t="s">
        <v>215</v>
      </c>
      <c r="H505">
        <v>900</v>
      </c>
      <c r="I505" t="s">
        <v>962</v>
      </c>
      <c r="J505" t="s">
        <v>460</v>
      </c>
      <c r="K505" t="s">
        <v>218</v>
      </c>
      <c r="L505" t="s">
        <v>94</v>
      </c>
      <c r="M505">
        <v>45945</v>
      </c>
      <c r="N505" t="s">
        <v>219</v>
      </c>
      <c r="O505">
        <v>13403.95</v>
      </c>
      <c r="P505" t="s">
        <v>219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s="3" t="s">
        <v>3235</v>
      </c>
      <c r="AE505" s="4">
        <v>44651</v>
      </c>
      <c r="AF505" s="4">
        <v>44739</v>
      </c>
    </row>
    <row r="506" spans="1:32">
      <c r="A506">
        <v>2022</v>
      </c>
      <c r="B506" s="4">
        <v>44562</v>
      </c>
      <c r="C506" s="4">
        <v>44651</v>
      </c>
      <c r="D506" t="s">
        <v>83</v>
      </c>
      <c r="E506">
        <v>81</v>
      </c>
      <c r="F506" t="s">
        <v>214</v>
      </c>
      <c r="G506" t="s">
        <v>215</v>
      </c>
      <c r="H506">
        <v>900</v>
      </c>
      <c r="I506" t="s">
        <v>963</v>
      </c>
      <c r="J506" t="s">
        <v>460</v>
      </c>
      <c r="K506" t="s">
        <v>511</v>
      </c>
      <c r="L506" t="s">
        <v>93</v>
      </c>
      <c r="M506">
        <v>45945</v>
      </c>
      <c r="N506" t="s">
        <v>219</v>
      </c>
      <c r="O506">
        <v>12369.18</v>
      </c>
      <c r="P506" t="s">
        <v>219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s="3" t="s">
        <v>3235</v>
      </c>
      <c r="AE506" s="4">
        <v>44651</v>
      </c>
      <c r="AF506" s="4">
        <v>44739</v>
      </c>
    </row>
    <row r="507" spans="1:32">
      <c r="A507">
        <v>2022</v>
      </c>
      <c r="B507" s="4">
        <v>44562</v>
      </c>
      <c r="C507" s="4">
        <v>44651</v>
      </c>
      <c r="D507" t="s">
        <v>83</v>
      </c>
      <c r="E507">
        <v>81</v>
      </c>
      <c r="F507" t="s">
        <v>214</v>
      </c>
      <c r="G507" t="s">
        <v>215</v>
      </c>
      <c r="H507">
        <v>900</v>
      </c>
      <c r="I507" t="s">
        <v>964</v>
      </c>
      <c r="J507" t="s">
        <v>389</v>
      </c>
      <c r="K507" t="s">
        <v>228</v>
      </c>
      <c r="L507" t="s">
        <v>94</v>
      </c>
      <c r="M507">
        <v>45945</v>
      </c>
      <c r="N507" t="s">
        <v>219</v>
      </c>
      <c r="O507">
        <v>14603.61</v>
      </c>
      <c r="P507" t="s">
        <v>219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s="3" t="s">
        <v>3235</v>
      </c>
      <c r="AE507" s="4">
        <v>44651</v>
      </c>
      <c r="AF507" s="4">
        <v>44739</v>
      </c>
    </row>
    <row r="508" spans="1:32">
      <c r="A508">
        <v>2022</v>
      </c>
      <c r="B508" s="4">
        <v>44562</v>
      </c>
      <c r="C508" s="4">
        <v>44651</v>
      </c>
      <c r="D508" t="s">
        <v>83</v>
      </c>
      <c r="E508">
        <v>81</v>
      </c>
      <c r="F508" t="s">
        <v>214</v>
      </c>
      <c r="G508" t="s">
        <v>215</v>
      </c>
      <c r="H508">
        <v>900</v>
      </c>
      <c r="I508" t="s">
        <v>965</v>
      </c>
      <c r="J508" t="s">
        <v>469</v>
      </c>
      <c r="K508" t="s">
        <v>276</v>
      </c>
      <c r="L508" t="s">
        <v>94</v>
      </c>
      <c r="M508">
        <v>45945</v>
      </c>
      <c r="N508" t="s">
        <v>219</v>
      </c>
      <c r="O508">
        <v>15654.86</v>
      </c>
      <c r="P508" t="s">
        <v>219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s="3" t="s">
        <v>3235</v>
      </c>
      <c r="AE508" s="4">
        <v>44651</v>
      </c>
      <c r="AF508" s="4">
        <v>44739</v>
      </c>
    </row>
    <row r="509" spans="1:32">
      <c r="A509">
        <v>2022</v>
      </c>
      <c r="B509" s="4">
        <v>44562</v>
      </c>
      <c r="C509" s="4">
        <v>44651</v>
      </c>
      <c r="D509" t="s">
        <v>83</v>
      </c>
      <c r="E509">
        <v>81</v>
      </c>
      <c r="F509" t="s">
        <v>214</v>
      </c>
      <c r="G509" t="s">
        <v>215</v>
      </c>
      <c r="H509">
        <v>900</v>
      </c>
      <c r="I509" t="s">
        <v>403</v>
      </c>
      <c r="J509" t="s">
        <v>469</v>
      </c>
      <c r="K509" t="s">
        <v>966</v>
      </c>
      <c r="L509" t="s">
        <v>94</v>
      </c>
      <c r="M509">
        <v>45945</v>
      </c>
      <c r="N509" t="s">
        <v>219</v>
      </c>
      <c r="O509">
        <v>14608.09</v>
      </c>
      <c r="P509" t="s">
        <v>219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s="3" t="s">
        <v>3235</v>
      </c>
      <c r="AE509" s="4">
        <v>44651</v>
      </c>
      <c r="AF509" s="4">
        <v>44739</v>
      </c>
    </row>
    <row r="510" spans="1:32">
      <c r="A510">
        <v>2022</v>
      </c>
      <c r="B510" s="4">
        <v>44562</v>
      </c>
      <c r="C510" s="4">
        <v>44651</v>
      </c>
      <c r="D510" t="s">
        <v>83</v>
      </c>
      <c r="E510">
        <v>81</v>
      </c>
      <c r="F510" t="s">
        <v>214</v>
      </c>
      <c r="G510" t="s">
        <v>215</v>
      </c>
      <c r="H510">
        <v>900</v>
      </c>
      <c r="I510" t="s">
        <v>967</v>
      </c>
      <c r="J510" t="s">
        <v>469</v>
      </c>
      <c r="K510" t="s">
        <v>966</v>
      </c>
      <c r="L510" t="s">
        <v>93</v>
      </c>
      <c r="M510">
        <v>45945</v>
      </c>
      <c r="N510" t="s">
        <v>219</v>
      </c>
      <c r="O510">
        <v>14821.689999999999</v>
      </c>
      <c r="P510" t="s">
        <v>219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s="3" t="s">
        <v>3235</v>
      </c>
      <c r="AE510" s="4">
        <v>44651</v>
      </c>
      <c r="AF510" s="4">
        <v>44739</v>
      </c>
    </row>
    <row r="511" spans="1:32">
      <c r="A511">
        <v>2022</v>
      </c>
      <c r="B511" s="4">
        <v>44562</v>
      </c>
      <c r="C511" s="4">
        <v>44651</v>
      </c>
      <c r="D511" t="s">
        <v>83</v>
      </c>
      <c r="E511">
        <v>81</v>
      </c>
      <c r="F511" t="s">
        <v>214</v>
      </c>
      <c r="G511" t="s">
        <v>215</v>
      </c>
      <c r="H511">
        <v>900</v>
      </c>
      <c r="I511" t="s">
        <v>287</v>
      </c>
      <c r="J511" t="s">
        <v>469</v>
      </c>
      <c r="K511" t="s">
        <v>414</v>
      </c>
      <c r="L511" t="s">
        <v>94</v>
      </c>
      <c r="M511">
        <v>45945</v>
      </c>
      <c r="N511" t="s">
        <v>219</v>
      </c>
      <c r="O511">
        <v>14524.029999999999</v>
      </c>
      <c r="P511" t="s">
        <v>219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s="3" t="s">
        <v>3235</v>
      </c>
      <c r="AE511" s="4">
        <v>44651</v>
      </c>
      <c r="AF511" s="4">
        <v>44739</v>
      </c>
    </row>
    <row r="512" spans="1:32">
      <c r="A512">
        <v>2022</v>
      </c>
      <c r="B512" s="4">
        <v>44562</v>
      </c>
      <c r="C512" s="4">
        <v>44651</v>
      </c>
      <c r="D512" t="s">
        <v>83</v>
      </c>
      <c r="E512">
        <v>81</v>
      </c>
      <c r="F512" t="s">
        <v>214</v>
      </c>
      <c r="G512" t="s">
        <v>215</v>
      </c>
      <c r="H512">
        <v>900</v>
      </c>
      <c r="I512" t="s">
        <v>968</v>
      </c>
      <c r="J512" t="s">
        <v>969</v>
      </c>
      <c r="K512" t="s">
        <v>286</v>
      </c>
      <c r="L512" t="s">
        <v>94</v>
      </c>
      <c r="M512">
        <v>45945</v>
      </c>
      <c r="N512" t="s">
        <v>219</v>
      </c>
      <c r="O512">
        <v>14737.630000000001</v>
      </c>
      <c r="P512" t="s">
        <v>219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s="3" t="s">
        <v>3235</v>
      </c>
      <c r="AE512" s="4">
        <v>44651</v>
      </c>
      <c r="AF512" s="4">
        <v>44739</v>
      </c>
    </row>
    <row r="513" spans="1:32">
      <c r="A513">
        <v>2022</v>
      </c>
      <c r="B513" s="4">
        <v>44562</v>
      </c>
      <c r="C513" s="4">
        <v>44651</v>
      </c>
      <c r="D513" t="s">
        <v>83</v>
      </c>
      <c r="E513">
        <v>81</v>
      </c>
      <c r="F513" t="s">
        <v>214</v>
      </c>
      <c r="G513" t="s">
        <v>215</v>
      </c>
      <c r="H513">
        <v>900</v>
      </c>
      <c r="I513" t="s">
        <v>970</v>
      </c>
      <c r="J513" t="s">
        <v>511</v>
      </c>
      <c r="K513" t="s">
        <v>234</v>
      </c>
      <c r="L513" t="s">
        <v>93</v>
      </c>
      <c r="M513">
        <v>45945</v>
      </c>
      <c r="N513" t="s">
        <v>219</v>
      </c>
      <c r="O513">
        <v>11931.14</v>
      </c>
      <c r="P513" t="s">
        <v>219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s="3" t="s">
        <v>3235</v>
      </c>
      <c r="AE513" s="4">
        <v>44651</v>
      </c>
      <c r="AF513" s="4">
        <v>44739</v>
      </c>
    </row>
    <row r="514" spans="1:32">
      <c r="A514">
        <v>2022</v>
      </c>
      <c r="B514" s="4">
        <v>44562</v>
      </c>
      <c r="C514" s="4">
        <v>44651</v>
      </c>
      <c r="D514" t="s">
        <v>83</v>
      </c>
      <c r="E514">
        <v>81</v>
      </c>
      <c r="F514" t="s">
        <v>214</v>
      </c>
      <c r="G514" t="s">
        <v>215</v>
      </c>
      <c r="H514">
        <v>900</v>
      </c>
      <c r="I514" t="s">
        <v>369</v>
      </c>
      <c r="J514" t="s">
        <v>511</v>
      </c>
      <c r="K514" t="s">
        <v>286</v>
      </c>
      <c r="L514" t="s">
        <v>94</v>
      </c>
      <c r="M514">
        <v>45945</v>
      </c>
      <c r="N514" t="s">
        <v>219</v>
      </c>
      <c r="O514">
        <v>14608.09</v>
      </c>
      <c r="P514" t="s">
        <v>219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s="3" t="s">
        <v>3235</v>
      </c>
      <c r="AE514" s="4">
        <v>44651</v>
      </c>
      <c r="AF514" s="4">
        <v>44739</v>
      </c>
    </row>
    <row r="515" spans="1:32">
      <c r="A515">
        <v>2022</v>
      </c>
      <c r="B515" s="4">
        <v>44562</v>
      </c>
      <c r="C515" s="4">
        <v>44651</v>
      </c>
      <c r="D515" t="s">
        <v>83</v>
      </c>
      <c r="E515">
        <v>81</v>
      </c>
      <c r="F515" t="s">
        <v>214</v>
      </c>
      <c r="G515" t="s">
        <v>215</v>
      </c>
      <c r="H515">
        <v>900</v>
      </c>
      <c r="I515" t="s">
        <v>971</v>
      </c>
      <c r="J515" t="s">
        <v>244</v>
      </c>
      <c r="K515" t="s">
        <v>397</v>
      </c>
      <c r="L515" t="s">
        <v>94</v>
      </c>
      <c r="M515">
        <v>45945</v>
      </c>
      <c r="N515" t="s">
        <v>219</v>
      </c>
      <c r="O515">
        <v>10972.7</v>
      </c>
      <c r="P515" t="s">
        <v>219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s="3" t="s">
        <v>3235</v>
      </c>
      <c r="AE515" s="4">
        <v>44651</v>
      </c>
      <c r="AF515" s="4">
        <v>44739</v>
      </c>
    </row>
    <row r="516" spans="1:32">
      <c r="A516">
        <v>2022</v>
      </c>
      <c r="B516" s="4">
        <v>44562</v>
      </c>
      <c r="C516" s="4">
        <v>44651</v>
      </c>
      <c r="D516" t="s">
        <v>83</v>
      </c>
      <c r="E516">
        <v>81</v>
      </c>
      <c r="F516" t="s">
        <v>214</v>
      </c>
      <c r="G516" t="s">
        <v>215</v>
      </c>
      <c r="H516">
        <v>900</v>
      </c>
      <c r="I516" t="s">
        <v>427</v>
      </c>
      <c r="J516" t="s">
        <v>260</v>
      </c>
      <c r="K516" t="s">
        <v>972</v>
      </c>
      <c r="L516" t="s">
        <v>94</v>
      </c>
      <c r="M516">
        <v>45945</v>
      </c>
      <c r="N516" t="s">
        <v>219</v>
      </c>
      <c r="O516">
        <v>15504.329999999998</v>
      </c>
      <c r="P516" t="s">
        <v>219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s="3" t="s">
        <v>3235</v>
      </c>
      <c r="AE516" s="4">
        <v>44651</v>
      </c>
      <c r="AF516" s="4">
        <v>44739</v>
      </c>
    </row>
    <row r="517" spans="1:32">
      <c r="A517">
        <v>2022</v>
      </c>
      <c r="B517" s="4">
        <v>44562</v>
      </c>
      <c r="C517" s="4">
        <v>44651</v>
      </c>
      <c r="D517" t="s">
        <v>83</v>
      </c>
      <c r="E517">
        <v>81</v>
      </c>
      <c r="F517" t="s">
        <v>214</v>
      </c>
      <c r="G517" t="s">
        <v>215</v>
      </c>
      <c r="H517">
        <v>900</v>
      </c>
      <c r="I517" t="s">
        <v>973</v>
      </c>
      <c r="J517" t="s">
        <v>260</v>
      </c>
      <c r="K517" t="s">
        <v>305</v>
      </c>
      <c r="L517" t="s">
        <v>94</v>
      </c>
      <c r="M517">
        <v>45945</v>
      </c>
      <c r="N517" t="s">
        <v>219</v>
      </c>
      <c r="O517">
        <v>12952.900000000001</v>
      </c>
      <c r="P517" t="s">
        <v>219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s="3" t="s">
        <v>3235</v>
      </c>
      <c r="AE517" s="4">
        <v>44651</v>
      </c>
      <c r="AF517" s="4">
        <v>44739</v>
      </c>
    </row>
    <row r="518" spans="1:32">
      <c r="A518">
        <v>2022</v>
      </c>
      <c r="B518" s="4">
        <v>44562</v>
      </c>
      <c r="C518" s="4">
        <v>44651</v>
      </c>
      <c r="D518" t="s">
        <v>83</v>
      </c>
      <c r="E518">
        <v>81</v>
      </c>
      <c r="F518" t="s">
        <v>214</v>
      </c>
      <c r="G518" t="s">
        <v>215</v>
      </c>
      <c r="H518">
        <v>900</v>
      </c>
      <c r="I518" t="s">
        <v>974</v>
      </c>
      <c r="J518" t="s">
        <v>260</v>
      </c>
      <c r="K518" t="s">
        <v>288</v>
      </c>
      <c r="L518" t="s">
        <v>94</v>
      </c>
      <c r="M518">
        <v>45945</v>
      </c>
      <c r="N518" t="s">
        <v>219</v>
      </c>
      <c r="O518">
        <v>14090.689999999999</v>
      </c>
      <c r="P518" t="s">
        <v>219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s="3" t="s">
        <v>3235</v>
      </c>
      <c r="AE518" s="4">
        <v>44651</v>
      </c>
      <c r="AF518" s="4">
        <v>44739</v>
      </c>
    </row>
    <row r="519" spans="1:32">
      <c r="A519">
        <v>2022</v>
      </c>
      <c r="B519" s="4">
        <v>44562</v>
      </c>
      <c r="C519" s="4">
        <v>44651</v>
      </c>
      <c r="D519" t="s">
        <v>83</v>
      </c>
      <c r="E519">
        <v>81</v>
      </c>
      <c r="F519" t="s">
        <v>214</v>
      </c>
      <c r="G519" t="s">
        <v>215</v>
      </c>
      <c r="H519">
        <v>900</v>
      </c>
      <c r="I519" t="s">
        <v>975</v>
      </c>
      <c r="J519" t="s">
        <v>976</v>
      </c>
      <c r="K519" t="s">
        <v>463</v>
      </c>
      <c r="L519" t="s">
        <v>93</v>
      </c>
      <c r="M519">
        <v>45945</v>
      </c>
      <c r="N519" t="s">
        <v>219</v>
      </c>
      <c r="O519">
        <v>13403.95</v>
      </c>
      <c r="P519" t="s">
        <v>219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s="3" t="s">
        <v>3235</v>
      </c>
      <c r="AE519" s="4">
        <v>44651</v>
      </c>
      <c r="AF519" s="4">
        <v>44739</v>
      </c>
    </row>
    <row r="520" spans="1:32">
      <c r="A520">
        <v>2022</v>
      </c>
      <c r="B520" s="4">
        <v>44562</v>
      </c>
      <c r="C520" s="4">
        <v>44651</v>
      </c>
      <c r="D520" t="s">
        <v>83</v>
      </c>
      <c r="E520">
        <v>81</v>
      </c>
      <c r="F520" t="s">
        <v>214</v>
      </c>
      <c r="G520" t="s">
        <v>215</v>
      </c>
      <c r="H520">
        <v>900</v>
      </c>
      <c r="I520" t="s">
        <v>977</v>
      </c>
      <c r="J520" t="s">
        <v>249</v>
      </c>
      <c r="K520" t="s">
        <v>953</v>
      </c>
      <c r="L520" t="s">
        <v>94</v>
      </c>
      <c r="M520">
        <v>45945</v>
      </c>
      <c r="N520" t="s">
        <v>219</v>
      </c>
      <c r="O520">
        <v>14957.119999999999</v>
      </c>
      <c r="P520" t="s">
        <v>219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s="3" t="s">
        <v>3235</v>
      </c>
      <c r="AE520" s="4">
        <v>44651</v>
      </c>
      <c r="AF520" s="4">
        <v>44739</v>
      </c>
    </row>
    <row r="521" spans="1:32">
      <c r="A521">
        <v>2022</v>
      </c>
      <c r="B521" s="4">
        <v>44562</v>
      </c>
      <c r="C521" s="4">
        <v>44651</v>
      </c>
      <c r="D521" t="s">
        <v>83</v>
      </c>
      <c r="E521">
        <v>81</v>
      </c>
      <c r="F521" t="s">
        <v>214</v>
      </c>
      <c r="G521" t="s">
        <v>215</v>
      </c>
      <c r="H521">
        <v>900</v>
      </c>
      <c r="I521" t="s">
        <v>270</v>
      </c>
      <c r="J521" t="s">
        <v>771</v>
      </c>
      <c r="K521" t="s">
        <v>493</v>
      </c>
      <c r="L521" t="s">
        <v>94</v>
      </c>
      <c r="M521">
        <v>45945</v>
      </c>
      <c r="N521" t="s">
        <v>219</v>
      </c>
      <c r="O521">
        <v>14615.169999999998</v>
      </c>
      <c r="P521" t="s">
        <v>219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s="3" t="s">
        <v>3235</v>
      </c>
      <c r="AE521" s="4">
        <v>44651</v>
      </c>
      <c r="AF521" s="4">
        <v>44739</v>
      </c>
    </row>
    <row r="522" spans="1:32">
      <c r="A522">
        <v>2022</v>
      </c>
      <c r="B522" s="4">
        <v>44562</v>
      </c>
      <c r="C522" s="4">
        <v>44651</v>
      </c>
      <c r="D522" t="s">
        <v>83</v>
      </c>
      <c r="E522">
        <v>81</v>
      </c>
      <c r="F522" t="s">
        <v>214</v>
      </c>
      <c r="G522" t="s">
        <v>215</v>
      </c>
      <c r="H522">
        <v>900</v>
      </c>
      <c r="I522" t="s">
        <v>661</v>
      </c>
      <c r="J522" t="s">
        <v>771</v>
      </c>
      <c r="K522" t="s">
        <v>286</v>
      </c>
      <c r="L522" t="s">
        <v>94</v>
      </c>
      <c r="M522">
        <v>45945</v>
      </c>
      <c r="N522" t="s">
        <v>219</v>
      </c>
      <c r="O522">
        <v>14739.04</v>
      </c>
      <c r="P522" t="s">
        <v>219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s="3" t="s">
        <v>3235</v>
      </c>
      <c r="AE522" s="4">
        <v>44651</v>
      </c>
      <c r="AF522" s="4">
        <v>44739</v>
      </c>
    </row>
    <row r="523" spans="1:32">
      <c r="A523">
        <v>2022</v>
      </c>
      <c r="B523" s="4">
        <v>44562</v>
      </c>
      <c r="C523" s="4">
        <v>44651</v>
      </c>
      <c r="D523" t="s">
        <v>83</v>
      </c>
      <c r="E523">
        <v>81</v>
      </c>
      <c r="F523" t="s">
        <v>214</v>
      </c>
      <c r="G523" t="s">
        <v>215</v>
      </c>
      <c r="H523">
        <v>900</v>
      </c>
      <c r="I523" t="s">
        <v>978</v>
      </c>
      <c r="J523" t="s">
        <v>321</v>
      </c>
      <c r="K523" t="s">
        <v>344</v>
      </c>
      <c r="L523" t="s">
        <v>94</v>
      </c>
      <c r="M523">
        <v>45945</v>
      </c>
      <c r="N523" t="s">
        <v>219</v>
      </c>
      <c r="O523">
        <v>15498</v>
      </c>
      <c r="P523" t="s">
        <v>219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s="3" t="s">
        <v>3235</v>
      </c>
      <c r="AE523" s="4">
        <v>44651</v>
      </c>
      <c r="AF523" s="4">
        <v>44739</v>
      </c>
    </row>
    <row r="524" spans="1:32">
      <c r="A524">
        <v>2022</v>
      </c>
      <c r="B524" s="4">
        <v>44562</v>
      </c>
      <c r="C524" s="4">
        <v>44651</v>
      </c>
      <c r="D524" t="s">
        <v>83</v>
      </c>
      <c r="E524">
        <v>81</v>
      </c>
      <c r="F524" t="s">
        <v>214</v>
      </c>
      <c r="G524" t="s">
        <v>215</v>
      </c>
      <c r="H524">
        <v>900</v>
      </c>
      <c r="I524" t="s">
        <v>979</v>
      </c>
      <c r="J524" t="s">
        <v>321</v>
      </c>
      <c r="K524" t="s">
        <v>285</v>
      </c>
      <c r="L524" t="s">
        <v>93</v>
      </c>
      <c r="M524">
        <v>45945</v>
      </c>
      <c r="N524" t="s">
        <v>219</v>
      </c>
      <c r="O524">
        <v>14479.739999999998</v>
      </c>
      <c r="P524" t="s">
        <v>219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s="3" t="s">
        <v>3235</v>
      </c>
      <c r="AE524" s="4">
        <v>44651</v>
      </c>
      <c r="AF524" s="4">
        <v>44739</v>
      </c>
    </row>
    <row r="525" spans="1:32">
      <c r="A525">
        <v>2022</v>
      </c>
      <c r="B525" s="4">
        <v>44562</v>
      </c>
      <c r="C525" s="4">
        <v>44651</v>
      </c>
      <c r="D525" t="s">
        <v>83</v>
      </c>
      <c r="E525">
        <v>81</v>
      </c>
      <c r="F525" t="s">
        <v>214</v>
      </c>
      <c r="G525" t="s">
        <v>215</v>
      </c>
      <c r="H525">
        <v>900</v>
      </c>
      <c r="I525" t="s">
        <v>896</v>
      </c>
      <c r="J525" t="s">
        <v>861</v>
      </c>
      <c r="K525" t="s">
        <v>254</v>
      </c>
      <c r="L525" t="s">
        <v>94</v>
      </c>
      <c r="M525">
        <v>45945</v>
      </c>
      <c r="N525" t="s">
        <v>219</v>
      </c>
      <c r="O525">
        <v>13589.05</v>
      </c>
      <c r="P525" t="s">
        <v>219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s="3" t="s">
        <v>3235</v>
      </c>
      <c r="AE525" s="4">
        <v>44651</v>
      </c>
      <c r="AF525" s="4">
        <v>44739</v>
      </c>
    </row>
    <row r="526" spans="1:32">
      <c r="A526">
        <v>2022</v>
      </c>
      <c r="B526" s="4">
        <v>44562</v>
      </c>
      <c r="C526" s="4">
        <v>44651</v>
      </c>
      <c r="D526" t="s">
        <v>83</v>
      </c>
      <c r="E526">
        <v>81</v>
      </c>
      <c r="F526" t="s">
        <v>214</v>
      </c>
      <c r="G526" t="s">
        <v>215</v>
      </c>
      <c r="H526">
        <v>900</v>
      </c>
      <c r="I526" t="s">
        <v>845</v>
      </c>
      <c r="J526" t="s">
        <v>980</v>
      </c>
      <c r="K526" t="s">
        <v>671</v>
      </c>
      <c r="L526" t="s">
        <v>94</v>
      </c>
      <c r="M526">
        <v>45945</v>
      </c>
      <c r="N526" t="s">
        <v>219</v>
      </c>
      <c r="O526">
        <v>15585.89</v>
      </c>
      <c r="P526" t="s">
        <v>219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s="3" t="s">
        <v>3235</v>
      </c>
      <c r="AE526" s="4">
        <v>44651</v>
      </c>
      <c r="AF526" s="4">
        <v>44739</v>
      </c>
    </row>
    <row r="527" spans="1:32">
      <c r="A527">
        <v>2022</v>
      </c>
      <c r="B527" s="4">
        <v>44562</v>
      </c>
      <c r="C527" s="4">
        <v>44651</v>
      </c>
      <c r="D527" t="s">
        <v>83</v>
      </c>
      <c r="E527">
        <v>81</v>
      </c>
      <c r="F527" t="s">
        <v>214</v>
      </c>
      <c r="G527" t="s">
        <v>215</v>
      </c>
      <c r="H527">
        <v>900</v>
      </c>
      <c r="I527" t="s">
        <v>580</v>
      </c>
      <c r="J527" t="s">
        <v>380</v>
      </c>
      <c r="K527" t="s">
        <v>981</v>
      </c>
      <c r="L527" t="s">
        <v>94</v>
      </c>
      <c r="M527">
        <v>45945</v>
      </c>
      <c r="N527" t="s">
        <v>219</v>
      </c>
      <c r="O527">
        <v>14843.75</v>
      </c>
      <c r="P527" t="s">
        <v>219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s="3" t="s">
        <v>3235</v>
      </c>
      <c r="AE527" s="4">
        <v>44651</v>
      </c>
      <c r="AF527" s="4">
        <v>44739</v>
      </c>
    </row>
    <row r="528" spans="1:32">
      <c r="A528">
        <v>2022</v>
      </c>
      <c r="B528" s="4">
        <v>44562</v>
      </c>
      <c r="C528" s="4">
        <v>44651</v>
      </c>
      <c r="D528" t="s">
        <v>83</v>
      </c>
      <c r="H528">
        <v>900</v>
      </c>
      <c r="M528">
        <v>45945</v>
      </c>
      <c r="N528" t="s">
        <v>219</v>
      </c>
      <c r="O528">
        <v>14955.720000000001</v>
      </c>
      <c r="P528" t="s">
        <v>219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s="3" t="s">
        <v>3235</v>
      </c>
      <c r="AE528" s="4">
        <v>44651</v>
      </c>
      <c r="AF528" s="4">
        <v>44739</v>
      </c>
    </row>
    <row r="529" spans="1:32">
      <c r="A529">
        <v>2022</v>
      </c>
      <c r="B529" s="4">
        <v>44562</v>
      </c>
      <c r="C529" s="4">
        <v>44651</v>
      </c>
      <c r="D529" t="s">
        <v>83</v>
      </c>
      <c r="H529">
        <v>900</v>
      </c>
      <c r="M529">
        <v>45945</v>
      </c>
      <c r="N529" t="s">
        <v>219</v>
      </c>
      <c r="O529">
        <v>15716.09</v>
      </c>
      <c r="P529" t="s">
        <v>219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s="3" t="s">
        <v>3235</v>
      </c>
      <c r="AE529" s="4">
        <v>44651</v>
      </c>
      <c r="AF529" s="4">
        <v>44739</v>
      </c>
    </row>
    <row r="530" spans="1:32">
      <c r="A530">
        <v>2022</v>
      </c>
      <c r="B530" s="4">
        <v>44562</v>
      </c>
      <c r="C530" s="4">
        <v>44651</v>
      </c>
      <c r="D530" t="s">
        <v>83</v>
      </c>
      <c r="H530">
        <v>900</v>
      </c>
      <c r="M530">
        <v>45945</v>
      </c>
      <c r="N530" t="s">
        <v>219</v>
      </c>
      <c r="O530">
        <v>14775.439999999999</v>
      </c>
      <c r="P530" t="s">
        <v>219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s="3" t="s">
        <v>3235</v>
      </c>
      <c r="AE530" s="4">
        <v>44651</v>
      </c>
      <c r="AF530" s="4">
        <v>44739</v>
      </c>
    </row>
    <row r="531" spans="1:32">
      <c r="A531">
        <v>2022</v>
      </c>
      <c r="B531" s="4">
        <v>44562</v>
      </c>
      <c r="C531" s="4">
        <v>44651</v>
      </c>
      <c r="D531" t="s">
        <v>83</v>
      </c>
      <c r="H531">
        <v>900</v>
      </c>
      <c r="M531">
        <v>45945</v>
      </c>
      <c r="N531" t="s">
        <v>219</v>
      </c>
      <c r="O531">
        <v>13866.7</v>
      </c>
      <c r="P531" t="s">
        <v>219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s="3" t="s">
        <v>3235</v>
      </c>
      <c r="AE531" s="4">
        <v>44651</v>
      </c>
      <c r="AF531" s="4">
        <v>44739</v>
      </c>
    </row>
    <row r="532" spans="1:32">
      <c r="A532">
        <v>2022</v>
      </c>
      <c r="B532" s="4">
        <v>44562</v>
      </c>
      <c r="C532" s="4">
        <v>44651</v>
      </c>
      <c r="D532" t="s">
        <v>83</v>
      </c>
      <c r="H532">
        <v>900</v>
      </c>
      <c r="M532">
        <v>45945</v>
      </c>
      <c r="N532" t="s">
        <v>219</v>
      </c>
      <c r="O532">
        <v>15018.349999999999</v>
      </c>
      <c r="P532" t="s">
        <v>219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s="3" t="s">
        <v>3235</v>
      </c>
      <c r="AE532" s="4">
        <v>44651</v>
      </c>
      <c r="AF532" s="4">
        <v>44739</v>
      </c>
    </row>
    <row r="533" spans="1:32">
      <c r="A533">
        <v>2022</v>
      </c>
      <c r="B533" s="4">
        <v>44562</v>
      </c>
      <c r="C533" s="4">
        <v>44651</v>
      </c>
      <c r="D533" t="s">
        <v>83</v>
      </c>
      <c r="H533">
        <v>900</v>
      </c>
      <c r="M533">
        <v>45945</v>
      </c>
      <c r="N533" t="s">
        <v>219</v>
      </c>
      <c r="O533">
        <v>15566.970000000001</v>
      </c>
      <c r="P533" t="s">
        <v>219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s="3" t="s">
        <v>3235</v>
      </c>
      <c r="AE533" s="4">
        <v>44651</v>
      </c>
      <c r="AF533" s="4">
        <v>44739</v>
      </c>
    </row>
    <row r="534" spans="1:32">
      <c r="A534">
        <v>2022</v>
      </c>
      <c r="B534" s="4">
        <v>44562</v>
      </c>
      <c r="C534" s="4">
        <v>44651</v>
      </c>
      <c r="D534" t="s">
        <v>83</v>
      </c>
      <c r="H534">
        <v>900</v>
      </c>
      <c r="M534">
        <v>45945</v>
      </c>
      <c r="N534" t="s">
        <v>219</v>
      </c>
      <c r="O534">
        <v>14165.599999999999</v>
      </c>
      <c r="P534" t="s">
        <v>219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s="3" t="s">
        <v>3235</v>
      </c>
      <c r="AE534" s="4">
        <v>44651</v>
      </c>
      <c r="AF534" s="4">
        <v>44739</v>
      </c>
    </row>
    <row r="535" spans="1:32">
      <c r="A535">
        <v>2022</v>
      </c>
      <c r="B535" s="4">
        <v>44562</v>
      </c>
      <c r="C535" s="4">
        <v>44651</v>
      </c>
      <c r="D535" t="s">
        <v>83</v>
      </c>
      <c r="H535">
        <v>900</v>
      </c>
      <c r="M535">
        <v>45945</v>
      </c>
      <c r="N535" t="s">
        <v>219</v>
      </c>
      <c r="O535">
        <v>14691.490000000002</v>
      </c>
      <c r="P535" t="s">
        <v>219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s="3" t="s">
        <v>3235</v>
      </c>
      <c r="AE535" s="4">
        <v>44651</v>
      </c>
      <c r="AF535" s="4">
        <v>44739</v>
      </c>
    </row>
    <row r="536" spans="1:32">
      <c r="A536">
        <v>2022</v>
      </c>
      <c r="B536" s="4">
        <v>44562</v>
      </c>
      <c r="C536" s="4">
        <v>44651</v>
      </c>
      <c r="D536" t="s">
        <v>83</v>
      </c>
      <c r="H536">
        <v>900</v>
      </c>
      <c r="M536">
        <v>45945</v>
      </c>
      <c r="N536" t="s">
        <v>219</v>
      </c>
      <c r="O536">
        <v>14557.02</v>
      </c>
      <c r="P536" t="s">
        <v>219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s="3" t="s">
        <v>3235</v>
      </c>
      <c r="AE536" s="4">
        <v>44651</v>
      </c>
      <c r="AF536" s="4">
        <v>44739</v>
      </c>
    </row>
    <row r="537" spans="1:32">
      <c r="A537">
        <v>2022</v>
      </c>
      <c r="B537" s="4">
        <v>44562</v>
      </c>
      <c r="C537" s="4">
        <v>44651</v>
      </c>
      <c r="D537" t="s">
        <v>83</v>
      </c>
      <c r="H537">
        <v>900</v>
      </c>
      <c r="M537">
        <v>45945</v>
      </c>
      <c r="N537" t="s">
        <v>219</v>
      </c>
      <c r="O537">
        <v>15353.369999999999</v>
      </c>
      <c r="P537" t="s">
        <v>219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s="3" t="s">
        <v>3235</v>
      </c>
      <c r="AE537" s="4">
        <v>44651</v>
      </c>
      <c r="AF537" s="4">
        <v>44739</v>
      </c>
    </row>
    <row r="538" spans="1:32">
      <c r="A538">
        <v>2022</v>
      </c>
      <c r="B538" s="4">
        <v>44562</v>
      </c>
      <c r="C538" s="4">
        <v>44651</v>
      </c>
      <c r="D538" t="s">
        <v>83</v>
      </c>
      <c r="H538">
        <v>900</v>
      </c>
      <c r="M538">
        <v>45945</v>
      </c>
      <c r="N538" t="s">
        <v>219</v>
      </c>
      <c r="O538">
        <v>15353.369999999999</v>
      </c>
      <c r="P538" t="s">
        <v>219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s="3" t="s">
        <v>3235</v>
      </c>
      <c r="AE538" s="4">
        <v>44651</v>
      </c>
      <c r="AF538" s="4">
        <v>44739</v>
      </c>
    </row>
    <row r="539" spans="1:32">
      <c r="A539">
        <v>2022</v>
      </c>
      <c r="B539" s="4">
        <v>44562</v>
      </c>
      <c r="C539" s="4">
        <v>44651</v>
      </c>
      <c r="D539" t="s">
        <v>83</v>
      </c>
      <c r="H539">
        <v>900</v>
      </c>
      <c r="M539">
        <v>45945</v>
      </c>
      <c r="N539" t="s">
        <v>219</v>
      </c>
      <c r="O539">
        <v>14739.05</v>
      </c>
      <c r="P539" t="s">
        <v>219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s="3" t="s">
        <v>3235</v>
      </c>
      <c r="AE539" s="4">
        <v>44651</v>
      </c>
      <c r="AF539" s="4">
        <v>44739</v>
      </c>
    </row>
    <row r="540" spans="1:32">
      <c r="A540">
        <v>2022</v>
      </c>
      <c r="B540" s="4">
        <v>44562</v>
      </c>
      <c r="C540" s="4">
        <v>44651</v>
      </c>
      <c r="D540" t="s">
        <v>83</v>
      </c>
      <c r="H540">
        <v>900</v>
      </c>
      <c r="M540">
        <v>45945</v>
      </c>
      <c r="N540" t="s">
        <v>219</v>
      </c>
      <c r="O540">
        <v>15018.349999999999</v>
      </c>
      <c r="P540" t="s">
        <v>219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s="3" t="s">
        <v>3235</v>
      </c>
      <c r="AE540" s="4">
        <v>44651</v>
      </c>
      <c r="AF540" s="4">
        <v>44739</v>
      </c>
    </row>
    <row r="541" spans="1:32">
      <c r="A541">
        <v>2022</v>
      </c>
      <c r="B541" s="4">
        <v>44562</v>
      </c>
      <c r="C541" s="4">
        <v>44651</v>
      </c>
      <c r="D541" t="s">
        <v>83</v>
      </c>
      <c r="H541">
        <v>900</v>
      </c>
      <c r="M541">
        <v>45945</v>
      </c>
      <c r="N541" t="s">
        <v>219</v>
      </c>
      <c r="O541">
        <v>14821.689999999999</v>
      </c>
      <c r="P541" t="s">
        <v>219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s="3" t="s">
        <v>3235</v>
      </c>
      <c r="AE541" s="4">
        <v>44651</v>
      </c>
      <c r="AF541" s="4">
        <v>44739</v>
      </c>
    </row>
    <row r="542" spans="1:32">
      <c r="A542">
        <v>2022</v>
      </c>
      <c r="B542" s="4">
        <v>44562</v>
      </c>
      <c r="C542" s="4">
        <v>44651</v>
      </c>
      <c r="D542" t="s">
        <v>83</v>
      </c>
      <c r="H542">
        <v>900</v>
      </c>
      <c r="M542">
        <v>45945</v>
      </c>
      <c r="N542" t="s">
        <v>219</v>
      </c>
      <c r="O542">
        <v>14539.129999999997</v>
      </c>
      <c r="P542" t="s">
        <v>219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s="3" t="s">
        <v>3235</v>
      </c>
      <c r="AE542" s="4">
        <v>44651</v>
      </c>
      <c r="AF542" s="4">
        <v>44739</v>
      </c>
    </row>
    <row r="543" spans="1:32">
      <c r="A543">
        <v>2022</v>
      </c>
      <c r="B543" s="4">
        <v>44562</v>
      </c>
      <c r="C543" s="4">
        <v>44651</v>
      </c>
      <c r="D543" t="s">
        <v>83</v>
      </c>
      <c r="H543">
        <v>900</v>
      </c>
      <c r="M543">
        <v>45945</v>
      </c>
      <c r="N543" t="s">
        <v>219</v>
      </c>
      <c r="O543">
        <v>14413.84</v>
      </c>
      <c r="P543" t="s">
        <v>219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s="3" t="s">
        <v>3235</v>
      </c>
      <c r="AE543" s="4">
        <v>44651</v>
      </c>
      <c r="AF543" s="4">
        <v>44739</v>
      </c>
    </row>
    <row r="544" spans="1:32">
      <c r="A544">
        <v>2022</v>
      </c>
      <c r="B544" s="4">
        <v>44562</v>
      </c>
      <c r="C544" s="4">
        <v>44651</v>
      </c>
      <c r="D544" t="s">
        <v>83</v>
      </c>
      <c r="H544">
        <v>900</v>
      </c>
      <c r="M544">
        <v>45945</v>
      </c>
      <c r="N544" t="s">
        <v>219</v>
      </c>
      <c r="O544">
        <v>14165.599999999999</v>
      </c>
      <c r="P544" t="s">
        <v>219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s="3" t="s">
        <v>3235</v>
      </c>
      <c r="AE544" s="4">
        <v>44651</v>
      </c>
      <c r="AF544" s="4">
        <v>44739</v>
      </c>
    </row>
    <row r="545" spans="1:32">
      <c r="A545">
        <v>2022</v>
      </c>
      <c r="B545" s="4">
        <v>44562</v>
      </c>
      <c r="C545" s="4">
        <v>44651</v>
      </c>
      <c r="D545" t="s">
        <v>83</v>
      </c>
      <c r="H545">
        <v>900</v>
      </c>
      <c r="M545">
        <v>45945</v>
      </c>
      <c r="N545" t="s">
        <v>219</v>
      </c>
      <c r="O545">
        <v>15435.36</v>
      </c>
      <c r="P545" t="s">
        <v>219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s="3" t="s">
        <v>3235</v>
      </c>
      <c r="AE545" s="4">
        <v>44651</v>
      </c>
      <c r="AF545" s="4">
        <v>44739</v>
      </c>
    </row>
    <row r="546" spans="1:32">
      <c r="A546">
        <v>2022</v>
      </c>
      <c r="B546" s="4">
        <v>44562</v>
      </c>
      <c r="C546" s="4">
        <v>44651</v>
      </c>
      <c r="D546" t="s">
        <v>83</v>
      </c>
      <c r="H546">
        <v>900</v>
      </c>
      <c r="M546">
        <v>45945</v>
      </c>
      <c r="N546" t="s">
        <v>219</v>
      </c>
      <c r="O546">
        <v>14545.449999999997</v>
      </c>
      <c r="P546" t="s">
        <v>219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s="3" t="s">
        <v>3235</v>
      </c>
      <c r="AE546" s="4">
        <v>44651</v>
      </c>
      <c r="AF546" s="4">
        <v>44739</v>
      </c>
    </row>
    <row r="547" spans="1:32">
      <c r="A547">
        <v>2022</v>
      </c>
      <c r="B547" s="4">
        <v>44562</v>
      </c>
      <c r="C547" s="4">
        <v>44651</v>
      </c>
      <c r="D547" t="s">
        <v>83</v>
      </c>
      <c r="H547">
        <v>900</v>
      </c>
      <c r="M547">
        <v>45945</v>
      </c>
      <c r="N547" t="s">
        <v>219</v>
      </c>
      <c r="O547">
        <v>15566.970000000001</v>
      </c>
      <c r="P547" t="s">
        <v>219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s="3" t="s">
        <v>3235</v>
      </c>
      <c r="AE547" s="4">
        <v>44651</v>
      </c>
      <c r="AF547" s="4">
        <v>44739</v>
      </c>
    </row>
    <row r="548" spans="1:32">
      <c r="A548">
        <v>2022</v>
      </c>
      <c r="B548" s="4">
        <v>44562</v>
      </c>
      <c r="C548" s="4">
        <v>44651</v>
      </c>
      <c r="D548" t="s">
        <v>83</v>
      </c>
      <c r="H548">
        <v>900</v>
      </c>
      <c r="M548">
        <v>45945</v>
      </c>
      <c r="N548" t="s">
        <v>219</v>
      </c>
      <c r="O548">
        <v>14243.3</v>
      </c>
      <c r="P548" t="s">
        <v>219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s="3" t="s">
        <v>3235</v>
      </c>
      <c r="AE548" s="4">
        <v>44651</v>
      </c>
      <c r="AF548" s="4">
        <v>44739</v>
      </c>
    </row>
    <row r="549" spans="1:32">
      <c r="A549">
        <v>2022</v>
      </c>
      <c r="B549" s="4">
        <v>44562</v>
      </c>
      <c r="C549" s="4">
        <v>44651</v>
      </c>
      <c r="D549" t="s">
        <v>83</v>
      </c>
      <c r="H549">
        <v>900</v>
      </c>
      <c r="M549">
        <v>45945</v>
      </c>
      <c r="N549" t="s">
        <v>219</v>
      </c>
      <c r="O549">
        <v>14893.900000000001</v>
      </c>
      <c r="P549" t="s">
        <v>219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s="3" t="s">
        <v>3235</v>
      </c>
      <c r="AE549" s="4">
        <v>44651</v>
      </c>
      <c r="AF549" s="4">
        <v>44739</v>
      </c>
    </row>
    <row r="550" spans="1:32">
      <c r="A550">
        <v>2022</v>
      </c>
      <c r="B550" s="4">
        <v>44562</v>
      </c>
      <c r="C550" s="4">
        <v>44651</v>
      </c>
      <c r="D550" t="s">
        <v>83</v>
      </c>
      <c r="H550">
        <v>900</v>
      </c>
      <c r="M550">
        <v>45945</v>
      </c>
      <c r="N550" t="s">
        <v>219</v>
      </c>
      <c r="O550">
        <v>15571.46</v>
      </c>
      <c r="P550" t="s">
        <v>219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s="3" t="s">
        <v>3235</v>
      </c>
      <c r="AE550" s="4">
        <v>44651</v>
      </c>
      <c r="AF550" s="4">
        <v>44739</v>
      </c>
    </row>
    <row r="551" spans="1:32">
      <c r="A551">
        <v>2022</v>
      </c>
      <c r="B551" s="4">
        <v>44562</v>
      </c>
      <c r="C551" s="4">
        <v>44651</v>
      </c>
      <c r="D551" t="s">
        <v>83</v>
      </c>
      <c r="H551">
        <v>900</v>
      </c>
      <c r="M551">
        <v>45945</v>
      </c>
      <c r="N551" t="s">
        <v>219</v>
      </c>
      <c r="O551">
        <v>15265.61</v>
      </c>
      <c r="P551" t="s">
        <v>219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s="3" t="s">
        <v>3235</v>
      </c>
      <c r="AE551" s="4">
        <v>44651</v>
      </c>
      <c r="AF551" s="4">
        <v>44739</v>
      </c>
    </row>
    <row r="552" spans="1:32">
      <c r="A552">
        <v>2022</v>
      </c>
      <c r="B552" s="4">
        <v>44562</v>
      </c>
      <c r="C552" s="4">
        <v>44651</v>
      </c>
      <c r="D552" t="s">
        <v>83</v>
      </c>
      <c r="H552">
        <v>900</v>
      </c>
      <c r="M552">
        <v>45945</v>
      </c>
      <c r="N552" t="s">
        <v>219</v>
      </c>
      <c r="O552">
        <v>15505.740000000002</v>
      </c>
      <c r="P552" t="s">
        <v>219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s="3" t="s">
        <v>3235</v>
      </c>
      <c r="AE552" s="4">
        <v>44651</v>
      </c>
      <c r="AF552" s="4">
        <v>44739</v>
      </c>
    </row>
    <row r="553" spans="1:32">
      <c r="A553">
        <v>2022</v>
      </c>
      <c r="B553" s="4">
        <v>44562</v>
      </c>
      <c r="C553" s="4">
        <v>44651</v>
      </c>
      <c r="D553" t="s">
        <v>83</v>
      </c>
      <c r="H553">
        <v>900</v>
      </c>
      <c r="M553">
        <v>45945</v>
      </c>
      <c r="N553" t="s">
        <v>219</v>
      </c>
      <c r="O553">
        <v>14951.899999999998</v>
      </c>
      <c r="P553" t="s">
        <v>219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s="3" t="s">
        <v>3235</v>
      </c>
      <c r="AE553" s="4">
        <v>44651</v>
      </c>
      <c r="AF553" s="4">
        <v>44739</v>
      </c>
    </row>
    <row r="554" spans="1:32">
      <c r="A554">
        <v>2022</v>
      </c>
      <c r="B554" s="4">
        <v>44562</v>
      </c>
      <c r="C554" s="4">
        <v>44651</v>
      </c>
      <c r="D554" t="s">
        <v>83</v>
      </c>
      <c r="H554">
        <v>900</v>
      </c>
      <c r="M554">
        <v>45945</v>
      </c>
      <c r="N554" t="s">
        <v>219</v>
      </c>
      <c r="O554">
        <v>14742.119999999999</v>
      </c>
      <c r="P554" t="s">
        <v>219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s="3" t="s">
        <v>3235</v>
      </c>
      <c r="AE554" s="4">
        <v>44651</v>
      </c>
      <c r="AF554" s="4">
        <v>44739</v>
      </c>
    </row>
    <row r="555" spans="1:32">
      <c r="A555">
        <v>2022</v>
      </c>
      <c r="B555" s="4">
        <v>44562</v>
      </c>
      <c r="C555" s="4">
        <v>44651</v>
      </c>
      <c r="D555" t="s">
        <v>83</v>
      </c>
      <c r="H555">
        <v>900</v>
      </c>
      <c r="M555">
        <v>45945</v>
      </c>
      <c r="N555" t="s">
        <v>219</v>
      </c>
      <c r="O555">
        <v>14524.029999999999</v>
      </c>
      <c r="P555" t="s">
        <v>219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s="3" t="s">
        <v>3235</v>
      </c>
      <c r="AE555" s="4">
        <v>44651</v>
      </c>
      <c r="AF555" s="4">
        <v>44739</v>
      </c>
    </row>
    <row r="556" spans="1:32">
      <c r="A556">
        <v>2022</v>
      </c>
      <c r="B556" s="4">
        <v>44562</v>
      </c>
      <c r="C556" s="4">
        <v>44651</v>
      </c>
      <c r="D556" t="s">
        <v>83</v>
      </c>
      <c r="H556">
        <v>900</v>
      </c>
      <c r="M556">
        <v>45945</v>
      </c>
      <c r="N556" t="s">
        <v>219</v>
      </c>
      <c r="O556">
        <v>14800.27</v>
      </c>
      <c r="P556" t="s">
        <v>219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s="3" t="s">
        <v>3235</v>
      </c>
      <c r="AE556" s="4">
        <v>44651</v>
      </c>
      <c r="AF556" s="4">
        <v>44739</v>
      </c>
    </row>
    <row r="557" spans="1:32">
      <c r="A557">
        <v>2022</v>
      </c>
      <c r="B557" s="4">
        <v>44562</v>
      </c>
      <c r="C557" s="4">
        <v>44651</v>
      </c>
      <c r="D557" t="s">
        <v>83</v>
      </c>
      <c r="H557">
        <v>900</v>
      </c>
      <c r="M557">
        <v>45945</v>
      </c>
      <c r="N557" t="s">
        <v>219</v>
      </c>
      <c r="O557">
        <v>14800.260000000002</v>
      </c>
      <c r="P557" t="s">
        <v>219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s="3" t="s">
        <v>3235</v>
      </c>
      <c r="AE557" s="4">
        <v>44651</v>
      </c>
      <c r="AF557" s="4">
        <v>44739</v>
      </c>
    </row>
    <row r="558" spans="1:32">
      <c r="A558">
        <v>2022</v>
      </c>
      <c r="B558" s="4">
        <v>44562</v>
      </c>
      <c r="C558" s="4">
        <v>44651</v>
      </c>
      <c r="D558" t="s">
        <v>83</v>
      </c>
      <c r="H558">
        <v>900</v>
      </c>
      <c r="M558">
        <v>45945</v>
      </c>
      <c r="N558" t="s">
        <v>219</v>
      </c>
      <c r="O558">
        <v>15353.369999999999</v>
      </c>
      <c r="P558" t="s">
        <v>219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s="3" t="s">
        <v>3235</v>
      </c>
      <c r="AE558" s="4">
        <v>44651</v>
      </c>
      <c r="AF558" s="4">
        <v>44739</v>
      </c>
    </row>
    <row r="559" spans="1:32">
      <c r="A559">
        <v>2022</v>
      </c>
      <c r="B559" s="4">
        <v>44562</v>
      </c>
      <c r="C559" s="4">
        <v>44651</v>
      </c>
      <c r="D559" t="s">
        <v>83</v>
      </c>
      <c r="H559">
        <v>900</v>
      </c>
      <c r="M559">
        <v>45945</v>
      </c>
      <c r="N559" t="s">
        <v>219</v>
      </c>
      <c r="O559">
        <v>15019.77</v>
      </c>
      <c r="P559" t="s">
        <v>219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s="3" t="s">
        <v>3235</v>
      </c>
      <c r="AE559" s="4">
        <v>44651</v>
      </c>
      <c r="AF559" s="4">
        <v>44739</v>
      </c>
    </row>
    <row r="560" spans="1:32">
      <c r="A560">
        <v>2022</v>
      </c>
      <c r="B560" s="4">
        <v>44562</v>
      </c>
      <c r="C560" s="4">
        <v>44651</v>
      </c>
      <c r="D560" t="s">
        <v>83</v>
      </c>
      <c r="H560">
        <v>900</v>
      </c>
      <c r="M560">
        <v>45945</v>
      </c>
      <c r="N560" t="s">
        <v>219</v>
      </c>
      <c r="O560">
        <v>14525.439999999999</v>
      </c>
      <c r="P560" t="s">
        <v>219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s="3" t="s">
        <v>3235</v>
      </c>
      <c r="AE560" s="4">
        <v>44651</v>
      </c>
      <c r="AF560" s="4">
        <v>44739</v>
      </c>
    </row>
    <row r="561" spans="1:32">
      <c r="A561">
        <v>2022</v>
      </c>
      <c r="B561" s="4">
        <v>44562</v>
      </c>
      <c r="C561" s="4">
        <v>44651</v>
      </c>
      <c r="D561" t="s">
        <v>83</v>
      </c>
      <c r="H561">
        <v>900</v>
      </c>
      <c r="M561">
        <v>45945</v>
      </c>
      <c r="N561" t="s">
        <v>219</v>
      </c>
      <c r="O561">
        <v>14146.02</v>
      </c>
      <c r="P561" t="s">
        <v>219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s="3" t="s">
        <v>3235</v>
      </c>
      <c r="AE561" s="4">
        <v>44651</v>
      </c>
      <c r="AF561" s="4">
        <v>44739</v>
      </c>
    </row>
    <row r="562" spans="1:32">
      <c r="A562">
        <v>2022</v>
      </c>
      <c r="B562" s="4">
        <v>44562</v>
      </c>
      <c r="C562" s="4">
        <v>44651</v>
      </c>
      <c r="D562" t="s">
        <v>83</v>
      </c>
      <c r="H562">
        <v>900</v>
      </c>
      <c r="M562">
        <v>45945</v>
      </c>
      <c r="N562" t="s">
        <v>219</v>
      </c>
      <c r="O562">
        <v>14752.720000000001</v>
      </c>
      <c r="P562" t="s">
        <v>219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s="3" t="s">
        <v>3235</v>
      </c>
      <c r="AE562" s="4">
        <v>44651</v>
      </c>
      <c r="AF562" s="4">
        <v>44739</v>
      </c>
    </row>
    <row r="563" spans="1:32">
      <c r="A563">
        <v>2022</v>
      </c>
      <c r="B563" s="4">
        <v>44562</v>
      </c>
      <c r="C563" s="4">
        <v>44651</v>
      </c>
      <c r="D563" t="s">
        <v>83</v>
      </c>
      <c r="H563">
        <v>900</v>
      </c>
      <c r="M563">
        <v>45945</v>
      </c>
      <c r="N563" t="s">
        <v>219</v>
      </c>
      <c r="O563">
        <v>14804.75</v>
      </c>
      <c r="P563" t="s">
        <v>219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s="3" t="s">
        <v>3235</v>
      </c>
      <c r="AE563" s="4">
        <v>44651</v>
      </c>
      <c r="AF563" s="4">
        <v>44739</v>
      </c>
    </row>
    <row r="564" spans="1:32">
      <c r="A564">
        <v>2022</v>
      </c>
      <c r="B564" s="4">
        <v>44562</v>
      </c>
      <c r="C564" s="4">
        <v>44651</v>
      </c>
      <c r="D564" t="s">
        <v>83</v>
      </c>
      <c r="H564">
        <v>900</v>
      </c>
      <c r="M564">
        <v>45945</v>
      </c>
      <c r="N564" t="s">
        <v>219</v>
      </c>
      <c r="O564">
        <v>14369.989999999998</v>
      </c>
      <c r="P564" t="s">
        <v>219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s="3" t="s">
        <v>3235</v>
      </c>
      <c r="AE564" s="4">
        <v>44651</v>
      </c>
      <c r="AF564" s="4">
        <v>44739</v>
      </c>
    </row>
    <row r="565" spans="1:32">
      <c r="A565">
        <v>2022</v>
      </c>
      <c r="B565" s="4">
        <v>44562</v>
      </c>
      <c r="C565" s="4">
        <v>44651</v>
      </c>
      <c r="D565" t="s">
        <v>83</v>
      </c>
      <c r="H565">
        <v>900</v>
      </c>
      <c r="M565">
        <v>45945</v>
      </c>
      <c r="N565" t="s">
        <v>219</v>
      </c>
      <c r="O565">
        <v>14821.689999999999</v>
      </c>
      <c r="P565" t="s">
        <v>219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s="3" t="s">
        <v>3235</v>
      </c>
      <c r="AE565" s="4">
        <v>44651</v>
      </c>
      <c r="AF565" s="4">
        <v>44739</v>
      </c>
    </row>
    <row r="566" spans="1:32">
      <c r="A566">
        <v>2022</v>
      </c>
      <c r="B566" s="4">
        <v>44562</v>
      </c>
      <c r="C566" s="4">
        <v>44651</v>
      </c>
      <c r="D566" t="s">
        <v>83</v>
      </c>
      <c r="H566">
        <v>900</v>
      </c>
      <c r="M566">
        <v>45945</v>
      </c>
      <c r="N566" t="s">
        <v>219</v>
      </c>
      <c r="O566">
        <v>14618.7</v>
      </c>
      <c r="P566" t="s">
        <v>219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s="3" t="s">
        <v>3235</v>
      </c>
      <c r="AE566" s="4">
        <v>44651</v>
      </c>
      <c r="AF566" s="4">
        <v>44739</v>
      </c>
    </row>
    <row r="567" spans="1:32">
      <c r="A567">
        <v>2022</v>
      </c>
      <c r="B567" s="4">
        <v>44562</v>
      </c>
      <c r="C567" s="4">
        <v>44651</v>
      </c>
      <c r="D567" t="s">
        <v>83</v>
      </c>
      <c r="H567">
        <v>900</v>
      </c>
      <c r="M567">
        <v>45945</v>
      </c>
      <c r="N567" t="s">
        <v>219</v>
      </c>
      <c r="O567">
        <v>13529.23</v>
      </c>
      <c r="P567" t="s">
        <v>219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s="3" t="s">
        <v>3235</v>
      </c>
      <c r="AE567" s="4">
        <v>44651</v>
      </c>
      <c r="AF567" s="4">
        <v>44739</v>
      </c>
    </row>
    <row r="568" spans="1:32">
      <c r="A568">
        <v>2022</v>
      </c>
      <c r="B568" s="4">
        <v>44562</v>
      </c>
      <c r="C568" s="4">
        <v>44651</v>
      </c>
      <c r="D568" t="s">
        <v>83</v>
      </c>
      <c r="H568">
        <v>900</v>
      </c>
      <c r="M568">
        <v>45945</v>
      </c>
      <c r="N568" t="s">
        <v>219</v>
      </c>
      <c r="O568">
        <v>14165.599999999999</v>
      </c>
      <c r="P568" t="s">
        <v>219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s="3" t="s">
        <v>3235</v>
      </c>
      <c r="AE568" s="4">
        <v>44651</v>
      </c>
      <c r="AF568" s="4">
        <v>44739</v>
      </c>
    </row>
    <row r="569" spans="1:32">
      <c r="A569">
        <v>2022</v>
      </c>
      <c r="B569" s="4">
        <v>44562</v>
      </c>
      <c r="C569" s="4">
        <v>44651</v>
      </c>
      <c r="D569" t="s">
        <v>83</v>
      </c>
      <c r="H569">
        <v>900</v>
      </c>
      <c r="M569">
        <v>45945</v>
      </c>
      <c r="N569" t="s">
        <v>219</v>
      </c>
      <c r="O569">
        <v>14588.079999999998</v>
      </c>
      <c r="P569" t="s">
        <v>219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s="3" t="s">
        <v>3235</v>
      </c>
      <c r="AE569" s="4">
        <v>44651</v>
      </c>
      <c r="AF569" s="4">
        <v>44739</v>
      </c>
    </row>
    <row r="570" spans="1:32">
      <c r="A570">
        <v>2022</v>
      </c>
      <c r="B570" s="4">
        <v>44562</v>
      </c>
      <c r="C570" s="4">
        <v>44651</v>
      </c>
      <c r="D570" t="s">
        <v>83</v>
      </c>
      <c r="H570">
        <v>900</v>
      </c>
      <c r="M570">
        <v>45945</v>
      </c>
      <c r="N570" t="s">
        <v>219</v>
      </c>
      <c r="O570">
        <v>13835.630000000001</v>
      </c>
      <c r="P570" t="s">
        <v>219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s="3" t="s">
        <v>3235</v>
      </c>
      <c r="AE570" s="4">
        <v>44651</v>
      </c>
      <c r="AF570" s="4">
        <v>44739</v>
      </c>
    </row>
    <row r="571" spans="1:32">
      <c r="A571">
        <v>2022</v>
      </c>
      <c r="B571" s="4">
        <v>44562</v>
      </c>
      <c r="C571" s="4">
        <v>44651</v>
      </c>
      <c r="D571" t="s">
        <v>83</v>
      </c>
      <c r="H571">
        <v>900</v>
      </c>
      <c r="M571">
        <v>45945</v>
      </c>
      <c r="N571" t="s">
        <v>219</v>
      </c>
      <c r="O571">
        <v>14524.029999999999</v>
      </c>
      <c r="P571" t="s">
        <v>219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s="3" t="s">
        <v>3235</v>
      </c>
      <c r="AE571" s="4">
        <v>44651</v>
      </c>
      <c r="AF571" s="4">
        <v>44739</v>
      </c>
    </row>
    <row r="572" spans="1:32">
      <c r="A572">
        <v>2022</v>
      </c>
      <c r="B572" s="4">
        <v>44562</v>
      </c>
      <c r="C572" s="4">
        <v>44651</v>
      </c>
      <c r="D572" t="s">
        <v>83</v>
      </c>
      <c r="H572">
        <v>900</v>
      </c>
      <c r="M572">
        <v>45945</v>
      </c>
      <c r="N572" t="s">
        <v>219</v>
      </c>
      <c r="O572">
        <v>14022.149999999998</v>
      </c>
      <c r="P572" t="s">
        <v>219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s="3" t="s">
        <v>3235</v>
      </c>
      <c r="AE572" s="4">
        <v>44651</v>
      </c>
      <c r="AF572" s="4">
        <v>44739</v>
      </c>
    </row>
    <row r="573" spans="1:32">
      <c r="A573">
        <v>2022</v>
      </c>
      <c r="B573" s="4">
        <v>44562</v>
      </c>
      <c r="C573" s="4">
        <v>44651</v>
      </c>
      <c r="D573" t="s">
        <v>83</v>
      </c>
      <c r="H573">
        <v>900</v>
      </c>
      <c r="M573">
        <v>45945</v>
      </c>
      <c r="N573" t="s">
        <v>219</v>
      </c>
      <c r="O573">
        <v>14568.920000000002</v>
      </c>
      <c r="P573" t="s">
        <v>219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s="3" t="s">
        <v>3235</v>
      </c>
      <c r="AE573" s="4">
        <v>44651</v>
      </c>
      <c r="AF573" s="4">
        <v>44739</v>
      </c>
    </row>
    <row r="574" spans="1:32">
      <c r="A574">
        <v>2022</v>
      </c>
      <c r="B574" s="4">
        <v>44562</v>
      </c>
      <c r="C574" s="4">
        <v>44651</v>
      </c>
      <c r="D574" t="s">
        <v>83</v>
      </c>
      <c r="H574">
        <v>900</v>
      </c>
      <c r="M574">
        <v>45945</v>
      </c>
      <c r="N574" t="s">
        <v>219</v>
      </c>
      <c r="O574">
        <v>15372.29</v>
      </c>
      <c r="P574" t="s">
        <v>219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s="3" t="s">
        <v>3235</v>
      </c>
      <c r="AE574" s="4">
        <v>44651</v>
      </c>
      <c r="AF574" s="4">
        <v>44739</v>
      </c>
    </row>
    <row r="575" spans="1:32">
      <c r="A575">
        <v>2022</v>
      </c>
      <c r="B575" s="4">
        <v>44562</v>
      </c>
      <c r="C575" s="4">
        <v>44651</v>
      </c>
      <c r="D575" t="s">
        <v>83</v>
      </c>
      <c r="H575">
        <v>900</v>
      </c>
      <c r="M575">
        <v>45945</v>
      </c>
      <c r="N575" t="s">
        <v>219</v>
      </c>
      <c r="O575">
        <v>14800.27</v>
      </c>
      <c r="P575" t="s">
        <v>219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s="3" t="s">
        <v>3235</v>
      </c>
      <c r="AE575" s="4">
        <v>44651</v>
      </c>
      <c r="AF575" s="4">
        <v>44739</v>
      </c>
    </row>
    <row r="576" spans="1:32">
      <c r="A576">
        <v>2022</v>
      </c>
      <c r="B576" s="4">
        <v>44562</v>
      </c>
      <c r="C576" s="4">
        <v>44651</v>
      </c>
      <c r="D576" t="s">
        <v>83</v>
      </c>
      <c r="H576">
        <v>900</v>
      </c>
      <c r="M576">
        <v>45945</v>
      </c>
      <c r="N576" t="s">
        <v>219</v>
      </c>
      <c r="O576">
        <v>15716.09</v>
      </c>
      <c r="P576" t="s">
        <v>219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s="3" t="s">
        <v>3235</v>
      </c>
      <c r="AE576" s="4">
        <v>44651</v>
      </c>
      <c r="AF576" s="4">
        <v>44739</v>
      </c>
    </row>
    <row r="577" spans="1:32">
      <c r="A577">
        <v>2022</v>
      </c>
      <c r="B577" s="4">
        <v>44562</v>
      </c>
      <c r="C577" s="4">
        <v>44651</v>
      </c>
      <c r="D577" t="s">
        <v>83</v>
      </c>
      <c r="H577">
        <v>900</v>
      </c>
      <c r="M577">
        <v>45945</v>
      </c>
      <c r="N577" t="s">
        <v>219</v>
      </c>
      <c r="O577">
        <v>13886.280000000002</v>
      </c>
      <c r="P577" t="s">
        <v>219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s="3" t="s">
        <v>3235</v>
      </c>
      <c r="AE577" s="4">
        <v>44651</v>
      </c>
      <c r="AF577" s="4">
        <v>44739</v>
      </c>
    </row>
    <row r="578" spans="1:32">
      <c r="A578">
        <v>2022</v>
      </c>
      <c r="B578" s="4">
        <v>44562</v>
      </c>
      <c r="C578" s="4">
        <v>44651</v>
      </c>
      <c r="D578" t="s">
        <v>83</v>
      </c>
      <c r="H578">
        <v>900</v>
      </c>
      <c r="M578">
        <v>45945</v>
      </c>
      <c r="N578" t="s">
        <v>219</v>
      </c>
      <c r="O578">
        <v>11835.55</v>
      </c>
      <c r="P578" t="s">
        <v>219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s="3" t="s">
        <v>3235</v>
      </c>
      <c r="AE578" s="4">
        <v>44651</v>
      </c>
      <c r="AF578" s="4">
        <v>44739</v>
      </c>
    </row>
    <row r="579" spans="1:32">
      <c r="A579">
        <v>2022</v>
      </c>
      <c r="B579" s="4">
        <v>44562</v>
      </c>
      <c r="C579" s="4">
        <v>44651</v>
      </c>
      <c r="D579" t="s">
        <v>83</v>
      </c>
      <c r="H579">
        <v>900</v>
      </c>
      <c r="M579">
        <v>45945</v>
      </c>
      <c r="N579" t="s">
        <v>219</v>
      </c>
      <c r="O579">
        <v>14010.16</v>
      </c>
      <c r="P579" t="s">
        <v>219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s="3" t="s">
        <v>3235</v>
      </c>
      <c r="AE579" s="4">
        <v>44651</v>
      </c>
      <c r="AF579" s="4">
        <v>44739</v>
      </c>
    </row>
    <row r="580" spans="1:32">
      <c r="A580">
        <v>2022</v>
      </c>
      <c r="B580" s="4">
        <v>44562</v>
      </c>
      <c r="C580" s="4">
        <v>44651</v>
      </c>
      <c r="D580" t="s">
        <v>83</v>
      </c>
      <c r="H580">
        <v>900</v>
      </c>
      <c r="M580">
        <v>45945</v>
      </c>
      <c r="N580" t="s">
        <v>219</v>
      </c>
      <c r="O580">
        <v>15044.259999999998</v>
      </c>
      <c r="P580" t="s">
        <v>219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s="3" t="s">
        <v>3235</v>
      </c>
      <c r="AE580" s="4">
        <v>44651</v>
      </c>
      <c r="AF580" s="4">
        <v>44739</v>
      </c>
    </row>
    <row r="581" spans="1:32">
      <c r="A581">
        <v>2022</v>
      </c>
      <c r="B581" s="4">
        <v>44562</v>
      </c>
      <c r="C581" s="4">
        <v>44651</v>
      </c>
      <c r="D581" t="s">
        <v>83</v>
      </c>
      <c r="H581">
        <v>900</v>
      </c>
      <c r="M581">
        <v>45945</v>
      </c>
      <c r="N581" t="s">
        <v>219</v>
      </c>
      <c r="O581">
        <v>14759.05</v>
      </c>
      <c r="P581" t="s">
        <v>219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s="3" t="s">
        <v>3235</v>
      </c>
      <c r="AE581" s="4">
        <v>44651</v>
      </c>
      <c r="AF581" s="4">
        <v>44739</v>
      </c>
    </row>
    <row r="582" spans="1:32">
      <c r="A582">
        <v>2022</v>
      </c>
      <c r="B582" s="4">
        <v>44562</v>
      </c>
      <c r="C582" s="4">
        <v>44651</v>
      </c>
      <c r="D582" t="s">
        <v>83</v>
      </c>
      <c r="H582">
        <v>900</v>
      </c>
      <c r="M582">
        <v>45945</v>
      </c>
      <c r="N582" t="s">
        <v>219</v>
      </c>
      <c r="O582">
        <v>14676.400000000001</v>
      </c>
      <c r="P582" t="s">
        <v>219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s="3" t="s">
        <v>3235</v>
      </c>
      <c r="AE582" s="4">
        <v>44651</v>
      </c>
      <c r="AF582" s="4">
        <v>44739</v>
      </c>
    </row>
    <row r="583" spans="1:32">
      <c r="A583">
        <v>2022</v>
      </c>
      <c r="B583" s="4">
        <v>44562</v>
      </c>
      <c r="C583" s="4">
        <v>44651</v>
      </c>
      <c r="D583" t="s">
        <v>83</v>
      </c>
      <c r="H583">
        <v>900</v>
      </c>
      <c r="M583">
        <v>45945</v>
      </c>
      <c r="N583" t="s">
        <v>219</v>
      </c>
      <c r="O583">
        <v>13622.04</v>
      </c>
      <c r="P583" t="s">
        <v>219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s="3" t="s">
        <v>3235</v>
      </c>
      <c r="AE583" s="4">
        <v>44651</v>
      </c>
      <c r="AF583" s="4">
        <v>44739</v>
      </c>
    </row>
    <row r="584" spans="1:32">
      <c r="A584">
        <v>2022</v>
      </c>
      <c r="B584" s="4">
        <v>44562</v>
      </c>
      <c r="C584" s="4">
        <v>44651</v>
      </c>
      <c r="D584" t="s">
        <v>83</v>
      </c>
      <c r="H584">
        <v>900</v>
      </c>
      <c r="M584">
        <v>45945</v>
      </c>
      <c r="N584" t="s">
        <v>219</v>
      </c>
      <c r="O584">
        <v>14588.079999999998</v>
      </c>
      <c r="P584" t="s">
        <v>219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s="3" t="s">
        <v>3235</v>
      </c>
      <c r="AE584" s="4">
        <v>44651</v>
      </c>
      <c r="AF584" s="4">
        <v>44739</v>
      </c>
    </row>
    <row r="585" spans="1:32">
      <c r="A585">
        <v>2022</v>
      </c>
      <c r="B585" s="4">
        <v>44562</v>
      </c>
      <c r="C585" s="4">
        <v>44651</v>
      </c>
      <c r="D585" t="s">
        <v>83</v>
      </c>
      <c r="H585">
        <v>900</v>
      </c>
      <c r="M585">
        <v>45945</v>
      </c>
      <c r="N585" t="s">
        <v>219</v>
      </c>
      <c r="O585">
        <v>10740.92</v>
      </c>
      <c r="P585" t="s">
        <v>219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s="3" t="s">
        <v>3235</v>
      </c>
      <c r="AE585" s="4">
        <v>44651</v>
      </c>
      <c r="AF585" s="4">
        <v>44739</v>
      </c>
    </row>
    <row r="586" spans="1:32">
      <c r="A586">
        <v>2022</v>
      </c>
      <c r="B586" s="4">
        <v>44562</v>
      </c>
      <c r="C586" s="4">
        <v>44651</v>
      </c>
      <c r="D586" t="s">
        <v>83</v>
      </c>
      <c r="H586">
        <v>900</v>
      </c>
      <c r="M586">
        <v>45945</v>
      </c>
      <c r="N586" t="s">
        <v>219</v>
      </c>
      <c r="O586">
        <v>14759.05</v>
      </c>
      <c r="P586" t="s">
        <v>219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s="3" t="s">
        <v>3235</v>
      </c>
      <c r="AE586" s="4">
        <v>44651</v>
      </c>
      <c r="AF586" s="4">
        <v>44739</v>
      </c>
    </row>
    <row r="587" spans="1:32">
      <c r="A587">
        <v>2022</v>
      </c>
      <c r="B587" s="4">
        <v>44562</v>
      </c>
      <c r="C587" s="4">
        <v>44651</v>
      </c>
      <c r="D587" t="s">
        <v>83</v>
      </c>
      <c r="H587">
        <v>900</v>
      </c>
      <c r="M587">
        <v>45945</v>
      </c>
      <c r="N587" t="s">
        <v>219</v>
      </c>
      <c r="O587">
        <v>13651.689999999999</v>
      </c>
      <c r="P587" t="s">
        <v>219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s="3" t="s">
        <v>3235</v>
      </c>
      <c r="AE587" s="4">
        <v>44651</v>
      </c>
      <c r="AF587" s="4">
        <v>44739</v>
      </c>
    </row>
    <row r="588" spans="1:32">
      <c r="A588">
        <v>2022</v>
      </c>
      <c r="B588" s="4">
        <v>44562</v>
      </c>
      <c r="C588" s="4">
        <v>44651</v>
      </c>
      <c r="D588" t="s">
        <v>83</v>
      </c>
      <c r="H588">
        <v>900</v>
      </c>
      <c r="M588">
        <v>45945</v>
      </c>
      <c r="N588" t="s">
        <v>219</v>
      </c>
      <c r="O588">
        <v>13070.98</v>
      </c>
      <c r="P588" t="s">
        <v>219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s="3" t="s">
        <v>3235</v>
      </c>
      <c r="AE588" s="4">
        <v>44651</v>
      </c>
      <c r="AF588" s="4">
        <v>44739</v>
      </c>
    </row>
    <row r="589" spans="1:32">
      <c r="A589">
        <v>2022</v>
      </c>
      <c r="B589" s="4">
        <v>44562</v>
      </c>
      <c r="C589" s="4">
        <v>44651</v>
      </c>
      <c r="D589" t="s">
        <v>83</v>
      </c>
      <c r="H589">
        <v>900</v>
      </c>
      <c r="M589">
        <v>45945</v>
      </c>
      <c r="N589" t="s">
        <v>219</v>
      </c>
      <c r="O589">
        <v>15734.689999999999</v>
      </c>
      <c r="P589" t="s">
        <v>219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s="3" t="s">
        <v>3235</v>
      </c>
      <c r="AE589" s="4">
        <v>44651</v>
      </c>
      <c r="AF589" s="4">
        <v>44739</v>
      </c>
    </row>
    <row r="590" spans="1:32">
      <c r="A590">
        <v>2022</v>
      </c>
      <c r="B590" s="4">
        <v>44562</v>
      </c>
      <c r="C590" s="4">
        <v>44651</v>
      </c>
      <c r="D590" t="s">
        <v>83</v>
      </c>
      <c r="H590">
        <v>900</v>
      </c>
      <c r="M590">
        <v>45945</v>
      </c>
      <c r="N590" t="s">
        <v>219</v>
      </c>
      <c r="O590">
        <v>14826.61</v>
      </c>
      <c r="P590" t="s">
        <v>219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s="3" t="s">
        <v>3235</v>
      </c>
      <c r="AE590" s="4">
        <v>44651</v>
      </c>
      <c r="AF590" s="4">
        <v>44739</v>
      </c>
    </row>
    <row r="591" spans="1:32">
      <c r="A591">
        <v>2022</v>
      </c>
      <c r="B591" s="4">
        <v>44562</v>
      </c>
      <c r="C591" s="4">
        <v>44651</v>
      </c>
      <c r="D591" t="s">
        <v>83</v>
      </c>
      <c r="H591">
        <v>900</v>
      </c>
      <c r="M591">
        <v>45945</v>
      </c>
      <c r="N591" t="s">
        <v>219</v>
      </c>
      <c r="O591">
        <v>14524.029999999999</v>
      </c>
      <c r="P591" t="s">
        <v>219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s="3" t="s">
        <v>3235</v>
      </c>
      <c r="AE591" s="4">
        <v>44651</v>
      </c>
      <c r="AF591" s="4">
        <v>44739</v>
      </c>
    </row>
    <row r="592" spans="1:32">
      <c r="A592">
        <v>2022</v>
      </c>
      <c r="B592" s="4">
        <v>44562</v>
      </c>
      <c r="C592" s="4">
        <v>44651</v>
      </c>
      <c r="D592" t="s">
        <v>83</v>
      </c>
      <c r="H592">
        <v>900</v>
      </c>
      <c r="M592">
        <v>45945</v>
      </c>
      <c r="N592" t="s">
        <v>219</v>
      </c>
      <c r="O592">
        <v>14739.04</v>
      </c>
      <c r="P592" t="s">
        <v>219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s="3" t="s">
        <v>3235</v>
      </c>
      <c r="AE592" s="4">
        <v>44651</v>
      </c>
      <c r="AF592" s="4">
        <v>44739</v>
      </c>
    </row>
    <row r="593" spans="1:32">
      <c r="A593">
        <v>2022</v>
      </c>
      <c r="B593" s="4">
        <v>44562</v>
      </c>
      <c r="C593" s="4">
        <v>44651</v>
      </c>
      <c r="D593" t="s">
        <v>83</v>
      </c>
      <c r="H593">
        <v>900</v>
      </c>
      <c r="M593">
        <v>45945</v>
      </c>
      <c r="N593" t="s">
        <v>219</v>
      </c>
      <c r="O593">
        <v>14821.689999999999</v>
      </c>
      <c r="P593" t="s">
        <v>219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s="3" t="s">
        <v>3235</v>
      </c>
      <c r="AE593" s="4">
        <v>44651</v>
      </c>
      <c r="AF593" s="4">
        <v>44739</v>
      </c>
    </row>
    <row r="594" spans="1:32">
      <c r="A594">
        <v>2022</v>
      </c>
      <c r="B594" s="4">
        <v>44562</v>
      </c>
      <c r="C594" s="4">
        <v>44651</v>
      </c>
      <c r="D594" t="s">
        <v>83</v>
      </c>
      <c r="H594">
        <v>900</v>
      </c>
      <c r="M594">
        <v>45945</v>
      </c>
      <c r="N594" t="s">
        <v>219</v>
      </c>
      <c r="O594">
        <v>15353.369999999999</v>
      </c>
      <c r="P594" t="s">
        <v>219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s="3" t="s">
        <v>3235</v>
      </c>
      <c r="AE594" s="4">
        <v>44651</v>
      </c>
      <c r="AF594" s="4">
        <v>44739</v>
      </c>
    </row>
    <row r="595" spans="1:32">
      <c r="A595">
        <v>2022</v>
      </c>
      <c r="B595" s="4">
        <v>44562</v>
      </c>
      <c r="C595" s="4">
        <v>44651</v>
      </c>
      <c r="D595" t="s">
        <v>83</v>
      </c>
      <c r="H595">
        <v>900</v>
      </c>
      <c r="M595">
        <v>45945</v>
      </c>
      <c r="N595" t="s">
        <v>219</v>
      </c>
      <c r="O595">
        <v>14800.27</v>
      </c>
      <c r="P595" t="s">
        <v>219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s="3" t="s">
        <v>3235</v>
      </c>
      <c r="AE595" s="4">
        <v>44651</v>
      </c>
      <c r="AF595" s="4">
        <v>44739</v>
      </c>
    </row>
    <row r="596" spans="1:32">
      <c r="A596">
        <v>2022</v>
      </c>
      <c r="B596" s="4">
        <v>44562</v>
      </c>
      <c r="C596" s="4">
        <v>44651</v>
      </c>
      <c r="D596" t="s">
        <v>83</v>
      </c>
      <c r="H596">
        <v>900</v>
      </c>
      <c r="M596">
        <v>45945</v>
      </c>
      <c r="N596" t="s">
        <v>219</v>
      </c>
      <c r="O596">
        <v>12356.900000000001</v>
      </c>
      <c r="P596" t="s">
        <v>219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s="3" t="s">
        <v>3235</v>
      </c>
      <c r="AE596" s="4">
        <v>44651</v>
      </c>
      <c r="AF596" s="4">
        <v>44739</v>
      </c>
    </row>
    <row r="597" spans="1:32">
      <c r="A597">
        <v>2022</v>
      </c>
      <c r="B597" s="4">
        <v>44562</v>
      </c>
      <c r="C597" s="4">
        <v>44651</v>
      </c>
      <c r="D597" t="s">
        <v>83</v>
      </c>
      <c r="H597">
        <v>900</v>
      </c>
      <c r="M597">
        <v>45945</v>
      </c>
      <c r="N597" t="s">
        <v>219</v>
      </c>
      <c r="O597">
        <v>14763.529999999999</v>
      </c>
      <c r="P597" t="s">
        <v>219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s="3" t="s">
        <v>3235</v>
      </c>
      <c r="AE597" s="4">
        <v>44651</v>
      </c>
      <c r="AF597" s="4">
        <v>44739</v>
      </c>
    </row>
    <row r="598" spans="1:32">
      <c r="A598">
        <v>2022</v>
      </c>
      <c r="B598" s="4">
        <v>44562</v>
      </c>
      <c r="C598" s="4">
        <v>44651</v>
      </c>
      <c r="D598" t="s">
        <v>83</v>
      </c>
      <c r="H598">
        <v>900</v>
      </c>
      <c r="M598">
        <v>45945</v>
      </c>
      <c r="N598" t="s">
        <v>219</v>
      </c>
      <c r="O598">
        <v>8184.9</v>
      </c>
      <c r="P598" t="s">
        <v>219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s="3" t="s">
        <v>3235</v>
      </c>
      <c r="AE598" s="4">
        <v>44651</v>
      </c>
      <c r="AF598" s="4">
        <v>44739</v>
      </c>
    </row>
    <row r="599" spans="1:32">
      <c r="A599">
        <v>2022</v>
      </c>
      <c r="B599" s="4">
        <v>44562</v>
      </c>
      <c r="C599" s="4">
        <v>44651</v>
      </c>
      <c r="D599" t="s">
        <v>83</v>
      </c>
      <c r="H599">
        <v>900</v>
      </c>
      <c r="M599">
        <v>45945</v>
      </c>
      <c r="N599" t="s">
        <v>219</v>
      </c>
      <c r="O599">
        <v>13789.279999999999</v>
      </c>
      <c r="P599" t="s">
        <v>219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s="3" t="s">
        <v>3235</v>
      </c>
      <c r="AE599" s="4">
        <v>44651</v>
      </c>
      <c r="AF599" s="4">
        <v>44739</v>
      </c>
    </row>
    <row r="600" spans="1:32">
      <c r="A600">
        <v>2022</v>
      </c>
      <c r="B600" s="4">
        <v>44562</v>
      </c>
      <c r="C600" s="4">
        <v>44651</v>
      </c>
      <c r="D600" t="s">
        <v>83</v>
      </c>
      <c r="H600">
        <v>900</v>
      </c>
      <c r="M600">
        <v>45945</v>
      </c>
      <c r="N600" t="s">
        <v>219</v>
      </c>
      <c r="O600">
        <v>14690.079999999998</v>
      </c>
      <c r="P600" t="s">
        <v>219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s="3" t="s">
        <v>3235</v>
      </c>
      <c r="AE600" s="4">
        <v>44651</v>
      </c>
      <c r="AF600" s="4">
        <v>44739</v>
      </c>
    </row>
    <row r="601" spans="1:32">
      <c r="A601">
        <v>2022</v>
      </c>
      <c r="B601" s="4">
        <v>44562</v>
      </c>
      <c r="C601" s="4">
        <v>44651</v>
      </c>
      <c r="D601" t="s">
        <v>83</v>
      </c>
      <c r="H601">
        <v>900</v>
      </c>
      <c r="M601">
        <v>45945</v>
      </c>
      <c r="N601" t="s">
        <v>219</v>
      </c>
      <c r="O601">
        <v>12808.14</v>
      </c>
      <c r="P601" t="s">
        <v>219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s="3" t="s">
        <v>3235</v>
      </c>
      <c r="AE601" s="4">
        <v>44651</v>
      </c>
      <c r="AF601" s="4">
        <v>44739</v>
      </c>
    </row>
    <row r="602" spans="1:32">
      <c r="A602">
        <v>2022</v>
      </c>
      <c r="B602" s="4">
        <v>44562</v>
      </c>
      <c r="C602" s="4">
        <v>44651</v>
      </c>
      <c r="D602" t="s">
        <v>83</v>
      </c>
      <c r="H602">
        <v>900</v>
      </c>
      <c r="M602">
        <v>45945</v>
      </c>
      <c r="N602" t="s">
        <v>219</v>
      </c>
      <c r="O602">
        <v>14759.05</v>
      </c>
      <c r="P602" t="s">
        <v>219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s="3" t="s">
        <v>3235</v>
      </c>
      <c r="AE602" s="4">
        <v>44651</v>
      </c>
      <c r="AF602" s="4">
        <v>44739</v>
      </c>
    </row>
    <row r="603" spans="1:32">
      <c r="A603">
        <v>2022</v>
      </c>
      <c r="B603" s="4">
        <v>44562</v>
      </c>
      <c r="C603" s="4">
        <v>44651</v>
      </c>
      <c r="D603" t="s">
        <v>83</v>
      </c>
      <c r="H603">
        <v>900</v>
      </c>
      <c r="M603">
        <v>45945</v>
      </c>
      <c r="N603" t="s">
        <v>219</v>
      </c>
      <c r="O603">
        <v>15284.400000000001</v>
      </c>
      <c r="P603" t="s">
        <v>219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s="3" t="s">
        <v>3235</v>
      </c>
      <c r="AE603" s="4">
        <v>44651</v>
      </c>
      <c r="AF603" s="4">
        <v>44739</v>
      </c>
    </row>
    <row r="604" spans="1:32">
      <c r="A604">
        <v>2022</v>
      </c>
      <c r="B604" s="4">
        <v>44562</v>
      </c>
      <c r="C604" s="4">
        <v>44651</v>
      </c>
      <c r="D604" t="s">
        <v>83</v>
      </c>
      <c r="H604">
        <v>900</v>
      </c>
      <c r="M604">
        <v>45945</v>
      </c>
      <c r="N604" t="s">
        <v>219</v>
      </c>
      <c r="O604">
        <v>14737.630000000001</v>
      </c>
      <c r="P604" t="s">
        <v>219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s="3" t="s">
        <v>3235</v>
      </c>
      <c r="AE604" s="4">
        <v>44651</v>
      </c>
      <c r="AF604" s="4">
        <v>44739</v>
      </c>
    </row>
    <row r="605" spans="1:32">
      <c r="A605">
        <v>2022</v>
      </c>
      <c r="B605" s="4">
        <v>44562</v>
      </c>
      <c r="C605" s="4">
        <v>44651</v>
      </c>
      <c r="D605" t="s">
        <v>83</v>
      </c>
      <c r="H605">
        <v>900</v>
      </c>
      <c r="M605">
        <v>45945</v>
      </c>
      <c r="N605" t="s">
        <v>219</v>
      </c>
      <c r="O605">
        <v>15257.86</v>
      </c>
      <c r="P605" t="s">
        <v>219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s="3" t="s">
        <v>3235</v>
      </c>
      <c r="AE605" s="4">
        <v>44651</v>
      </c>
      <c r="AF605" s="4">
        <v>44739</v>
      </c>
    </row>
    <row r="606" spans="1:32">
      <c r="A606">
        <v>2022</v>
      </c>
      <c r="B606" s="4">
        <v>44562</v>
      </c>
      <c r="C606" s="4">
        <v>44651</v>
      </c>
      <c r="D606" t="s">
        <v>83</v>
      </c>
      <c r="H606">
        <v>900</v>
      </c>
      <c r="M606">
        <v>45945</v>
      </c>
      <c r="N606" t="s">
        <v>219</v>
      </c>
      <c r="O606">
        <v>14804.759999999998</v>
      </c>
      <c r="P606" t="s">
        <v>219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s="3" t="s">
        <v>3235</v>
      </c>
      <c r="AE606" s="4">
        <v>44651</v>
      </c>
      <c r="AF606" s="4">
        <v>44739</v>
      </c>
    </row>
    <row r="607" spans="1:32">
      <c r="A607">
        <v>2022</v>
      </c>
      <c r="B607" s="4">
        <v>44562</v>
      </c>
      <c r="C607" s="4">
        <v>44651</v>
      </c>
      <c r="D607" t="s">
        <v>83</v>
      </c>
      <c r="H607">
        <v>900</v>
      </c>
      <c r="M607">
        <v>57657</v>
      </c>
      <c r="N607" t="s">
        <v>219</v>
      </c>
      <c r="O607">
        <v>16464.75</v>
      </c>
      <c r="P607" t="s">
        <v>219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s="3" t="s">
        <v>3235</v>
      </c>
      <c r="AE607" s="4">
        <v>44651</v>
      </c>
      <c r="AF607" s="4">
        <v>44739</v>
      </c>
    </row>
    <row r="608" spans="1:32">
      <c r="A608">
        <v>2022</v>
      </c>
      <c r="B608" s="4">
        <v>44562</v>
      </c>
      <c r="C608" s="4">
        <v>44651</v>
      </c>
      <c r="D608" t="s">
        <v>83</v>
      </c>
      <c r="H608">
        <v>900</v>
      </c>
      <c r="M608">
        <v>45945</v>
      </c>
      <c r="N608" t="s">
        <v>219</v>
      </c>
      <c r="O608">
        <v>14087.86</v>
      </c>
      <c r="P608" t="s">
        <v>219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s="3" t="s">
        <v>3235</v>
      </c>
      <c r="AE608" s="4">
        <v>44651</v>
      </c>
      <c r="AF608" s="4">
        <v>44739</v>
      </c>
    </row>
    <row r="609" spans="1:32">
      <c r="A609">
        <v>2022</v>
      </c>
      <c r="B609" s="4">
        <v>44562</v>
      </c>
      <c r="C609" s="4">
        <v>44651</v>
      </c>
      <c r="D609" t="s">
        <v>83</v>
      </c>
      <c r="H609">
        <v>900</v>
      </c>
      <c r="M609">
        <v>45945</v>
      </c>
      <c r="N609" t="s">
        <v>219</v>
      </c>
      <c r="O609">
        <v>14484.219999999998</v>
      </c>
      <c r="P609" t="s">
        <v>219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s="3" t="s">
        <v>3235</v>
      </c>
      <c r="AE609" s="4">
        <v>44651</v>
      </c>
      <c r="AF609" s="4">
        <v>44739</v>
      </c>
    </row>
    <row r="610" spans="1:32">
      <c r="A610">
        <v>2022</v>
      </c>
      <c r="B610" s="4">
        <v>44562</v>
      </c>
      <c r="C610" s="4">
        <v>44651</v>
      </c>
      <c r="D610" t="s">
        <v>83</v>
      </c>
      <c r="H610">
        <v>900</v>
      </c>
      <c r="M610">
        <v>45945</v>
      </c>
      <c r="N610" t="s">
        <v>219</v>
      </c>
      <c r="O610">
        <v>14977.129999999997</v>
      </c>
      <c r="P610" t="s">
        <v>219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s="3" t="s">
        <v>3235</v>
      </c>
      <c r="AE610" s="4">
        <v>44651</v>
      </c>
      <c r="AF610" s="4">
        <v>44739</v>
      </c>
    </row>
    <row r="611" spans="1:32">
      <c r="A611">
        <v>2022</v>
      </c>
      <c r="B611" s="4">
        <v>44562</v>
      </c>
      <c r="C611" s="4">
        <v>44651</v>
      </c>
      <c r="D611" t="s">
        <v>83</v>
      </c>
      <c r="H611">
        <v>900</v>
      </c>
      <c r="M611">
        <v>45945</v>
      </c>
      <c r="N611" t="s">
        <v>219</v>
      </c>
      <c r="O611">
        <v>13835.630000000001</v>
      </c>
      <c r="P611" t="s">
        <v>219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s="3" t="s">
        <v>3235</v>
      </c>
      <c r="AE611" s="4">
        <v>44651</v>
      </c>
      <c r="AF611" s="4">
        <v>44739</v>
      </c>
    </row>
    <row r="612" spans="1:32">
      <c r="A612">
        <v>2022</v>
      </c>
      <c r="B612" s="4">
        <v>44562</v>
      </c>
      <c r="C612" s="4">
        <v>44651</v>
      </c>
      <c r="D612" t="s">
        <v>83</v>
      </c>
      <c r="H612">
        <v>900</v>
      </c>
      <c r="M612">
        <v>57657</v>
      </c>
      <c r="N612" t="s">
        <v>219</v>
      </c>
      <c r="O612">
        <v>16150.47</v>
      </c>
      <c r="P612" t="s">
        <v>219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s="3" t="s">
        <v>3235</v>
      </c>
      <c r="AE612" s="4">
        <v>44651</v>
      </c>
      <c r="AF612" s="4">
        <v>44739</v>
      </c>
    </row>
    <row r="613" spans="1:32">
      <c r="A613">
        <v>2022</v>
      </c>
      <c r="B613" s="4">
        <v>44562</v>
      </c>
      <c r="C613" s="4">
        <v>44651</v>
      </c>
      <c r="D613" t="s">
        <v>83</v>
      </c>
      <c r="H613">
        <v>900</v>
      </c>
      <c r="M613">
        <v>57657</v>
      </c>
      <c r="N613" t="s">
        <v>219</v>
      </c>
      <c r="O613">
        <v>16150.47</v>
      </c>
      <c r="P613" t="s">
        <v>219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s="3" t="s">
        <v>3235</v>
      </c>
      <c r="AE613" s="4">
        <v>44651</v>
      </c>
      <c r="AF613" s="4">
        <v>44739</v>
      </c>
    </row>
    <row r="614" spans="1:32">
      <c r="A614">
        <v>2022</v>
      </c>
      <c r="B614" s="4">
        <v>44562</v>
      </c>
      <c r="C614" s="4">
        <v>44651</v>
      </c>
      <c r="D614" t="s">
        <v>83</v>
      </c>
      <c r="H614">
        <v>900</v>
      </c>
      <c r="M614">
        <v>82254</v>
      </c>
      <c r="N614" t="s">
        <v>219</v>
      </c>
      <c r="O614">
        <v>25921.439999999995</v>
      </c>
      <c r="P614" t="s">
        <v>219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s="3" t="s">
        <v>3235</v>
      </c>
      <c r="AE614" s="4">
        <v>44651</v>
      </c>
      <c r="AF614" s="4">
        <v>44739</v>
      </c>
    </row>
    <row r="615" spans="1:32">
      <c r="A615">
        <v>2022</v>
      </c>
      <c r="B615" s="4">
        <v>44562</v>
      </c>
      <c r="C615" s="4">
        <v>44651</v>
      </c>
      <c r="D615" t="s">
        <v>83</v>
      </c>
      <c r="H615">
        <v>900</v>
      </c>
      <c r="M615">
        <v>82254</v>
      </c>
      <c r="N615" t="s">
        <v>219</v>
      </c>
      <c r="O615">
        <v>24773.579999999998</v>
      </c>
      <c r="P615" t="s">
        <v>219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s="3" t="s">
        <v>3235</v>
      </c>
      <c r="AE615" s="4">
        <v>44651</v>
      </c>
      <c r="AF615" s="4">
        <v>44739</v>
      </c>
    </row>
    <row r="616" spans="1:32">
      <c r="A616">
        <v>2022</v>
      </c>
      <c r="B616" s="4">
        <v>44562</v>
      </c>
      <c r="C616" s="4">
        <v>44651</v>
      </c>
      <c r="D616" t="s">
        <v>83</v>
      </c>
      <c r="H616">
        <v>900</v>
      </c>
      <c r="M616">
        <v>53970</v>
      </c>
      <c r="N616" t="s">
        <v>219</v>
      </c>
      <c r="O616">
        <v>10168.619999999999</v>
      </c>
      <c r="P616" t="s">
        <v>219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s="3" t="s">
        <v>3235</v>
      </c>
      <c r="AE616" s="4">
        <v>44651</v>
      </c>
      <c r="AF616" s="4">
        <v>44739</v>
      </c>
    </row>
    <row r="617" spans="1:32">
      <c r="A617">
        <v>2022</v>
      </c>
      <c r="B617" s="4">
        <v>44562</v>
      </c>
      <c r="C617" s="4">
        <v>44651</v>
      </c>
      <c r="D617" t="s">
        <v>83</v>
      </c>
      <c r="H617">
        <v>900</v>
      </c>
      <c r="M617">
        <v>49425</v>
      </c>
      <c r="N617" t="s">
        <v>219</v>
      </c>
      <c r="O617">
        <v>8849.68</v>
      </c>
      <c r="P617" t="s">
        <v>219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s="3" t="s">
        <v>3235</v>
      </c>
      <c r="AE617" s="4">
        <v>44651</v>
      </c>
      <c r="AF617" s="4">
        <v>44739</v>
      </c>
    </row>
    <row r="618" spans="1:32">
      <c r="A618">
        <v>2022</v>
      </c>
      <c r="B618" s="4">
        <v>44562</v>
      </c>
      <c r="C618" s="4">
        <v>44651</v>
      </c>
      <c r="D618" t="s">
        <v>83</v>
      </c>
      <c r="H618">
        <v>900</v>
      </c>
      <c r="M618">
        <v>50007</v>
      </c>
      <c r="N618" t="s">
        <v>219</v>
      </c>
      <c r="O618">
        <v>9170.3900000000012</v>
      </c>
      <c r="P618" t="s">
        <v>219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s="3" t="s">
        <v>3235</v>
      </c>
      <c r="AE618" s="4">
        <v>44651</v>
      </c>
      <c r="AF618" s="4">
        <v>44739</v>
      </c>
    </row>
    <row r="619" spans="1:32">
      <c r="A619">
        <v>2022</v>
      </c>
      <c r="B619" s="4">
        <v>44562</v>
      </c>
      <c r="C619" s="4">
        <v>44651</v>
      </c>
      <c r="D619" t="s">
        <v>83</v>
      </c>
      <c r="H619">
        <v>900</v>
      </c>
      <c r="M619">
        <v>52524</v>
      </c>
      <c r="N619" t="s">
        <v>219</v>
      </c>
      <c r="O619">
        <v>9718.9699999999993</v>
      </c>
      <c r="P619" t="s">
        <v>219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s="3" t="s">
        <v>3235</v>
      </c>
      <c r="AE619" s="4">
        <v>44651</v>
      </c>
      <c r="AF619" s="4">
        <v>44739</v>
      </c>
    </row>
    <row r="620" spans="1:32">
      <c r="A620">
        <v>2022</v>
      </c>
      <c r="B620" s="4">
        <v>44562</v>
      </c>
      <c r="C620" s="4">
        <v>44651</v>
      </c>
      <c r="D620" t="s">
        <v>83</v>
      </c>
      <c r="H620">
        <v>900</v>
      </c>
      <c r="M620">
        <v>56364</v>
      </c>
      <c r="N620" t="s">
        <v>219</v>
      </c>
      <c r="O620">
        <v>10798.3</v>
      </c>
      <c r="P620" t="s">
        <v>219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s="3" t="s">
        <v>3235</v>
      </c>
      <c r="AE620" s="4">
        <v>44651</v>
      </c>
      <c r="AF620" s="4">
        <v>44739</v>
      </c>
    </row>
    <row r="621" spans="1:32">
      <c r="A621">
        <v>2022</v>
      </c>
      <c r="B621" s="4">
        <v>44562</v>
      </c>
      <c r="C621" s="4">
        <v>44651</v>
      </c>
      <c r="D621" t="s">
        <v>83</v>
      </c>
      <c r="H621">
        <v>900</v>
      </c>
      <c r="M621">
        <v>50007</v>
      </c>
      <c r="N621" t="s">
        <v>219</v>
      </c>
      <c r="O621">
        <v>9013.07</v>
      </c>
      <c r="P621" t="s">
        <v>219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s="3" t="s">
        <v>3235</v>
      </c>
      <c r="AE621" s="4">
        <v>44651</v>
      </c>
      <c r="AF621" s="4">
        <v>44739</v>
      </c>
    </row>
    <row r="622" spans="1:32">
      <c r="A622">
        <v>2022</v>
      </c>
      <c r="B622" s="4">
        <v>44562</v>
      </c>
      <c r="C622" s="4">
        <v>44651</v>
      </c>
      <c r="D622" t="s">
        <v>83</v>
      </c>
      <c r="H622">
        <v>900</v>
      </c>
      <c r="M622">
        <v>57657</v>
      </c>
      <c r="N622" t="s">
        <v>219</v>
      </c>
      <c r="O622">
        <v>16464.75</v>
      </c>
      <c r="P622" t="s">
        <v>219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s="3" t="s">
        <v>3235</v>
      </c>
      <c r="AE622" s="4">
        <v>44651</v>
      </c>
      <c r="AF622" s="4">
        <v>44739</v>
      </c>
    </row>
    <row r="623" spans="1:32">
      <c r="A623">
        <v>2022</v>
      </c>
      <c r="B623" s="4">
        <v>44562</v>
      </c>
      <c r="C623" s="4">
        <v>44651</v>
      </c>
      <c r="D623" t="s">
        <v>83</v>
      </c>
      <c r="H623">
        <v>900</v>
      </c>
      <c r="M623">
        <v>45945</v>
      </c>
      <c r="N623" t="s">
        <v>219</v>
      </c>
      <c r="O623">
        <v>7800.25</v>
      </c>
      <c r="P623" t="s">
        <v>219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s="3" t="s">
        <v>3235</v>
      </c>
      <c r="AE623" s="4">
        <v>44651</v>
      </c>
      <c r="AF623" s="4">
        <v>44739</v>
      </c>
    </row>
    <row r="624" spans="1:32">
      <c r="A624">
        <v>2022</v>
      </c>
      <c r="B624" s="4">
        <v>44562</v>
      </c>
      <c r="C624" s="4">
        <v>44651</v>
      </c>
      <c r="D624" t="s">
        <v>83</v>
      </c>
      <c r="H624">
        <v>900</v>
      </c>
      <c r="M624">
        <v>51696</v>
      </c>
      <c r="N624" t="s">
        <v>219</v>
      </c>
      <c r="O624">
        <v>9498.16</v>
      </c>
      <c r="P624" t="s">
        <v>219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s="3" t="s">
        <v>3235</v>
      </c>
      <c r="AE624" s="4">
        <v>44651</v>
      </c>
      <c r="AF624" s="4">
        <v>44739</v>
      </c>
    </row>
    <row r="625" spans="1:32">
      <c r="A625">
        <v>2022</v>
      </c>
      <c r="B625" s="4">
        <v>44562</v>
      </c>
      <c r="C625" s="4">
        <v>44651</v>
      </c>
      <c r="D625" t="s">
        <v>83</v>
      </c>
      <c r="H625">
        <v>900</v>
      </c>
      <c r="M625">
        <v>49425</v>
      </c>
      <c r="N625" t="s">
        <v>219</v>
      </c>
      <c r="O625">
        <v>8704.9600000000009</v>
      </c>
      <c r="P625" t="s">
        <v>219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s="3" t="s">
        <v>3235</v>
      </c>
      <c r="AE625" s="4">
        <v>44651</v>
      </c>
      <c r="AF625" s="4">
        <v>44739</v>
      </c>
    </row>
    <row r="626" spans="1:32">
      <c r="A626">
        <v>2022</v>
      </c>
      <c r="B626" s="4">
        <v>44562</v>
      </c>
      <c r="C626" s="4">
        <v>44651</v>
      </c>
      <c r="D626" t="s">
        <v>83</v>
      </c>
      <c r="H626">
        <v>900</v>
      </c>
      <c r="M626">
        <v>52524</v>
      </c>
      <c r="N626" t="s">
        <v>219</v>
      </c>
      <c r="O626">
        <v>9556.32</v>
      </c>
      <c r="P626" t="s">
        <v>219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s="3" t="s">
        <v>3235</v>
      </c>
      <c r="AE626" s="4">
        <v>44651</v>
      </c>
      <c r="AF626" s="4">
        <v>44739</v>
      </c>
    </row>
    <row r="627" spans="1:32">
      <c r="A627">
        <v>2022</v>
      </c>
      <c r="B627" s="4">
        <v>44562</v>
      </c>
      <c r="C627" s="4">
        <v>44651</v>
      </c>
      <c r="D627" t="s">
        <v>83</v>
      </c>
      <c r="H627">
        <v>900</v>
      </c>
      <c r="M627">
        <v>50007</v>
      </c>
      <c r="N627" t="s">
        <v>219</v>
      </c>
      <c r="O627">
        <v>8855.7800000000007</v>
      </c>
      <c r="P627" t="s">
        <v>219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s="3" t="s">
        <v>3235</v>
      </c>
      <c r="AE627" s="4">
        <v>44651</v>
      </c>
      <c r="AF627" s="4">
        <v>44739</v>
      </c>
    </row>
    <row r="628" spans="1:32">
      <c r="A628">
        <v>2022</v>
      </c>
      <c r="B628" s="4">
        <v>44562</v>
      </c>
      <c r="C628" s="4">
        <v>44651</v>
      </c>
      <c r="D628" t="s">
        <v>83</v>
      </c>
      <c r="H628">
        <v>900</v>
      </c>
      <c r="M628">
        <v>49425</v>
      </c>
      <c r="N628" t="s">
        <v>219</v>
      </c>
      <c r="O628">
        <v>8704.9600000000009</v>
      </c>
      <c r="P628" t="s">
        <v>219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s="3" t="s">
        <v>3235</v>
      </c>
      <c r="AE628" s="4">
        <v>44651</v>
      </c>
      <c r="AF628" s="4">
        <v>44739</v>
      </c>
    </row>
    <row r="629" spans="1:32">
      <c r="A629">
        <v>2022</v>
      </c>
      <c r="B629" s="4">
        <v>44562</v>
      </c>
      <c r="C629" s="4">
        <v>44651</v>
      </c>
      <c r="D629" t="s">
        <v>83</v>
      </c>
      <c r="H629">
        <v>900</v>
      </c>
      <c r="M629">
        <v>57657</v>
      </c>
      <c r="N629" t="s">
        <v>219</v>
      </c>
      <c r="O629">
        <v>16150.47</v>
      </c>
      <c r="P629" t="s">
        <v>219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s="3" t="s">
        <v>3235</v>
      </c>
      <c r="AE629" s="4">
        <v>44651</v>
      </c>
      <c r="AF629" s="4">
        <v>44739</v>
      </c>
    </row>
    <row r="630" spans="1:32">
      <c r="A630">
        <v>2022</v>
      </c>
      <c r="B630" s="4">
        <v>44562</v>
      </c>
      <c r="C630" s="4">
        <v>44651</v>
      </c>
      <c r="D630" t="s">
        <v>83</v>
      </c>
      <c r="H630">
        <v>900</v>
      </c>
      <c r="M630">
        <v>82254</v>
      </c>
      <c r="N630" t="s">
        <v>219</v>
      </c>
      <c r="O630">
        <v>24773.579999999998</v>
      </c>
      <c r="P630" t="s">
        <v>219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s="3" t="s">
        <v>3235</v>
      </c>
      <c r="AE630" s="4">
        <v>44651</v>
      </c>
      <c r="AF630" s="4">
        <v>44739</v>
      </c>
    </row>
    <row r="631" spans="1:32">
      <c r="A631">
        <v>2022</v>
      </c>
      <c r="B631" s="4">
        <v>44562</v>
      </c>
      <c r="C631" s="4">
        <v>44651</v>
      </c>
      <c r="D631" t="s">
        <v>83</v>
      </c>
      <c r="H631">
        <v>900</v>
      </c>
      <c r="M631">
        <v>33600</v>
      </c>
      <c r="N631" t="s">
        <v>219</v>
      </c>
      <c r="O631">
        <v>4101.53</v>
      </c>
      <c r="P631" t="s">
        <v>219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s="3" t="s">
        <v>3235</v>
      </c>
      <c r="AE631" s="4">
        <v>44651</v>
      </c>
      <c r="AF631" s="4">
        <v>44739</v>
      </c>
    </row>
    <row r="632" spans="1:32">
      <c r="A632">
        <v>2022</v>
      </c>
      <c r="B632" s="4">
        <v>44562</v>
      </c>
      <c r="C632" s="4">
        <v>44651</v>
      </c>
      <c r="D632" t="s">
        <v>83</v>
      </c>
      <c r="H632">
        <v>900</v>
      </c>
      <c r="M632">
        <v>33600</v>
      </c>
      <c r="N632" t="s">
        <v>219</v>
      </c>
      <c r="O632">
        <v>4101.53</v>
      </c>
      <c r="P632" t="s">
        <v>219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s="3" t="s">
        <v>3235</v>
      </c>
      <c r="AE632" s="4">
        <v>44651</v>
      </c>
      <c r="AF632" s="4">
        <v>44739</v>
      </c>
    </row>
    <row r="633" spans="1:32">
      <c r="A633">
        <v>2022</v>
      </c>
      <c r="B633" s="4">
        <v>44562</v>
      </c>
      <c r="C633" s="4">
        <v>44651</v>
      </c>
      <c r="D633" t="s">
        <v>83</v>
      </c>
      <c r="H633">
        <v>900</v>
      </c>
      <c r="M633">
        <v>33600</v>
      </c>
      <c r="N633" t="s">
        <v>219</v>
      </c>
      <c r="O633">
        <v>3766.13</v>
      </c>
      <c r="P633" t="s">
        <v>219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s="3" t="s">
        <v>3235</v>
      </c>
      <c r="AE633" s="4">
        <v>44651</v>
      </c>
      <c r="AF633" s="4">
        <v>44739</v>
      </c>
    </row>
    <row r="634" spans="1:32">
      <c r="A634">
        <v>2022</v>
      </c>
      <c r="B634" s="4">
        <v>44562</v>
      </c>
      <c r="C634" s="4">
        <v>44651</v>
      </c>
      <c r="D634" t="s">
        <v>83</v>
      </c>
      <c r="H634">
        <v>900</v>
      </c>
      <c r="M634">
        <v>33600</v>
      </c>
      <c r="N634" t="s">
        <v>219</v>
      </c>
      <c r="O634">
        <v>4185.6000000000004</v>
      </c>
      <c r="P634" t="s">
        <v>219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s="3" t="s">
        <v>3235</v>
      </c>
      <c r="AE634" s="4">
        <v>44651</v>
      </c>
      <c r="AF634" s="4">
        <v>44739</v>
      </c>
    </row>
    <row r="635" spans="1:32">
      <c r="A635">
        <v>2022</v>
      </c>
      <c r="B635" s="4">
        <v>44562</v>
      </c>
      <c r="C635" s="4">
        <v>44651</v>
      </c>
      <c r="D635" t="s">
        <v>83</v>
      </c>
      <c r="H635">
        <v>900</v>
      </c>
      <c r="M635">
        <v>33600</v>
      </c>
      <c r="N635" t="s">
        <v>219</v>
      </c>
      <c r="O635">
        <v>4185.6000000000004</v>
      </c>
      <c r="P635" t="s">
        <v>219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s="3" t="s">
        <v>3235</v>
      </c>
      <c r="AE635" s="4">
        <v>44651</v>
      </c>
      <c r="AF635" s="4">
        <v>44739</v>
      </c>
    </row>
    <row r="636" spans="1:32">
      <c r="A636">
        <v>2022</v>
      </c>
      <c r="B636" s="4">
        <v>44562</v>
      </c>
      <c r="C636" s="4">
        <v>44651</v>
      </c>
      <c r="D636" t="s">
        <v>83</v>
      </c>
      <c r="H636">
        <v>900</v>
      </c>
      <c r="M636">
        <v>33600</v>
      </c>
      <c r="N636" t="s">
        <v>219</v>
      </c>
      <c r="O636">
        <v>4101.53</v>
      </c>
      <c r="P636" t="s">
        <v>219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s="3" t="s">
        <v>3235</v>
      </c>
      <c r="AE636" s="4">
        <v>44651</v>
      </c>
      <c r="AF636" s="4">
        <v>44739</v>
      </c>
    </row>
    <row r="637" spans="1:32">
      <c r="A637">
        <v>2022</v>
      </c>
      <c r="B637" s="4">
        <v>44562</v>
      </c>
      <c r="C637" s="4">
        <v>44651</v>
      </c>
      <c r="D637" t="s">
        <v>83</v>
      </c>
      <c r="H637">
        <v>900</v>
      </c>
      <c r="M637">
        <v>33600</v>
      </c>
      <c r="N637" t="s">
        <v>219</v>
      </c>
      <c r="O637">
        <v>4017.46</v>
      </c>
      <c r="P637" t="s">
        <v>219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s="3" t="s">
        <v>3235</v>
      </c>
      <c r="AE637" s="4">
        <v>44651</v>
      </c>
      <c r="AF637" s="4">
        <v>44739</v>
      </c>
    </row>
    <row r="638" spans="1:32">
      <c r="A638">
        <v>2022</v>
      </c>
      <c r="B638" s="4">
        <v>44562</v>
      </c>
      <c r="C638" s="4">
        <v>44651</v>
      </c>
      <c r="D638" t="s">
        <v>83</v>
      </c>
      <c r="H638">
        <v>900</v>
      </c>
      <c r="M638">
        <v>94278</v>
      </c>
      <c r="N638" t="s">
        <v>219</v>
      </c>
      <c r="O638">
        <v>34390.639999999999</v>
      </c>
      <c r="P638" t="s">
        <v>219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s="3" t="s">
        <v>3235</v>
      </c>
      <c r="AE638" s="4">
        <v>44651</v>
      </c>
      <c r="AF638" s="4">
        <v>44739</v>
      </c>
    </row>
    <row r="639" spans="1:32">
      <c r="A639">
        <v>2022</v>
      </c>
      <c r="B639" s="4">
        <v>44562</v>
      </c>
      <c r="C639" s="4">
        <v>44651</v>
      </c>
      <c r="D639" t="s">
        <v>83</v>
      </c>
      <c r="H639">
        <v>900</v>
      </c>
      <c r="M639">
        <v>49425</v>
      </c>
      <c r="N639" t="s">
        <v>219</v>
      </c>
      <c r="O639">
        <v>8007.119999999999</v>
      </c>
      <c r="P639" t="s">
        <v>219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s="3" t="s">
        <v>3235</v>
      </c>
      <c r="AE639" s="4">
        <v>44651</v>
      </c>
      <c r="AF639" s="4">
        <v>44739</v>
      </c>
    </row>
    <row r="640" spans="1:32">
      <c r="A640">
        <v>2022</v>
      </c>
      <c r="B640" s="4">
        <v>44562</v>
      </c>
      <c r="C640" s="4">
        <v>44651</v>
      </c>
      <c r="D640" t="s">
        <v>83</v>
      </c>
      <c r="H640">
        <v>900</v>
      </c>
      <c r="M640">
        <v>49425</v>
      </c>
      <c r="N640" t="s">
        <v>219</v>
      </c>
      <c r="O640">
        <v>8007.119999999999</v>
      </c>
      <c r="P640" t="s">
        <v>219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s="3" t="s">
        <v>3235</v>
      </c>
      <c r="AE640" s="4">
        <v>44651</v>
      </c>
      <c r="AF640" s="4">
        <v>44739</v>
      </c>
    </row>
    <row r="641" spans="1:32">
      <c r="A641">
        <v>2022</v>
      </c>
      <c r="B641" s="4">
        <v>44562</v>
      </c>
      <c r="C641" s="4">
        <v>44651</v>
      </c>
      <c r="D641" t="s">
        <v>83</v>
      </c>
      <c r="H641">
        <v>900</v>
      </c>
      <c r="M641">
        <v>57657</v>
      </c>
      <c r="N641" t="s">
        <v>219</v>
      </c>
      <c r="O641">
        <v>16150.47</v>
      </c>
      <c r="P641" t="s">
        <v>219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s="3" t="s">
        <v>3235</v>
      </c>
      <c r="AE641" s="4">
        <v>44651</v>
      </c>
      <c r="AF641" s="4">
        <v>44739</v>
      </c>
    </row>
    <row r="642" spans="1:32">
      <c r="A642">
        <v>2022</v>
      </c>
      <c r="B642" s="4">
        <v>44562</v>
      </c>
      <c r="C642" s="4">
        <v>44651</v>
      </c>
      <c r="D642" t="s">
        <v>83</v>
      </c>
      <c r="H642">
        <v>900</v>
      </c>
      <c r="M642">
        <v>50007</v>
      </c>
      <c r="N642" t="s">
        <v>219</v>
      </c>
      <c r="O642">
        <v>8148.75</v>
      </c>
      <c r="P642" t="s">
        <v>219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s="3" t="s">
        <v>3235</v>
      </c>
      <c r="AE642" s="4">
        <v>44651</v>
      </c>
      <c r="AF642" s="4">
        <v>44739</v>
      </c>
    </row>
    <row r="643" spans="1:32">
      <c r="A643">
        <v>2022</v>
      </c>
      <c r="B643" s="4">
        <v>44562</v>
      </c>
      <c r="C643" s="4">
        <v>44651</v>
      </c>
      <c r="D643" t="s">
        <v>83</v>
      </c>
      <c r="H643">
        <v>900</v>
      </c>
      <c r="M643">
        <v>45945</v>
      </c>
      <c r="N643" t="s">
        <v>219</v>
      </c>
      <c r="O643">
        <v>7156.74</v>
      </c>
      <c r="P643" t="s">
        <v>219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s="3" t="s">
        <v>3235</v>
      </c>
      <c r="AE643" s="4">
        <v>44651</v>
      </c>
      <c r="AF643" s="4">
        <v>44739</v>
      </c>
    </row>
    <row r="644" spans="1:32">
      <c r="A644">
        <v>2022</v>
      </c>
      <c r="B644" s="4">
        <v>44562</v>
      </c>
      <c r="C644" s="4">
        <v>44651</v>
      </c>
      <c r="D644" t="s">
        <v>83</v>
      </c>
      <c r="H644">
        <v>900</v>
      </c>
      <c r="M644">
        <v>49425</v>
      </c>
      <c r="N644" t="s">
        <v>219</v>
      </c>
      <c r="O644">
        <v>8007.119999999999</v>
      </c>
      <c r="P644" t="s">
        <v>219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s="3" t="s">
        <v>3235</v>
      </c>
      <c r="AE644" s="4">
        <v>44651</v>
      </c>
      <c r="AF644" s="4">
        <v>44739</v>
      </c>
    </row>
    <row r="645" spans="1:32">
      <c r="A645">
        <v>2022</v>
      </c>
      <c r="B645" s="4">
        <v>44562</v>
      </c>
      <c r="C645" s="4">
        <v>44651</v>
      </c>
      <c r="D645" t="s">
        <v>83</v>
      </c>
      <c r="H645">
        <v>900</v>
      </c>
      <c r="M645">
        <v>57662.5</v>
      </c>
      <c r="N645" t="s">
        <v>219</v>
      </c>
      <c r="O645">
        <v>10062.219999999999</v>
      </c>
      <c r="P645" t="s">
        <v>219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s="3" t="s">
        <v>3235</v>
      </c>
      <c r="AE645" s="4">
        <v>44651</v>
      </c>
      <c r="AF645" s="4">
        <v>44739</v>
      </c>
    </row>
    <row r="646" spans="1:32">
      <c r="A646">
        <v>2022</v>
      </c>
      <c r="B646" s="4">
        <v>44562</v>
      </c>
      <c r="C646" s="4">
        <v>44651</v>
      </c>
      <c r="D646" t="s">
        <v>83</v>
      </c>
      <c r="H646">
        <v>900</v>
      </c>
      <c r="M646">
        <v>30630</v>
      </c>
      <c r="N646" t="s">
        <v>219</v>
      </c>
      <c r="O646">
        <v>5427.66</v>
      </c>
      <c r="P646" t="s">
        <v>219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s="3" t="s">
        <v>3235</v>
      </c>
      <c r="AE646" s="4">
        <v>44651</v>
      </c>
      <c r="AF646" s="4">
        <v>44739</v>
      </c>
    </row>
    <row r="647" spans="1:32">
      <c r="A647">
        <v>2022</v>
      </c>
      <c r="B647" s="4">
        <v>44562</v>
      </c>
      <c r="C647" s="4">
        <v>44651</v>
      </c>
      <c r="D647" t="s">
        <v>83</v>
      </c>
      <c r="H647">
        <v>900</v>
      </c>
      <c r="M647">
        <v>26985</v>
      </c>
      <c r="N647" t="s">
        <v>219</v>
      </c>
      <c r="O647">
        <v>4079.46</v>
      </c>
      <c r="P647" t="s">
        <v>219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s="3" t="s">
        <v>3235</v>
      </c>
      <c r="AE647" s="4">
        <v>44651</v>
      </c>
      <c r="AF647" s="4">
        <v>44739</v>
      </c>
    </row>
    <row r="648" spans="1:32">
      <c r="A648">
        <v>2022</v>
      </c>
      <c r="B648" s="4">
        <v>44562</v>
      </c>
      <c r="C648" s="4">
        <v>44651</v>
      </c>
      <c r="D648" t="s">
        <v>83</v>
      </c>
      <c r="H648">
        <v>900</v>
      </c>
      <c r="M648">
        <v>14360</v>
      </c>
      <c r="N648" t="s">
        <v>219</v>
      </c>
      <c r="O648">
        <v>2774.46</v>
      </c>
      <c r="P648" t="s">
        <v>219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s="3" t="s">
        <v>3235</v>
      </c>
      <c r="AE648" s="4">
        <v>44651</v>
      </c>
      <c r="AF648" s="4">
        <v>44739</v>
      </c>
    </row>
    <row r="649" spans="1:32">
      <c r="A649">
        <v>2022</v>
      </c>
      <c r="B649" s="4">
        <v>44562</v>
      </c>
      <c r="C649" s="4">
        <v>44651</v>
      </c>
      <c r="D649" t="s">
        <v>83</v>
      </c>
      <c r="H649">
        <v>900</v>
      </c>
      <c r="M649">
        <v>51696</v>
      </c>
      <c r="N649" t="s">
        <v>219</v>
      </c>
      <c r="O649">
        <v>16450.25</v>
      </c>
      <c r="P649" t="s">
        <v>219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s="3" t="s">
        <v>3235</v>
      </c>
      <c r="AE649" s="4">
        <v>44651</v>
      </c>
      <c r="AF649" s="4">
        <v>44739</v>
      </c>
    </row>
    <row r="650" spans="1:32">
      <c r="A650">
        <v>2022</v>
      </c>
      <c r="B650" s="4">
        <v>44562</v>
      </c>
      <c r="C650" s="4">
        <v>44651</v>
      </c>
      <c r="D650" t="s">
        <v>83</v>
      </c>
      <c r="H650">
        <v>900</v>
      </c>
      <c r="M650">
        <v>56364</v>
      </c>
      <c r="N650" t="s">
        <v>219</v>
      </c>
      <c r="O650">
        <v>19504.400000000001</v>
      </c>
      <c r="P650" t="s">
        <v>219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s="3" t="s">
        <v>3235</v>
      </c>
      <c r="AE650" s="4">
        <v>44651</v>
      </c>
      <c r="AF650" s="4">
        <v>44739</v>
      </c>
    </row>
    <row r="651" spans="1:32">
      <c r="A651">
        <v>2022</v>
      </c>
      <c r="B651" s="4">
        <v>44562</v>
      </c>
      <c r="C651" s="4">
        <v>44651</v>
      </c>
      <c r="D651" t="s">
        <v>83</v>
      </c>
      <c r="H651">
        <v>900</v>
      </c>
      <c r="M651">
        <v>45945</v>
      </c>
      <c r="N651" t="s">
        <v>219</v>
      </c>
      <c r="O651">
        <v>14348.41</v>
      </c>
      <c r="P651" t="s">
        <v>219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s="3" t="s">
        <v>3235</v>
      </c>
      <c r="AE651" s="4">
        <v>44651</v>
      </c>
      <c r="AF651" s="4">
        <v>44739</v>
      </c>
    </row>
    <row r="652" spans="1:32">
      <c r="A652">
        <v>2022</v>
      </c>
      <c r="B652" s="4">
        <v>44562</v>
      </c>
      <c r="C652" s="4">
        <v>44651</v>
      </c>
      <c r="D652" t="s">
        <v>83</v>
      </c>
      <c r="H652">
        <v>900</v>
      </c>
      <c r="M652">
        <v>119271</v>
      </c>
      <c r="N652" t="s">
        <v>219</v>
      </c>
      <c r="O652">
        <v>42538.710000000006</v>
      </c>
      <c r="P652" t="s">
        <v>219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s="3" t="s">
        <v>3235</v>
      </c>
      <c r="AE652" s="4">
        <v>44651</v>
      </c>
      <c r="AF652" s="4">
        <v>44739</v>
      </c>
    </row>
    <row r="653" spans="1:32">
      <c r="A653">
        <v>2022</v>
      </c>
      <c r="B653" s="4">
        <v>44562</v>
      </c>
      <c r="C653" s="4">
        <v>44651</v>
      </c>
      <c r="D653" t="s">
        <v>83</v>
      </c>
      <c r="H653">
        <v>900</v>
      </c>
      <c r="M653">
        <v>48951</v>
      </c>
      <c r="N653" t="s">
        <v>219</v>
      </c>
      <c r="O653">
        <v>14703.76</v>
      </c>
      <c r="P653" t="s">
        <v>219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s="3" t="s">
        <v>3235</v>
      </c>
      <c r="AE653" s="4">
        <v>44651</v>
      </c>
      <c r="AF653" s="4">
        <v>44739</v>
      </c>
    </row>
    <row r="654" spans="1:32">
      <c r="A654">
        <v>2022</v>
      </c>
      <c r="B654" s="4">
        <v>44562</v>
      </c>
      <c r="C654" s="4">
        <v>44651</v>
      </c>
      <c r="D654" t="s">
        <v>83</v>
      </c>
      <c r="H654">
        <v>900</v>
      </c>
      <c r="M654">
        <v>57657</v>
      </c>
      <c r="N654" t="s">
        <v>219</v>
      </c>
      <c r="O654">
        <v>16262.099999999999</v>
      </c>
      <c r="P654" t="s">
        <v>219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s="3" t="s">
        <v>3235</v>
      </c>
      <c r="AE654" s="4">
        <v>44651</v>
      </c>
      <c r="AF654" s="4">
        <v>44739</v>
      </c>
    </row>
    <row r="655" spans="1:32">
      <c r="A655">
        <v>2022</v>
      </c>
      <c r="B655" s="4">
        <v>44562</v>
      </c>
      <c r="C655" s="4">
        <v>44651</v>
      </c>
      <c r="D655" t="s">
        <v>83</v>
      </c>
      <c r="H655">
        <v>900</v>
      </c>
      <c r="M655">
        <v>57657</v>
      </c>
      <c r="N655" t="s">
        <v>219</v>
      </c>
      <c r="O655">
        <v>16262.099999999999</v>
      </c>
      <c r="P655" t="s">
        <v>219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s="3" t="s">
        <v>3235</v>
      </c>
      <c r="AE655" s="4">
        <v>44651</v>
      </c>
      <c r="AF655" s="4">
        <v>44739</v>
      </c>
    </row>
    <row r="656" spans="1:32">
      <c r="A656">
        <v>2022</v>
      </c>
      <c r="B656" s="4">
        <v>44562</v>
      </c>
      <c r="C656" s="4">
        <v>44651</v>
      </c>
      <c r="D656" t="s">
        <v>83</v>
      </c>
      <c r="H656">
        <v>900</v>
      </c>
      <c r="M656">
        <v>47577</v>
      </c>
      <c r="N656" t="s">
        <v>219</v>
      </c>
      <c r="O656">
        <v>16215.54</v>
      </c>
      <c r="P656" t="s">
        <v>219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s="3" t="s">
        <v>3235</v>
      </c>
      <c r="AE656" s="4">
        <v>44651</v>
      </c>
      <c r="AF656" s="4">
        <v>44739</v>
      </c>
    </row>
    <row r="657" spans="1:32">
      <c r="A657">
        <v>2022</v>
      </c>
      <c r="B657" s="4">
        <v>44562</v>
      </c>
      <c r="C657" s="4">
        <v>44651</v>
      </c>
      <c r="D657" t="s">
        <v>83</v>
      </c>
      <c r="H657">
        <v>900</v>
      </c>
      <c r="M657">
        <v>48951</v>
      </c>
      <c r="N657" t="s">
        <v>219</v>
      </c>
      <c r="O657">
        <v>17572.649999999998</v>
      </c>
      <c r="P657" t="s">
        <v>219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s="3" t="s">
        <v>3235</v>
      </c>
      <c r="AE657" s="4">
        <v>44651</v>
      </c>
      <c r="AF657" s="4">
        <v>44739</v>
      </c>
    </row>
    <row r="658" spans="1:32">
      <c r="A658">
        <v>2022</v>
      </c>
      <c r="B658" s="4">
        <v>44562</v>
      </c>
      <c r="C658" s="4">
        <v>44651</v>
      </c>
      <c r="D658" t="s">
        <v>83</v>
      </c>
      <c r="H658">
        <v>900</v>
      </c>
      <c r="M658">
        <v>47577</v>
      </c>
      <c r="N658" t="s">
        <v>219</v>
      </c>
      <c r="O658">
        <v>16245.62</v>
      </c>
      <c r="P658" t="s">
        <v>219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s="3" t="s">
        <v>3235</v>
      </c>
      <c r="AE658" s="4">
        <v>44651</v>
      </c>
      <c r="AF658" s="4">
        <v>44739</v>
      </c>
    </row>
    <row r="659" spans="1:32">
      <c r="A659">
        <v>2022</v>
      </c>
      <c r="B659" s="4">
        <v>44562</v>
      </c>
      <c r="C659" s="4">
        <v>44651</v>
      </c>
      <c r="D659" t="s">
        <v>83</v>
      </c>
      <c r="H659">
        <v>900</v>
      </c>
      <c r="M659">
        <v>57657</v>
      </c>
      <c r="N659" t="s">
        <v>219</v>
      </c>
      <c r="O659">
        <v>16197.629999999997</v>
      </c>
      <c r="P659" t="s">
        <v>219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s="3" t="s">
        <v>3235</v>
      </c>
      <c r="AE659" s="4">
        <v>44651</v>
      </c>
      <c r="AF659" s="4">
        <v>44739</v>
      </c>
    </row>
    <row r="660" spans="1:32">
      <c r="A660">
        <v>2022</v>
      </c>
      <c r="B660" s="4">
        <v>44562</v>
      </c>
      <c r="C660" s="4">
        <v>44651</v>
      </c>
      <c r="D660" t="s">
        <v>83</v>
      </c>
      <c r="H660">
        <v>900</v>
      </c>
      <c r="M660">
        <v>208143</v>
      </c>
      <c r="N660" t="s">
        <v>219</v>
      </c>
      <c r="O660">
        <v>88940.52</v>
      </c>
      <c r="P660" t="s">
        <v>219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s="3" t="s">
        <v>3235</v>
      </c>
      <c r="AE660" s="4">
        <v>44651</v>
      </c>
      <c r="AF660" s="4">
        <v>44739</v>
      </c>
    </row>
    <row r="661" spans="1:32">
      <c r="A661">
        <v>2022</v>
      </c>
      <c r="B661" s="4">
        <v>44562</v>
      </c>
      <c r="C661" s="4">
        <v>44651</v>
      </c>
      <c r="D661" t="s">
        <v>83</v>
      </c>
      <c r="H661">
        <v>900</v>
      </c>
      <c r="M661">
        <v>119271</v>
      </c>
      <c r="N661" t="s">
        <v>219</v>
      </c>
      <c r="O661">
        <v>42505.83</v>
      </c>
      <c r="P661" t="s">
        <v>219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s="3" t="s">
        <v>3235</v>
      </c>
      <c r="AE661" s="4">
        <v>44651</v>
      </c>
      <c r="AF661" s="4">
        <v>44739</v>
      </c>
    </row>
    <row r="662" spans="1:32">
      <c r="A662">
        <v>2022</v>
      </c>
      <c r="B662" s="4">
        <v>44562</v>
      </c>
      <c r="C662" s="4">
        <v>44651</v>
      </c>
      <c r="D662" t="s">
        <v>83</v>
      </c>
      <c r="H662">
        <v>900</v>
      </c>
      <c r="M662">
        <v>52524</v>
      </c>
      <c r="N662" t="s">
        <v>219</v>
      </c>
      <c r="O662">
        <v>18498.04</v>
      </c>
      <c r="P662" t="s">
        <v>219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s="3" t="s">
        <v>3235</v>
      </c>
      <c r="AE662" s="4">
        <v>44651</v>
      </c>
      <c r="AF662" s="4">
        <v>44739</v>
      </c>
    </row>
    <row r="663" spans="1:32">
      <c r="A663">
        <v>2022</v>
      </c>
      <c r="B663" s="4">
        <v>44562</v>
      </c>
      <c r="C663" s="4">
        <v>44651</v>
      </c>
      <c r="D663" t="s">
        <v>83</v>
      </c>
      <c r="H663">
        <v>900</v>
      </c>
      <c r="M663">
        <v>51696</v>
      </c>
      <c r="N663" t="s">
        <v>219</v>
      </c>
      <c r="O663">
        <v>15850.500000000002</v>
      </c>
      <c r="P663" t="s">
        <v>219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s="3" t="s">
        <v>3235</v>
      </c>
      <c r="AE663" s="4">
        <v>44651</v>
      </c>
      <c r="AF663" s="4">
        <v>44739</v>
      </c>
    </row>
    <row r="664" spans="1:32">
      <c r="A664">
        <v>2022</v>
      </c>
      <c r="B664" s="4">
        <v>44562</v>
      </c>
      <c r="C664" s="4">
        <v>44651</v>
      </c>
      <c r="D664" t="s">
        <v>83</v>
      </c>
      <c r="H664">
        <v>900</v>
      </c>
      <c r="M664">
        <v>51696</v>
      </c>
      <c r="N664" t="s">
        <v>219</v>
      </c>
      <c r="O664">
        <v>17742.53</v>
      </c>
      <c r="P664" t="s">
        <v>219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s="3" t="s">
        <v>3235</v>
      </c>
      <c r="AE664" s="4">
        <v>44651</v>
      </c>
      <c r="AF664" s="4">
        <v>44739</v>
      </c>
    </row>
    <row r="665" spans="1:32">
      <c r="A665">
        <v>2022</v>
      </c>
      <c r="B665" s="4">
        <v>44562</v>
      </c>
      <c r="C665" s="4">
        <v>44651</v>
      </c>
      <c r="D665" t="s">
        <v>83</v>
      </c>
      <c r="H665">
        <v>900</v>
      </c>
      <c r="M665">
        <v>49425</v>
      </c>
      <c r="N665" t="s">
        <v>219</v>
      </c>
      <c r="O665">
        <v>14949.12</v>
      </c>
      <c r="P665" t="s">
        <v>219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s="3" t="s">
        <v>3235</v>
      </c>
      <c r="AE665" s="4">
        <v>44651</v>
      </c>
      <c r="AF665" s="4">
        <v>44739</v>
      </c>
    </row>
    <row r="666" spans="1:32">
      <c r="A666">
        <v>2022</v>
      </c>
      <c r="B666" s="4">
        <v>44562</v>
      </c>
      <c r="C666" s="4">
        <v>44651</v>
      </c>
      <c r="D666" t="s">
        <v>83</v>
      </c>
      <c r="H666">
        <v>900</v>
      </c>
      <c r="M666">
        <v>47577</v>
      </c>
      <c r="N666" t="s">
        <v>219</v>
      </c>
      <c r="O666">
        <v>15726.519999999999</v>
      </c>
      <c r="P666" t="s">
        <v>219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s="3" t="s">
        <v>3235</v>
      </c>
      <c r="AE666" s="4">
        <v>44651</v>
      </c>
      <c r="AF666" s="4">
        <v>44739</v>
      </c>
    </row>
    <row r="667" spans="1:32">
      <c r="A667">
        <v>2022</v>
      </c>
      <c r="B667" s="4">
        <v>44562</v>
      </c>
      <c r="C667" s="4">
        <v>44651</v>
      </c>
      <c r="D667" t="s">
        <v>83</v>
      </c>
      <c r="H667">
        <v>900</v>
      </c>
      <c r="M667">
        <v>51696</v>
      </c>
      <c r="N667" t="s">
        <v>219</v>
      </c>
      <c r="O667">
        <v>17742.53</v>
      </c>
      <c r="P667" t="s">
        <v>219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s="3" t="s">
        <v>3235</v>
      </c>
      <c r="AE667" s="4">
        <v>44651</v>
      </c>
      <c r="AF667" s="4">
        <v>44739</v>
      </c>
    </row>
    <row r="668" spans="1:32">
      <c r="A668">
        <v>2022</v>
      </c>
      <c r="B668" s="4">
        <v>44562</v>
      </c>
      <c r="C668" s="4">
        <v>44651</v>
      </c>
      <c r="D668" t="s">
        <v>83</v>
      </c>
      <c r="H668">
        <v>900</v>
      </c>
      <c r="M668">
        <v>51696</v>
      </c>
      <c r="N668" t="s">
        <v>219</v>
      </c>
      <c r="O668">
        <v>17875.89</v>
      </c>
      <c r="P668" t="s">
        <v>219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s="3" t="s">
        <v>3235</v>
      </c>
      <c r="AE668" s="4">
        <v>44651</v>
      </c>
      <c r="AF668" s="4">
        <v>44739</v>
      </c>
    </row>
    <row r="669" spans="1:32">
      <c r="A669">
        <v>2022</v>
      </c>
      <c r="B669" s="4">
        <v>44562</v>
      </c>
      <c r="C669" s="4">
        <v>44651</v>
      </c>
      <c r="D669" t="s">
        <v>83</v>
      </c>
      <c r="H669">
        <v>900</v>
      </c>
      <c r="M669">
        <v>47577</v>
      </c>
      <c r="N669" t="s">
        <v>219</v>
      </c>
      <c r="O669">
        <v>15803.409999999998</v>
      </c>
      <c r="P669" t="s">
        <v>219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s="3" t="s">
        <v>3235</v>
      </c>
      <c r="AE669" s="4">
        <v>44651</v>
      </c>
      <c r="AF669" s="4">
        <v>44739</v>
      </c>
    </row>
    <row r="670" spans="1:32">
      <c r="A670">
        <v>2022</v>
      </c>
      <c r="B670" s="4">
        <v>44562</v>
      </c>
      <c r="C670" s="4">
        <v>44651</v>
      </c>
      <c r="D670" t="s">
        <v>83</v>
      </c>
      <c r="H670">
        <v>900</v>
      </c>
      <c r="M670">
        <v>47577</v>
      </c>
      <c r="N670" t="s">
        <v>219</v>
      </c>
      <c r="O670">
        <v>15745.269999999999</v>
      </c>
      <c r="P670" t="s">
        <v>219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s="3" t="s">
        <v>3235</v>
      </c>
      <c r="AE670" s="4">
        <v>44651</v>
      </c>
      <c r="AF670" s="4">
        <v>44739</v>
      </c>
    </row>
    <row r="671" spans="1:32">
      <c r="A671">
        <v>2022</v>
      </c>
      <c r="B671" s="4">
        <v>44562</v>
      </c>
      <c r="C671" s="4">
        <v>44651</v>
      </c>
      <c r="D671" t="s">
        <v>83</v>
      </c>
      <c r="H671">
        <v>900</v>
      </c>
      <c r="M671">
        <v>49425</v>
      </c>
      <c r="N671" t="s">
        <v>219</v>
      </c>
      <c r="O671">
        <v>15945.269999999999</v>
      </c>
      <c r="P671" t="s">
        <v>219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s="3" t="s">
        <v>3235</v>
      </c>
      <c r="AE671" s="4">
        <v>44651</v>
      </c>
      <c r="AF671" s="4">
        <v>44739</v>
      </c>
    </row>
    <row r="672" spans="1:32">
      <c r="A672">
        <v>2022</v>
      </c>
      <c r="B672" s="4">
        <v>44562</v>
      </c>
      <c r="C672" s="4">
        <v>44651</v>
      </c>
      <c r="D672" t="s">
        <v>83</v>
      </c>
      <c r="H672">
        <v>900</v>
      </c>
      <c r="M672">
        <v>47577</v>
      </c>
      <c r="N672" t="s">
        <v>219</v>
      </c>
      <c r="O672">
        <v>15780.5</v>
      </c>
      <c r="P672" t="s">
        <v>219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s="3" t="s">
        <v>3235</v>
      </c>
      <c r="AE672" s="4">
        <v>44651</v>
      </c>
      <c r="AF672" s="4">
        <v>44739</v>
      </c>
    </row>
    <row r="673" spans="1:32">
      <c r="A673">
        <v>2022</v>
      </c>
      <c r="B673" s="4">
        <v>44562</v>
      </c>
      <c r="C673" s="4">
        <v>44651</v>
      </c>
      <c r="D673" t="s">
        <v>83</v>
      </c>
      <c r="H673">
        <v>900</v>
      </c>
      <c r="M673">
        <v>51696</v>
      </c>
      <c r="N673" t="s">
        <v>219</v>
      </c>
      <c r="O673">
        <v>17051.189999999999</v>
      </c>
      <c r="P673" t="s">
        <v>219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s="3" t="s">
        <v>3235</v>
      </c>
      <c r="AE673" s="4">
        <v>44651</v>
      </c>
      <c r="AF673" s="4">
        <v>44739</v>
      </c>
    </row>
    <row r="674" spans="1:32">
      <c r="A674">
        <v>2022</v>
      </c>
      <c r="B674" s="4">
        <v>44562</v>
      </c>
      <c r="C674" s="4">
        <v>44651</v>
      </c>
      <c r="D674" t="s">
        <v>83</v>
      </c>
      <c r="H674">
        <v>900</v>
      </c>
      <c r="M674">
        <v>52524</v>
      </c>
      <c r="N674" t="s">
        <v>219</v>
      </c>
      <c r="O674">
        <v>17562.12</v>
      </c>
      <c r="P674" t="s">
        <v>219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s="3" t="s">
        <v>3235</v>
      </c>
      <c r="AE674" s="4">
        <v>44651</v>
      </c>
      <c r="AF674" s="4">
        <v>44739</v>
      </c>
    </row>
    <row r="675" spans="1:32">
      <c r="A675">
        <v>2022</v>
      </c>
      <c r="B675" s="4">
        <v>44562</v>
      </c>
      <c r="C675" s="4">
        <v>44651</v>
      </c>
      <c r="D675" t="s">
        <v>83</v>
      </c>
      <c r="H675">
        <v>900</v>
      </c>
      <c r="M675">
        <v>48951</v>
      </c>
      <c r="N675" t="s">
        <v>219</v>
      </c>
      <c r="O675">
        <v>16315.309999999998</v>
      </c>
      <c r="P675" t="s">
        <v>219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s="3" t="s">
        <v>3235</v>
      </c>
      <c r="AE675" s="4">
        <v>44651</v>
      </c>
      <c r="AF675" s="4">
        <v>44739</v>
      </c>
    </row>
    <row r="676" spans="1:32">
      <c r="A676">
        <v>2022</v>
      </c>
      <c r="B676" s="4">
        <v>44562</v>
      </c>
      <c r="C676" s="4">
        <v>44651</v>
      </c>
      <c r="D676" t="s">
        <v>83</v>
      </c>
      <c r="H676">
        <v>900</v>
      </c>
      <c r="M676">
        <v>49425</v>
      </c>
      <c r="N676" t="s">
        <v>219</v>
      </c>
      <c r="O676">
        <v>16824.78</v>
      </c>
      <c r="P676" t="s">
        <v>219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s="3" t="s">
        <v>3235</v>
      </c>
      <c r="AE676" s="4">
        <v>44651</v>
      </c>
      <c r="AF676" s="4">
        <v>44739</v>
      </c>
    </row>
    <row r="677" spans="1:32">
      <c r="A677">
        <v>2022</v>
      </c>
      <c r="B677" s="4">
        <v>44562</v>
      </c>
      <c r="C677" s="4">
        <v>44651</v>
      </c>
      <c r="D677" t="s">
        <v>83</v>
      </c>
      <c r="H677">
        <v>900</v>
      </c>
      <c r="M677">
        <v>48951</v>
      </c>
      <c r="N677" t="s">
        <v>219</v>
      </c>
      <c r="O677">
        <v>15996.650000000001</v>
      </c>
      <c r="P677" t="s">
        <v>219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s="3" t="s">
        <v>3235</v>
      </c>
      <c r="AE677" s="4">
        <v>44651</v>
      </c>
      <c r="AF677" s="4">
        <v>44739</v>
      </c>
    </row>
    <row r="678" spans="1:32">
      <c r="A678">
        <v>2022</v>
      </c>
      <c r="B678" s="4">
        <v>44562</v>
      </c>
      <c r="C678" s="4">
        <v>44651</v>
      </c>
      <c r="D678" t="s">
        <v>83</v>
      </c>
      <c r="H678">
        <v>900</v>
      </c>
      <c r="M678">
        <v>48951</v>
      </c>
      <c r="N678" t="s">
        <v>219</v>
      </c>
      <c r="O678">
        <v>16685.269999999997</v>
      </c>
      <c r="P678" t="s">
        <v>219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s="3" t="s">
        <v>3235</v>
      </c>
      <c r="AE678" s="4">
        <v>44651</v>
      </c>
      <c r="AF678" s="4">
        <v>44739</v>
      </c>
    </row>
    <row r="679" spans="1:32">
      <c r="A679">
        <v>2022</v>
      </c>
      <c r="B679" s="4">
        <v>44562</v>
      </c>
      <c r="C679" s="4">
        <v>44651</v>
      </c>
      <c r="D679" t="s">
        <v>83</v>
      </c>
      <c r="H679">
        <v>900</v>
      </c>
      <c r="M679">
        <v>49425</v>
      </c>
      <c r="N679" t="s">
        <v>219</v>
      </c>
      <c r="O679">
        <v>17064.099999999999</v>
      </c>
      <c r="P679" t="s">
        <v>219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s="3" t="s">
        <v>3235</v>
      </c>
      <c r="AE679" s="4">
        <v>44651</v>
      </c>
      <c r="AF679" s="4">
        <v>44739</v>
      </c>
    </row>
    <row r="680" spans="1:32">
      <c r="A680">
        <v>2022</v>
      </c>
      <c r="B680" s="4">
        <v>44562</v>
      </c>
      <c r="C680" s="4">
        <v>44651</v>
      </c>
      <c r="D680" t="s">
        <v>83</v>
      </c>
      <c r="H680">
        <v>900</v>
      </c>
      <c r="M680">
        <v>56364</v>
      </c>
      <c r="N680" t="s">
        <v>219</v>
      </c>
      <c r="O680">
        <v>19873.870000000003</v>
      </c>
      <c r="P680" t="s">
        <v>219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s="3" t="s">
        <v>3235</v>
      </c>
      <c r="AE680" s="4">
        <v>44651</v>
      </c>
      <c r="AF680" s="4">
        <v>44739</v>
      </c>
    </row>
    <row r="681" spans="1:32">
      <c r="A681">
        <v>2022</v>
      </c>
      <c r="B681" s="4">
        <v>44562</v>
      </c>
      <c r="C681" s="4">
        <v>44651</v>
      </c>
      <c r="D681" t="s">
        <v>83</v>
      </c>
      <c r="H681">
        <v>900</v>
      </c>
      <c r="M681">
        <v>49425</v>
      </c>
      <c r="N681" t="s">
        <v>219</v>
      </c>
      <c r="O681">
        <v>17949.660000000003</v>
      </c>
      <c r="P681" t="s">
        <v>219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s="3" t="s">
        <v>3235</v>
      </c>
      <c r="AE681" s="4">
        <v>44651</v>
      </c>
      <c r="AF681" s="4">
        <v>44739</v>
      </c>
    </row>
    <row r="682" spans="1:32">
      <c r="A682">
        <v>2022</v>
      </c>
      <c r="B682" s="4">
        <v>44562</v>
      </c>
      <c r="C682" s="4">
        <v>44651</v>
      </c>
      <c r="D682" t="s">
        <v>83</v>
      </c>
      <c r="H682">
        <v>900</v>
      </c>
      <c r="M682">
        <v>49425</v>
      </c>
      <c r="N682" t="s">
        <v>219</v>
      </c>
      <c r="O682">
        <v>16840.560000000001</v>
      </c>
      <c r="P682" t="s">
        <v>219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s="3" t="s">
        <v>3235</v>
      </c>
      <c r="AE682" s="4">
        <v>44651</v>
      </c>
      <c r="AF682" s="4">
        <v>44739</v>
      </c>
    </row>
    <row r="683" spans="1:32">
      <c r="A683">
        <v>2022</v>
      </c>
      <c r="B683" s="4">
        <v>44562</v>
      </c>
      <c r="C683" s="4">
        <v>44651</v>
      </c>
      <c r="D683" t="s">
        <v>83</v>
      </c>
      <c r="H683">
        <v>900</v>
      </c>
      <c r="M683">
        <v>49425</v>
      </c>
      <c r="N683" t="s">
        <v>219</v>
      </c>
      <c r="O683">
        <v>16041.28</v>
      </c>
      <c r="P683" t="s">
        <v>219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s="3" t="s">
        <v>3235</v>
      </c>
      <c r="AE683" s="4">
        <v>44651</v>
      </c>
      <c r="AF683" s="4">
        <v>44739</v>
      </c>
    </row>
    <row r="684" spans="1:32">
      <c r="A684">
        <v>2022</v>
      </c>
      <c r="B684" s="4">
        <v>44562</v>
      </c>
      <c r="C684" s="4">
        <v>44651</v>
      </c>
      <c r="D684" t="s">
        <v>83</v>
      </c>
      <c r="H684">
        <v>900</v>
      </c>
      <c r="M684">
        <v>51696</v>
      </c>
      <c r="N684" t="s">
        <v>219</v>
      </c>
      <c r="O684">
        <v>18518.97</v>
      </c>
      <c r="P684" t="s">
        <v>219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s="3" t="s">
        <v>3235</v>
      </c>
      <c r="AE684" s="4">
        <v>44651</v>
      </c>
      <c r="AF684" s="4">
        <v>44739</v>
      </c>
    </row>
    <row r="685" spans="1:32">
      <c r="A685">
        <v>2022</v>
      </c>
      <c r="B685" s="4">
        <v>44562</v>
      </c>
      <c r="C685" s="4">
        <v>44651</v>
      </c>
      <c r="D685" t="s">
        <v>83</v>
      </c>
      <c r="H685">
        <v>900</v>
      </c>
      <c r="M685">
        <v>49425</v>
      </c>
      <c r="N685" t="s">
        <v>219</v>
      </c>
      <c r="O685">
        <v>15114.919999999998</v>
      </c>
      <c r="P685" t="s">
        <v>219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s="3" t="s">
        <v>3235</v>
      </c>
      <c r="AE685" s="4">
        <v>44651</v>
      </c>
      <c r="AF685" s="4">
        <v>44739</v>
      </c>
    </row>
    <row r="686" spans="1:32">
      <c r="A686">
        <v>2022</v>
      </c>
      <c r="B686" s="4">
        <v>44562</v>
      </c>
      <c r="C686" s="4">
        <v>44651</v>
      </c>
      <c r="D686" t="s">
        <v>83</v>
      </c>
      <c r="H686">
        <v>900</v>
      </c>
      <c r="M686">
        <v>52524</v>
      </c>
      <c r="N686" t="s">
        <v>219</v>
      </c>
      <c r="O686">
        <v>18104.36</v>
      </c>
      <c r="P686" t="s">
        <v>219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s="3" t="s">
        <v>3235</v>
      </c>
      <c r="AE686" s="4">
        <v>44651</v>
      </c>
      <c r="AF686" s="4">
        <v>44739</v>
      </c>
    </row>
    <row r="687" spans="1:32">
      <c r="A687">
        <v>2022</v>
      </c>
      <c r="B687" s="4">
        <v>44562</v>
      </c>
      <c r="C687" s="4">
        <v>44651</v>
      </c>
      <c r="D687" t="s">
        <v>83</v>
      </c>
      <c r="H687">
        <v>900</v>
      </c>
      <c r="M687">
        <v>49425</v>
      </c>
      <c r="N687" t="s">
        <v>219</v>
      </c>
      <c r="O687">
        <v>16441.39</v>
      </c>
      <c r="P687" t="s">
        <v>219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s="3" t="s">
        <v>3235</v>
      </c>
      <c r="AE687" s="4">
        <v>44651</v>
      </c>
      <c r="AF687" s="4">
        <v>44739</v>
      </c>
    </row>
    <row r="688" spans="1:32">
      <c r="A688">
        <v>2022</v>
      </c>
      <c r="B688" s="4">
        <v>44562</v>
      </c>
      <c r="C688" s="4">
        <v>44651</v>
      </c>
      <c r="D688" t="s">
        <v>83</v>
      </c>
      <c r="H688">
        <v>900</v>
      </c>
      <c r="M688">
        <v>51696</v>
      </c>
      <c r="N688" t="s">
        <v>219</v>
      </c>
      <c r="O688">
        <v>19184.87</v>
      </c>
      <c r="P688" t="s">
        <v>219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s="3" t="s">
        <v>3235</v>
      </c>
      <c r="AE688" s="4">
        <v>44651</v>
      </c>
      <c r="AF688" s="4">
        <v>44739</v>
      </c>
    </row>
    <row r="689" spans="1:32">
      <c r="A689">
        <v>2022</v>
      </c>
      <c r="B689" s="4">
        <v>44562</v>
      </c>
      <c r="C689" s="4">
        <v>44651</v>
      </c>
      <c r="D689" t="s">
        <v>83</v>
      </c>
      <c r="H689">
        <v>900</v>
      </c>
      <c r="M689">
        <v>48951</v>
      </c>
      <c r="N689" t="s">
        <v>219</v>
      </c>
      <c r="O689">
        <v>16909.330000000002</v>
      </c>
      <c r="P689" t="s">
        <v>219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s="3" t="s">
        <v>3235</v>
      </c>
      <c r="AE689" s="4">
        <v>44651</v>
      </c>
      <c r="AF689" s="4">
        <v>44739</v>
      </c>
    </row>
    <row r="690" spans="1:32">
      <c r="A690">
        <v>2022</v>
      </c>
      <c r="B690" s="4">
        <v>44562</v>
      </c>
      <c r="C690" s="4">
        <v>44651</v>
      </c>
      <c r="D690" t="s">
        <v>83</v>
      </c>
      <c r="H690">
        <v>900</v>
      </c>
      <c r="M690">
        <v>50007</v>
      </c>
      <c r="N690" t="s">
        <v>219</v>
      </c>
      <c r="O690">
        <v>16619.11</v>
      </c>
      <c r="P690" t="s">
        <v>219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s="3" t="s">
        <v>3235</v>
      </c>
      <c r="AE690" s="4">
        <v>44651</v>
      </c>
      <c r="AF690" s="4">
        <v>44739</v>
      </c>
    </row>
    <row r="691" spans="1:32">
      <c r="A691">
        <v>2022</v>
      </c>
      <c r="B691" s="4">
        <v>44562</v>
      </c>
      <c r="C691" s="4">
        <v>44651</v>
      </c>
      <c r="D691" t="s">
        <v>83</v>
      </c>
      <c r="H691">
        <v>900</v>
      </c>
      <c r="M691">
        <v>50007</v>
      </c>
      <c r="N691" t="s">
        <v>219</v>
      </c>
      <c r="O691">
        <v>12981.109999999999</v>
      </c>
      <c r="P691" t="s">
        <v>219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s="3" t="s">
        <v>3235</v>
      </c>
      <c r="AE691" s="4">
        <v>44651</v>
      </c>
      <c r="AF691" s="4">
        <v>44739</v>
      </c>
    </row>
    <row r="692" spans="1:32">
      <c r="A692">
        <v>2022</v>
      </c>
      <c r="B692" s="4">
        <v>44562</v>
      </c>
      <c r="C692" s="4">
        <v>44651</v>
      </c>
      <c r="D692" t="s">
        <v>83</v>
      </c>
      <c r="H692">
        <v>900</v>
      </c>
      <c r="M692">
        <v>52524</v>
      </c>
      <c r="N692" t="s">
        <v>219</v>
      </c>
      <c r="O692">
        <v>19057.5</v>
      </c>
      <c r="P692" t="s">
        <v>219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s="3" t="s">
        <v>3235</v>
      </c>
      <c r="AE692" s="4">
        <v>44651</v>
      </c>
      <c r="AF692" s="4">
        <v>44739</v>
      </c>
    </row>
    <row r="693" spans="1:32">
      <c r="A693">
        <v>2022</v>
      </c>
      <c r="B693" s="4">
        <v>44562</v>
      </c>
      <c r="C693" s="4">
        <v>44651</v>
      </c>
      <c r="D693" t="s">
        <v>83</v>
      </c>
      <c r="H693">
        <v>900</v>
      </c>
      <c r="M693">
        <v>48951</v>
      </c>
      <c r="N693" t="s">
        <v>219</v>
      </c>
      <c r="O693">
        <v>16460.11</v>
      </c>
      <c r="P693" t="s">
        <v>219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s="3" t="s">
        <v>3235</v>
      </c>
      <c r="AE693" s="4">
        <v>44651</v>
      </c>
      <c r="AF693" s="4">
        <v>44739</v>
      </c>
    </row>
    <row r="694" spans="1:32">
      <c r="A694">
        <v>2022</v>
      </c>
      <c r="B694" s="4">
        <v>44562</v>
      </c>
      <c r="C694" s="4">
        <v>44651</v>
      </c>
      <c r="D694" t="s">
        <v>83</v>
      </c>
      <c r="H694">
        <v>900</v>
      </c>
      <c r="M694">
        <v>49425</v>
      </c>
      <c r="N694" t="s">
        <v>219</v>
      </c>
      <c r="O694">
        <v>16420.149999999998</v>
      </c>
      <c r="P694" t="s">
        <v>219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s="3" t="s">
        <v>3235</v>
      </c>
      <c r="AE694" s="4">
        <v>44651</v>
      </c>
      <c r="AF694" s="4">
        <v>44739</v>
      </c>
    </row>
    <row r="695" spans="1:32">
      <c r="A695">
        <v>2022</v>
      </c>
      <c r="B695" s="4">
        <v>44562</v>
      </c>
      <c r="C695" s="4">
        <v>44651</v>
      </c>
      <c r="D695" t="s">
        <v>83</v>
      </c>
      <c r="H695">
        <v>900</v>
      </c>
      <c r="M695">
        <v>49425</v>
      </c>
      <c r="N695" t="s">
        <v>219</v>
      </c>
      <c r="O695">
        <v>17024.54</v>
      </c>
      <c r="P695" t="s">
        <v>219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s="3" t="s">
        <v>3235</v>
      </c>
      <c r="AE695" s="4">
        <v>44651</v>
      </c>
      <c r="AF695" s="4">
        <v>44739</v>
      </c>
    </row>
    <row r="696" spans="1:32">
      <c r="A696">
        <v>2022</v>
      </c>
      <c r="B696" s="4">
        <v>44562</v>
      </c>
      <c r="C696" s="4">
        <v>44651</v>
      </c>
      <c r="D696" t="s">
        <v>83</v>
      </c>
      <c r="H696">
        <v>900</v>
      </c>
      <c r="M696">
        <v>48951</v>
      </c>
      <c r="N696" t="s">
        <v>219</v>
      </c>
      <c r="O696">
        <v>16163.560000000001</v>
      </c>
      <c r="P696" t="s">
        <v>219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s="3" t="s">
        <v>3235</v>
      </c>
      <c r="AE696" s="4">
        <v>44651</v>
      </c>
      <c r="AF696" s="4">
        <v>44739</v>
      </c>
    </row>
    <row r="697" spans="1:32">
      <c r="A697">
        <v>2022</v>
      </c>
      <c r="B697" s="4">
        <v>44562</v>
      </c>
      <c r="C697" s="4">
        <v>44651</v>
      </c>
      <c r="D697" t="s">
        <v>83</v>
      </c>
      <c r="H697">
        <v>900</v>
      </c>
      <c r="M697">
        <v>52524</v>
      </c>
      <c r="N697" t="s">
        <v>219</v>
      </c>
      <c r="O697">
        <v>18024.29</v>
      </c>
      <c r="P697" t="s">
        <v>219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s="3" t="s">
        <v>3235</v>
      </c>
      <c r="AE697" s="4">
        <v>44651</v>
      </c>
      <c r="AF697" s="4">
        <v>44739</v>
      </c>
    </row>
    <row r="698" spans="1:32">
      <c r="A698">
        <v>2022</v>
      </c>
      <c r="B698" s="4">
        <v>44562</v>
      </c>
      <c r="C698" s="4">
        <v>44651</v>
      </c>
      <c r="D698" t="s">
        <v>83</v>
      </c>
      <c r="H698">
        <v>900</v>
      </c>
      <c r="M698">
        <v>52524</v>
      </c>
      <c r="N698" t="s">
        <v>219</v>
      </c>
      <c r="O698">
        <v>18034.5</v>
      </c>
      <c r="P698" t="s">
        <v>219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s="3" t="s">
        <v>3235</v>
      </c>
      <c r="AE698" s="4">
        <v>44651</v>
      </c>
      <c r="AF698" s="4">
        <v>44739</v>
      </c>
    </row>
    <row r="699" spans="1:32">
      <c r="A699">
        <v>2022</v>
      </c>
      <c r="B699" s="4">
        <v>44562</v>
      </c>
      <c r="C699" s="4">
        <v>44651</v>
      </c>
      <c r="D699" t="s">
        <v>83</v>
      </c>
      <c r="H699">
        <v>900</v>
      </c>
      <c r="M699">
        <v>50007</v>
      </c>
      <c r="N699" t="s">
        <v>219</v>
      </c>
      <c r="O699">
        <v>17514.989999999998</v>
      </c>
      <c r="P699" t="s">
        <v>219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s="3" t="s">
        <v>3235</v>
      </c>
      <c r="AE699" s="4">
        <v>44651</v>
      </c>
      <c r="AF699" s="4">
        <v>44739</v>
      </c>
    </row>
    <row r="700" spans="1:32">
      <c r="A700">
        <v>2022</v>
      </c>
      <c r="B700" s="4">
        <v>44562</v>
      </c>
      <c r="C700" s="4">
        <v>44651</v>
      </c>
      <c r="D700" t="s">
        <v>83</v>
      </c>
      <c r="H700">
        <v>900</v>
      </c>
      <c r="M700">
        <v>49425</v>
      </c>
      <c r="N700" t="s">
        <v>219</v>
      </c>
      <c r="O700">
        <v>14881.85</v>
      </c>
      <c r="P700" t="s">
        <v>219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s="3" t="s">
        <v>3235</v>
      </c>
      <c r="AE700" s="4">
        <v>44651</v>
      </c>
      <c r="AF700" s="4">
        <v>44739</v>
      </c>
    </row>
    <row r="701" spans="1:32">
      <c r="A701">
        <v>2022</v>
      </c>
      <c r="B701" s="4">
        <v>44562</v>
      </c>
      <c r="C701" s="4">
        <v>44651</v>
      </c>
      <c r="D701" t="s">
        <v>83</v>
      </c>
      <c r="H701">
        <v>900</v>
      </c>
      <c r="M701">
        <v>52524</v>
      </c>
      <c r="N701" t="s">
        <v>219</v>
      </c>
      <c r="O701">
        <v>18168.37</v>
      </c>
      <c r="P701" t="s">
        <v>219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s="3" t="s">
        <v>3235</v>
      </c>
      <c r="AE701" s="4">
        <v>44651</v>
      </c>
      <c r="AF701" s="4">
        <v>44739</v>
      </c>
    </row>
    <row r="702" spans="1:32">
      <c r="A702">
        <v>2022</v>
      </c>
      <c r="B702" s="4">
        <v>44562</v>
      </c>
      <c r="C702" s="4">
        <v>44651</v>
      </c>
      <c r="D702" t="s">
        <v>83</v>
      </c>
      <c r="H702">
        <v>900</v>
      </c>
      <c r="M702">
        <v>50007</v>
      </c>
      <c r="N702" t="s">
        <v>219</v>
      </c>
      <c r="O702">
        <v>17369.849999999999</v>
      </c>
      <c r="P702" t="s">
        <v>219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s="3" t="s">
        <v>3235</v>
      </c>
      <c r="AE702" s="4">
        <v>44651</v>
      </c>
      <c r="AF702" s="4">
        <v>44739</v>
      </c>
    </row>
    <row r="703" spans="1:32">
      <c r="A703">
        <v>2022</v>
      </c>
      <c r="B703" s="4">
        <v>44562</v>
      </c>
      <c r="C703" s="4">
        <v>44651</v>
      </c>
      <c r="D703" t="s">
        <v>83</v>
      </c>
      <c r="H703">
        <v>900</v>
      </c>
      <c r="M703">
        <v>82254</v>
      </c>
      <c r="N703" t="s">
        <v>219</v>
      </c>
      <c r="O703">
        <v>27015.149999999998</v>
      </c>
      <c r="P703" t="s">
        <v>219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s="3" t="s">
        <v>3235</v>
      </c>
      <c r="AE703" s="4">
        <v>44651</v>
      </c>
      <c r="AF703" s="4">
        <v>44739</v>
      </c>
    </row>
    <row r="704" spans="1:32">
      <c r="A704">
        <v>2022</v>
      </c>
      <c r="B704" s="4">
        <v>44562</v>
      </c>
      <c r="C704" s="4">
        <v>44651</v>
      </c>
      <c r="D704" t="s">
        <v>83</v>
      </c>
      <c r="H704">
        <v>900</v>
      </c>
      <c r="M704">
        <v>56364</v>
      </c>
      <c r="N704" t="s">
        <v>219</v>
      </c>
      <c r="O704">
        <v>19816.03</v>
      </c>
      <c r="P704" t="s">
        <v>219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s="3" t="s">
        <v>3235</v>
      </c>
      <c r="AE704" s="4">
        <v>44651</v>
      </c>
      <c r="AF704" s="4">
        <v>44739</v>
      </c>
    </row>
    <row r="705" spans="1:32">
      <c r="A705">
        <v>2022</v>
      </c>
      <c r="B705" s="4">
        <v>44562</v>
      </c>
      <c r="C705" s="4">
        <v>44651</v>
      </c>
      <c r="D705" t="s">
        <v>83</v>
      </c>
      <c r="H705">
        <v>900</v>
      </c>
      <c r="M705">
        <v>50007</v>
      </c>
      <c r="N705" t="s">
        <v>219</v>
      </c>
      <c r="O705">
        <v>17799.979999999996</v>
      </c>
      <c r="P705" t="s">
        <v>219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s="3" t="s">
        <v>3235</v>
      </c>
      <c r="AE705" s="4">
        <v>44651</v>
      </c>
      <c r="AF705" s="4">
        <v>44739</v>
      </c>
    </row>
    <row r="706" spans="1:32">
      <c r="A706">
        <v>2022</v>
      </c>
      <c r="B706" s="4">
        <v>44562</v>
      </c>
      <c r="C706" s="4">
        <v>44651</v>
      </c>
      <c r="D706" t="s">
        <v>83</v>
      </c>
      <c r="H706">
        <v>900</v>
      </c>
      <c r="M706">
        <v>45945</v>
      </c>
      <c r="N706" t="s">
        <v>219</v>
      </c>
      <c r="O706">
        <v>14356.74</v>
      </c>
      <c r="P706" t="s">
        <v>219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s="3" t="s">
        <v>3235</v>
      </c>
      <c r="AE706" s="4">
        <v>44651</v>
      </c>
      <c r="AF706" s="4">
        <v>44739</v>
      </c>
    </row>
    <row r="707" spans="1:32">
      <c r="A707">
        <v>2022</v>
      </c>
      <c r="B707" s="4">
        <v>44562</v>
      </c>
      <c r="C707" s="4">
        <v>44651</v>
      </c>
      <c r="D707" t="s">
        <v>83</v>
      </c>
      <c r="H707">
        <v>900</v>
      </c>
      <c r="M707">
        <v>51696</v>
      </c>
      <c r="N707" t="s">
        <v>219</v>
      </c>
      <c r="O707">
        <v>16150.94</v>
      </c>
      <c r="P707" t="s">
        <v>219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s="3" t="s">
        <v>3235</v>
      </c>
      <c r="AE707" s="4">
        <v>44651</v>
      </c>
      <c r="AF707" s="4">
        <v>44739</v>
      </c>
    </row>
    <row r="708" spans="1:32">
      <c r="A708">
        <v>2022</v>
      </c>
      <c r="B708" s="4">
        <v>44562</v>
      </c>
      <c r="C708" s="4">
        <v>44651</v>
      </c>
      <c r="D708" t="s">
        <v>83</v>
      </c>
      <c r="H708">
        <v>900</v>
      </c>
      <c r="M708">
        <v>50007</v>
      </c>
      <c r="N708" t="s">
        <v>219</v>
      </c>
      <c r="O708">
        <v>17358.89</v>
      </c>
      <c r="P708" t="s">
        <v>219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s="3" t="s">
        <v>3235</v>
      </c>
      <c r="AE708" s="4">
        <v>44651</v>
      </c>
      <c r="AF708" s="4">
        <v>44739</v>
      </c>
    </row>
    <row r="709" spans="1:32">
      <c r="A709">
        <v>2022</v>
      </c>
      <c r="B709" s="4">
        <v>44562</v>
      </c>
      <c r="C709" s="4">
        <v>44651</v>
      </c>
      <c r="D709" t="s">
        <v>83</v>
      </c>
      <c r="H709">
        <v>900</v>
      </c>
      <c r="M709">
        <v>50007</v>
      </c>
      <c r="N709" t="s">
        <v>219</v>
      </c>
      <c r="O709">
        <v>17346.080000000002</v>
      </c>
      <c r="P709" t="s">
        <v>219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s="3" t="s">
        <v>3235</v>
      </c>
      <c r="AE709" s="4">
        <v>44651</v>
      </c>
      <c r="AF709" s="4">
        <v>44739</v>
      </c>
    </row>
    <row r="710" spans="1:32">
      <c r="A710">
        <v>2022</v>
      </c>
      <c r="B710" s="4">
        <v>44562</v>
      </c>
      <c r="C710" s="4">
        <v>44651</v>
      </c>
      <c r="D710" t="s">
        <v>83</v>
      </c>
      <c r="H710">
        <v>900</v>
      </c>
      <c r="M710">
        <v>56364</v>
      </c>
      <c r="N710" t="s">
        <v>219</v>
      </c>
      <c r="O710">
        <v>20224.879999999997</v>
      </c>
      <c r="P710" t="s">
        <v>219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s="3" t="s">
        <v>3235</v>
      </c>
      <c r="AE710" s="4">
        <v>44651</v>
      </c>
      <c r="AF710" s="4">
        <v>44739</v>
      </c>
    </row>
    <row r="711" spans="1:32">
      <c r="A711">
        <v>2022</v>
      </c>
      <c r="B711" s="4">
        <v>44562</v>
      </c>
      <c r="C711" s="4">
        <v>44651</v>
      </c>
      <c r="D711" t="s">
        <v>83</v>
      </c>
      <c r="H711">
        <v>900</v>
      </c>
      <c r="M711">
        <v>49425</v>
      </c>
      <c r="N711" t="s">
        <v>219</v>
      </c>
      <c r="O711">
        <v>17361.870000000003</v>
      </c>
      <c r="P711" t="s">
        <v>219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s="3" t="s">
        <v>3235</v>
      </c>
      <c r="AE711" s="4">
        <v>44651</v>
      </c>
      <c r="AF711" s="4">
        <v>44739</v>
      </c>
    </row>
    <row r="712" spans="1:32">
      <c r="A712">
        <v>2022</v>
      </c>
      <c r="B712" s="4">
        <v>44562</v>
      </c>
      <c r="C712" s="4">
        <v>44651</v>
      </c>
      <c r="D712" t="s">
        <v>83</v>
      </c>
      <c r="H712">
        <v>900</v>
      </c>
      <c r="M712">
        <v>50007</v>
      </c>
      <c r="N712" t="s">
        <v>219</v>
      </c>
      <c r="O712">
        <v>17435.5</v>
      </c>
      <c r="P712" t="s">
        <v>219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s="3" t="s">
        <v>3235</v>
      </c>
      <c r="AE712" s="4">
        <v>44651</v>
      </c>
      <c r="AF712" s="4">
        <v>44739</v>
      </c>
    </row>
    <row r="713" spans="1:32">
      <c r="A713">
        <v>2022</v>
      </c>
      <c r="B713" s="4">
        <v>44562</v>
      </c>
      <c r="C713" s="4">
        <v>44651</v>
      </c>
      <c r="D713" t="s">
        <v>83</v>
      </c>
      <c r="H713">
        <v>900</v>
      </c>
      <c r="M713">
        <v>45945</v>
      </c>
      <c r="N713" t="s">
        <v>219</v>
      </c>
      <c r="O713">
        <v>15847.82</v>
      </c>
      <c r="P713" t="s">
        <v>219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s="3" t="s">
        <v>3235</v>
      </c>
      <c r="AE713" s="4">
        <v>44651</v>
      </c>
      <c r="AF713" s="4">
        <v>44739</v>
      </c>
    </row>
    <row r="714" spans="1:32">
      <c r="A714">
        <v>2022</v>
      </c>
      <c r="B714" s="4">
        <v>44562</v>
      </c>
      <c r="C714" s="4">
        <v>44651</v>
      </c>
      <c r="D714" t="s">
        <v>83</v>
      </c>
      <c r="H714">
        <v>900</v>
      </c>
      <c r="M714">
        <v>49425</v>
      </c>
      <c r="N714" t="s">
        <v>219</v>
      </c>
      <c r="O714">
        <v>15822.990000000002</v>
      </c>
      <c r="P714" t="s">
        <v>219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s="3" t="s">
        <v>3235</v>
      </c>
      <c r="AE714" s="4">
        <v>44651</v>
      </c>
      <c r="AF714" s="4">
        <v>44739</v>
      </c>
    </row>
    <row r="715" spans="1:32">
      <c r="A715">
        <v>2022</v>
      </c>
      <c r="B715" s="4">
        <v>44562</v>
      </c>
      <c r="C715" s="4">
        <v>44651</v>
      </c>
      <c r="D715" t="s">
        <v>83</v>
      </c>
      <c r="H715">
        <v>900</v>
      </c>
      <c r="M715">
        <v>49425</v>
      </c>
      <c r="N715" t="s">
        <v>219</v>
      </c>
      <c r="O715">
        <v>16805.78</v>
      </c>
      <c r="P715" t="s">
        <v>219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s="3" t="s">
        <v>3235</v>
      </c>
      <c r="AE715" s="4">
        <v>44651</v>
      </c>
      <c r="AF715" s="4">
        <v>44739</v>
      </c>
    </row>
    <row r="716" spans="1:32">
      <c r="A716">
        <v>2022</v>
      </c>
      <c r="B716" s="4">
        <v>44562</v>
      </c>
      <c r="C716" s="4">
        <v>44651</v>
      </c>
      <c r="D716" t="s">
        <v>83</v>
      </c>
      <c r="H716">
        <v>900</v>
      </c>
      <c r="M716">
        <v>51696</v>
      </c>
      <c r="N716" t="s">
        <v>219</v>
      </c>
      <c r="O716">
        <v>15142.439999999999</v>
      </c>
      <c r="P716" t="s">
        <v>219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s="3" t="s">
        <v>3235</v>
      </c>
      <c r="AE716" s="4">
        <v>44651</v>
      </c>
      <c r="AF716" s="4">
        <v>44739</v>
      </c>
    </row>
    <row r="717" spans="1:32">
      <c r="A717">
        <v>2022</v>
      </c>
      <c r="B717" s="4">
        <v>44562</v>
      </c>
      <c r="C717" s="4">
        <v>44651</v>
      </c>
      <c r="D717" t="s">
        <v>83</v>
      </c>
      <c r="H717">
        <v>900</v>
      </c>
      <c r="M717">
        <v>50007</v>
      </c>
      <c r="N717" t="s">
        <v>219</v>
      </c>
      <c r="O717">
        <v>17461.400000000001</v>
      </c>
      <c r="P717" t="s">
        <v>219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s="3" t="s">
        <v>3235</v>
      </c>
      <c r="AE717" s="4">
        <v>44651</v>
      </c>
      <c r="AF717" s="4">
        <v>44739</v>
      </c>
    </row>
    <row r="718" spans="1:32">
      <c r="A718">
        <v>2022</v>
      </c>
      <c r="B718" s="4">
        <v>44562</v>
      </c>
      <c r="C718" s="4">
        <v>44651</v>
      </c>
      <c r="D718" t="s">
        <v>83</v>
      </c>
      <c r="H718">
        <v>900</v>
      </c>
      <c r="M718">
        <v>50007</v>
      </c>
      <c r="N718" t="s">
        <v>219</v>
      </c>
      <c r="O718">
        <v>17277.620000000003</v>
      </c>
      <c r="P718" t="s">
        <v>219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s="3" t="s">
        <v>3235</v>
      </c>
      <c r="AE718" s="4">
        <v>44651</v>
      </c>
      <c r="AF718" s="4">
        <v>44739</v>
      </c>
    </row>
    <row r="719" spans="1:32">
      <c r="A719">
        <v>2022</v>
      </c>
      <c r="B719" s="4">
        <v>44562</v>
      </c>
      <c r="C719" s="4">
        <v>44651</v>
      </c>
      <c r="D719" t="s">
        <v>83</v>
      </c>
      <c r="H719">
        <v>900</v>
      </c>
      <c r="M719">
        <v>47577</v>
      </c>
      <c r="N719" t="s">
        <v>219</v>
      </c>
      <c r="O719">
        <v>15730.939999999999</v>
      </c>
      <c r="P719" t="s">
        <v>219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s="3" t="s">
        <v>3235</v>
      </c>
      <c r="AE719" s="4">
        <v>44651</v>
      </c>
      <c r="AF719" s="4">
        <v>44739</v>
      </c>
    </row>
    <row r="720" spans="1:32">
      <c r="A720">
        <v>2022</v>
      </c>
      <c r="B720" s="4">
        <v>44562</v>
      </c>
      <c r="C720" s="4">
        <v>44651</v>
      </c>
      <c r="D720" t="s">
        <v>83</v>
      </c>
      <c r="H720">
        <v>900</v>
      </c>
      <c r="M720">
        <v>51696</v>
      </c>
      <c r="N720" t="s">
        <v>219</v>
      </c>
      <c r="O720">
        <v>17733.739999999998</v>
      </c>
      <c r="P720" t="s">
        <v>219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s="3" t="s">
        <v>3235</v>
      </c>
      <c r="AE720" s="4">
        <v>44651</v>
      </c>
      <c r="AF720" s="4">
        <v>44739</v>
      </c>
    </row>
    <row r="721" spans="1:32">
      <c r="A721">
        <v>2022</v>
      </c>
      <c r="B721" s="4">
        <v>44562</v>
      </c>
      <c r="C721" s="4">
        <v>44651</v>
      </c>
      <c r="D721" t="s">
        <v>83</v>
      </c>
      <c r="H721">
        <v>900</v>
      </c>
      <c r="M721">
        <v>48951</v>
      </c>
      <c r="N721" t="s">
        <v>219</v>
      </c>
      <c r="O721">
        <v>17064.64</v>
      </c>
      <c r="P721" t="s">
        <v>219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s="3" t="s">
        <v>3235</v>
      </c>
      <c r="AE721" s="4">
        <v>44651</v>
      </c>
      <c r="AF721" s="4">
        <v>44739</v>
      </c>
    </row>
    <row r="722" spans="1:32">
      <c r="A722">
        <v>2022</v>
      </c>
      <c r="B722" s="4">
        <v>44562</v>
      </c>
      <c r="C722" s="4">
        <v>44651</v>
      </c>
      <c r="D722" t="s">
        <v>83</v>
      </c>
      <c r="H722">
        <v>900</v>
      </c>
      <c r="M722">
        <v>48951</v>
      </c>
      <c r="N722" t="s">
        <v>219</v>
      </c>
      <c r="O722">
        <v>17640.879999999997</v>
      </c>
      <c r="P722" t="s">
        <v>219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s="3" t="s">
        <v>3235</v>
      </c>
      <c r="AE722" s="4">
        <v>44651</v>
      </c>
      <c r="AF722" s="4">
        <v>44739</v>
      </c>
    </row>
    <row r="723" spans="1:32">
      <c r="A723">
        <v>2022</v>
      </c>
      <c r="B723" s="4">
        <v>44562</v>
      </c>
      <c r="C723" s="4">
        <v>44651</v>
      </c>
      <c r="D723" t="s">
        <v>83</v>
      </c>
      <c r="H723">
        <v>900</v>
      </c>
      <c r="M723">
        <v>50007</v>
      </c>
      <c r="N723" t="s">
        <v>219</v>
      </c>
      <c r="O723">
        <v>17023.010000000002</v>
      </c>
      <c r="P723" t="s">
        <v>219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s="3" t="s">
        <v>3235</v>
      </c>
      <c r="AE723" s="4">
        <v>44651</v>
      </c>
      <c r="AF723" s="4">
        <v>44739</v>
      </c>
    </row>
    <row r="724" spans="1:32">
      <c r="A724">
        <v>2022</v>
      </c>
      <c r="B724" s="4">
        <v>44562</v>
      </c>
      <c r="C724" s="4">
        <v>44651</v>
      </c>
      <c r="D724" t="s">
        <v>83</v>
      </c>
      <c r="H724">
        <v>900</v>
      </c>
      <c r="M724">
        <v>45945</v>
      </c>
      <c r="N724" t="s">
        <v>219</v>
      </c>
      <c r="O724">
        <v>4835.8099999999995</v>
      </c>
      <c r="P724" t="s">
        <v>219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s="3" t="s">
        <v>3235</v>
      </c>
      <c r="AE724" s="4">
        <v>44651</v>
      </c>
      <c r="AF724" s="4">
        <v>44739</v>
      </c>
    </row>
    <row r="725" spans="1:32">
      <c r="A725">
        <v>2022</v>
      </c>
      <c r="B725" s="4">
        <v>44562</v>
      </c>
      <c r="C725" s="4">
        <v>44651</v>
      </c>
      <c r="D725" t="s">
        <v>83</v>
      </c>
      <c r="H725">
        <v>900</v>
      </c>
      <c r="M725">
        <v>51696</v>
      </c>
      <c r="N725" t="s">
        <v>219</v>
      </c>
      <c r="O725">
        <v>18440.289999999997</v>
      </c>
      <c r="P725" t="s">
        <v>219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s="3" t="s">
        <v>3235</v>
      </c>
      <c r="AE725" s="4">
        <v>44651</v>
      </c>
      <c r="AF725" s="4">
        <v>44739</v>
      </c>
    </row>
    <row r="726" spans="1:32">
      <c r="A726">
        <v>2022</v>
      </c>
      <c r="B726" s="4">
        <v>44562</v>
      </c>
      <c r="C726" s="4">
        <v>44651</v>
      </c>
      <c r="D726" t="s">
        <v>83</v>
      </c>
      <c r="H726">
        <v>900</v>
      </c>
      <c r="M726">
        <v>50007</v>
      </c>
      <c r="N726" t="s">
        <v>219</v>
      </c>
      <c r="O726">
        <v>16869.060000000001</v>
      </c>
      <c r="P726" t="s">
        <v>219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s="3" t="s">
        <v>3235</v>
      </c>
      <c r="AE726" s="4">
        <v>44651</v>
      </c>
      <c r="AF726" s="4">
        <v>44739</v>
      </c>
    </row>
    <row r="727" spans="1:32">
      <c r="A727">
        <v>2022</v>
      </c>
      <c r="B727" s="4">
        <v>44562</v>
      </c>
      <c r="C727" s="4">
        <v>44651</v>
      </c>
      <c r="D727" t="s">
        <v>83</v>
      </c>
      <c r="H727">
        <v>900</v>
      </c>
      <c r="M727">
        <v>50007</v>
      </c>
      <c r="N727" t="s">
        <v>219</v>
      </c>
      <c r="O727">
        <v>18033.29</v>
      </c>
      <c r="P727" t="s">
        <v>219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s="3" t="s">
        <v>3235</v>
      </c>
      <c r="AE727" s="4">
        <v>44651</v>
      </c>
      <c r="AF727" s="4">
        <v>44739</v>
      </c>
    </row>
    <row r="728" spans="1:32">
      <c r="A728">
        <v>2022</v>
      </c>
      <c r="B728" s="4">
        <v>44562</v>
      </c>
      <c r="C728" s="4">
        <v>44651</v>
      </c>
      <c r="D728" t="s">
        <v>83</v>
      </c>
      <c r="H728">
        <v>900</v>
      </c>
      <c r="M728">
        <v>50007</v>
      </c>
      <c r="N728" t="s">
        <v>219</v>
      </c>
      <c r="O728">
        <v>17591.93</v>
      </c>
      <c r="P728" t="s">
        <v>219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s="3" t="s">
        <v>3235</v>
      </c>
      <c r="AE728" s="4">
        <v>44651</v>
      </c>
      <c r="AF728" s="4">
        <v>44739</v>
      </c>
    </row>
    <row r="729" spans="1:32">
      <c r="A729">
        <v>2022</v>
      </c>
      <c r="B729" s="4">
        <v>44562</v>
      </c>
      <c r="C729" s="4">
        <v>44651</v>
      </c>
      <c r="D729" t="s">
        <v>83</v>
      </c>
      <c r="H729">
        <v>900</v>
      </c>
      <c r="M729">
        <v>57657</v>
      </c>
      <c r="N729" t="s">
        <v>219</v>
      </c>
      <c r="O729">
        <v>35384.03</v>
      </c>
      <c r="P729" t="s">
        <v>219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s="3" t="s">
        <v>3235</v>
      </c>
      <c r="AE729" s="4">
        <v>44651</v>
      </c>
      <c r="AF729" s="4">
        <v>44739</v>
      </c>
    </row>
    <row r="730" spans="1:32">
      <c r="A730">
        <v>2022</v>
      </c>
      <c r="B730" s="4">
        <v>44562</v>
      </c>
      <c r="C730" s="4">
        <v>44651</v>
      </c>
      <c r="D730" t="s">
        <v>83</v>
      </c>
      <c r="H730">
        <v>900</v>
      </c>
      <c r="M730">
        <v>49425</v>
      </c>
      <c r="N730" t="s">
        <v>219</v>
      </c>
      <c r="O730">
        <v>14280.85</v>
      </c>
      <c r="P730" t="s">
        <v>219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s="3" t="s">
        <v>3235</v>
      </c>
      <c r="AE730" s="4">
        <v>44651</v>
      </c>
      <c r="AF730" s="4">
        <v>44739</v>
      </c>
    </row>
    <row r="731" spans="1:32">
      <c r="A731">
        <v>2022</v>
      </c>
      <c r="B731" s="4">
        <v>44562</v>
      </c>
      <c r="C731" s="4">
        <v>44651</v>
      </c>
      <c r="D731" t="s">
        <v>83</v>
      </c>
      <c r="H731">
        <v>900</v>
      </c>
      <c r="M731">
        <v>49425</v>
      </c>
      <c r="N731" t="s">
        <v>219</v>
      </c>
      <c r="O731">
        <v>16417.760000000002</v>
      </c>
      <c r="P731" t="s">
        <v>219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s="3" t="s">
        <v>3235</v>
      </c>
      <c r="AE731" s="4">
        <v>44651</v>
      </c>
      <c r="AF731" s="4">
        <v>44739</v>
      </c>
    </row>
    <row r="732" spans="1:32">
      <c r="A732">
        <v>2022</v>
      </c>
      <c r="B732" s="4">
        <v>44562</v>
      </c>
      <c r="C732" s="4">
        <v>44651</v>
      </c>
      <c r="D732" t="s">
        <v>83</v>
      </c>
      <c r="H732">
        <v>900</v>
      </c>
      <c r="M732">
        <v>49425</v>
      </c>
      <c r="N732" t="s">
        <v>219</v>
      </c>
      <c r="O732">
        <v>16995.260000000002</v>
      </c>
      <c r="P732" t="s">
        <v>219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s="3" t="s">
        <v>3235</v>
      </c>
      <c r="AE732" s="4">
        <v>44651</v>
      </c>
      <c r="AF732" s="4">
        <v>44739</v>
      </c>
    </row>
    <row r="733" spans="1:32">
      <c r="A733">
        <v>2022</v>
      </c>
      <c r="B733" s="4">
        <v>44562</v>
      </c>
      <c r="C733" s="4">
        <v>44651</v>
      </c>
      <c r="D733" t="s">
        <v>83</v>
      </c>
      <c r="H733">
        <v>900</v>
      </c>
      <c r="M733">
        <v>49425</v>
      </c>
      <c r="N733" t="s">
        <v>219</v>
      </c>
      <c r="O733">
        <v>15850</v>
      </c>
      <c r="P733" t="s">
        <v>219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s="3" t="s">
        <v>3235</v>
      </c>
      <c r="AE733" s="4">
        <v>44651</v>
      </c>
      <c r="AF733" s="4">
        <v>44739</v>
      </c>
    </row>
    <row r="734" spans="1:32">
      <c r="A734">
        <v>2022</v>
      </c>
      <c r="B734" s="4">
        <v>44562</v>
      </c>
      <c r="C734" s="4">
        <v>44651</v>
      </c>
      <c r="D734" t="s">
        <v>83</v>
      </c>
      <c r="H734">
        <v>900</v>
      </c>
      <c r="M734">
        <v>50007</v>
      </c>
      <c r="N734" t="s">
        <v>219</v>
      </c>
      <c r="O734">
        <v>18296.55</v>
      </c>
      <c r="P734" t="s">
        <v>219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s="3" t="s">
        <v>3235</v>
      </c>
      <c r="AE734" s="4">
        <v>44651</v>
      </c>
      <c r="AF734" s="4">
        <v>44739</v>
      </c>
    </row>
    <row r="735" spans="1:32">
      <c r="A735">
        <v>2022</v>
      </c>
      <c r="B735" s="4">
        <v>44562</v>
      </c>
      <c r="C735" s="4">
        <v>44651</v>
      </c>
      <c r="D735" t="s">
        <v>83</v>
      </c>
      <c r="H735">
        <v>900</v>
      </c>
      <c r="M735">
        <v>51696</v>
      </c>
      <c r="N735" t="s">
        <v>219</v>
      </c>
      <c r="O735">
        <v>18520.53</v>
      </c>
      <c r="P735" t="s">
        <v>219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s="3" t="s">
        <v>3235</v>
      </c>
      <c r="AE735" s="4">
        <v>44651</v>
      </c>
      <c r="AF735" s="4">
        <v>44739</v>
      </c>
    </row>
    <row r="736" spans="1:32">
      <c r="A736">
        <v>2022</v>
      </c>
      <c r="B736" s="4">
        <v>44562</v>
      </c>
      <c r="C736" s="4">
        <v>44651</v>
      </c>
      <c r="D736" t="s">
        <v>83</v>
      </c>
      <c r="H736">
        <v>900</v>
      </c>
      <c r="M736">
        <v>49425</v>
      </c>
      <c r="N736" t="s">
        <v>219</v>
      </c>
      <c r="O736">
        <v>16969.149999999998</v>
      </c>
      <c r="P736" t="s">
        <v>219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s="3" t="s">
        <v>3235</v>
      </c>
      <c r="AE736" s="4">
        <v>44651</v>
      </c>
      <c r="AF736" s="4">
        <v>44739</v>
      </c>
    </row>
    <row r="737" spans="1:32">
      <c r="A737">
        <v>2022</v>
      </c>
      <c r="B737" s="4">
        <v>44562</v>
      </c>
      <c r="C737" s="4">
        <v>44651</v>
      </c>
      <c r="D737" t="s">
        <v>83</v>
      </c>
      <c r="H737">
        <v>900</v>
      </c>
      <c r="M737">
        <v>49425</v>
      </c>
      <c r="N737" t="s">
        <v>219</v>
      </c>
      <c r="O737">
        <v>15191.119999999999</v>
      </c>
      <c r="P737" t="s">
        <v>219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s="3" t="s">
        <v>3235</v>
      </c>
      <c r="AE737" s="4">
        <v>44651</v>
      </c>
      <c r="AF737" s="4">
        <v>44739</v>
      </c>
    </row>
    <row r="738" spans="1:32">
      <c r="A738">
        <v>2022</v>
      </c>
      <c r="B738" s="4">
        <v>44562</v>
      </c>
      <c r="C738" s="4">
        <v>44651</v>
      </c>
      <c r="D738" t="s">
        <v>83</v>
      </c>
      <c r="H738">
        <v>900</v>
      </c>
      <c r="M738">
        <v>48951</v>
      </c>
      <c r="N738" t="s">
        <v>219</v>
      </c>
      <c r="O738">
        <v>16863.410000000003</v>
      </c>
      <c r="P738" t="s">
        <v>219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s="3" t="s">
        <v>3235</v>
      </c>
      <c r="AE738" s="4">
        <v>44651</v>
      </c>
      <c r="AF738" s="4">
        <v>44739</v>
      </c>
    </row>
    <row r="739" spans="1:32">
      <c r="A739">
        <v>2022</v>
      </c>
      <c r="B739" s="4">
        <v>44562</v>
      </c>
      <c r="C739" s="4">
        <v>44651</v>
      </c>
      <c r="D739" t="s">
        <v>83</v>
      </c>
      <c r="H739">
        <v>900</v>
      </c>
      <c r="M739">
        <v>49425</v>
      </c>
      <c r="N739" t="s">
        <v>219</v>
      </c>
      <c r="O739">
        <v>16791.62</v>
      </c>
      <c r="P739" t="s">
        <v>219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s="3" t="s">
        <v>3235</v>
      </c>
      <c r="AE739" s="4">
        <v>44651</v>
      </c>
      <c r="AF739" s="4">
        <v>44739</v>
      </c>
    </row>
    <row r="740" spans="1:32">
      <c r="A740">
        <v>2022</v>
      </c>
      <c r="B740" s="4">
        <v>44562</v>
      </c>
      <c r="C740" s="4">
        <v>44651</v>
      </c>
      <c r="D740" t="s">
        <v>83</v>
      </c>
      <c r="H740">
        <v>900</v>
      </c>
      <c r="M740">
        <v>49425</v>
      </c>
      <c r="N740" t="s">
        <v>219</v>
      </c>
      <c r="O740">
        <v>16172.57</v>
      </c>
      <c r="P740" t="s">
        <v>219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s="3" t="s">
        <v>3235</v>
      </c>
      <c r="AE740" s="4">
        <v>44651</v>
      </c>
      <c r="AF740" s="4">
        <v>44739</v>
      </c>
    </row>
    <row r="741" spans="1:32">
      <c r="A741">
        <v>2022</v>
      </c>
      <c r="B741" s="4">
        <v>44562</v>
      </c>
      <c r="C741" s="4">
        <v>44651</v>
      </c>
      <c r="D741" t="s">
        <v>83</v>
      </c>
      <c r="H741">
        <v>900</v>
      </c>
      <c r="M741">
        <v>50007</v>
      </c>
      <c r="N741" t="s">
        <v>219</v>
      </c>
      <c r="O741">
        <v>17207.419999999998</v>
      </c>
      <c r="P741" t="s">
        <v>219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s="3" t="s">
        <v>3235</v>
      </c>
      <c r="AE741" s="4">
        <v>44651</v>
      </c>
      <c r="AF741" s="4">
        <v>44739</v>
      </c>
    </row>
    <row r="742" spans="1:32">
      <c r="A742">
        <v>2022</v>
      </c>
      <c r="B742" s="4">
        <v>44562</v>
      </c>
      <c r="C742" s="4">
        <v>44651</v>
      </c>
      <c r="D742" t="s">
        <v>83</v>
      </c>
      <c r="H742">
        <v>900</v>
      </c>
      <c r="M742">
        <v>48951</v>
      </c>
      <c r="N742" t="s">
        <v>219</v>
      </c>
      <c r="O742">
        <v>16684.160000000003</v>
      </c>
      <c r="P742" t="s">
        <v>219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s="3" t="s">
        <v>3235</v>
      </c>
      <c r="AE742" s="4">
        <v>44651</v>
      </c>
      <c r="AF742" s="4">
        <v>44739</v>
      </c>
    </row>
    <row r="743" spans="1:32">
      <c r="A743">
        <v>2022</v>
      </c>
      <c r="B743" s="4">
        <v>44562</v>
      </c>
      <c r="C743" s="4">
        <v>44651</v>
      </c>
      <c r="D743" t="s">
        <v>83</v>
      </c>
      <c r="H743">
        <v>900</v>
      </c>
      <c r="M743">
        <v>50007</v>
      </c>
      <c r="N743" t="s">
        <v>219</v>
      </c>
      <c r="O743">
        <v>16899.440000000002</v>
      </c>
      <c r="P743" t="s">
        <v>219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s="3" t="s">
        <v>3235</v>
      </c>
      <c r="AE743" s="4">
        <v>44651</v>
      </c>
      <c r="AF743" s="4">
        <v>44739</v>
      </c>
    </row>
    <row r="744" spans="1:32">
      <c r="A744">
        <v>2022</v>
      </c>
      <c r="B744" s="4">
        <v>44562</v>
      </c>
      <c r="C744" s="4">
        <v>44651</v>
      </c>
      <c r="D744" t="s">
        <v>83</v>
      </c>
      <c r="H744">
        <v>900</v>
      </c>
      <c r="M744">
        <v>48951</v>
      </c>
      <c r="N744" t="s">
        <v>219</v>
      </c>
      <c r="O744">
        <v>17178.21</v>
      </c>
      <c r="P744" t="s">
        <v>219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s="3" t="s">
        <v>3235</v>
      </c>
      <c r="AE744" s="4">
        <v>44651</v>
      </c>
      <c r="AF744" s="4">
        <v>44739</v>
      </c>
    </row>
    <row r="745" spans="1:32">
      <c r="A745">
        <v>2022</v>
      </c>
      <c r="B745" s="4">
        <v>44562</v>
      </c>
      <c r="C745" s="4">
        <v>44651</v>
      </c>
      <c r="D745" t="s">
        <v>83</v>
      </c>
      <c r="H745">
        <v>900</v>
      </c>
      <c r="M745">
        <v>50007</v>
      </c>
      <c r="N745" t="s">
        <v>219</v>
      </c>
      <c r="O745">
        <v>16666.510000000002</v>
      </c>
      <c r="P745" t="s">
        <v>219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s="3" t="s">
        <v>3235</v>
      </c>
      <c r="AE745" s="4">
        <v>44651</v>
      </c>
      <c r="AF745" s="4">
        <v>44739</v>
      </c>
    </row>
    <row r="746" spans="1:32">
      <c r="A746">
        <v>2022</v>
      </c>
      <c r="B746" s="4">
        <v>44562</v>
      </c>
      <c r="C746" s="4">
        <v>44651</v>
      </c>
      <c r="D746" t="s">
        <v>83</v>
      </c>
      <c r="H746">
        <v>900</v>
      </c>
      <c r="M746">
        <v>82254</v>
      </c>
      <c r="N746" t="s">
        <v>219</v>
      </c>
      <c r="O746">
        <v>26832.839999999997</v>
      </c>
      <c r="P746" t="s">
        <v>219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s="3" t="s">
        <v>3235</v>
      </c>
      <c r="AE746" s="4">
        <v>44651</v>
      </c>
      <c r="AF746" s="4">
        <v>44739</v>
      </c>
    </row>
    <row r="747" spans="1:32">
      <c r="A747">
        <v>2022</v>
      </c>
      <c r="B747" s="4">
        <v>44562</v>
      </c>
      <c r="C747" s="4">
        <v>44651</v>
      </c>
      <c r="D747" t="s">
        <v>83</v>
      </c>
      <c r="H747">
        <v>900</v>
      </c>
      <c r="M747">
        <v>49425</v>
      </c>
      <c r="N747" t="s">
        <v>219</v>
      </c>
      <c r="O747">
        <v>17260.23</v>
      </c>
      <c r="P747" t="s">
        <v>219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s="3" t="s">
        <v>3235</v>
      </c>
      <c r="AE747" s="4">
        <v>44651</v>
      </c>
      <c r="AF747" s="4">
        <v>44739</v>
      </c>
    </row>
    <row r="748" spans="1:32">
      <c r="A748">
        <v>2022</v>
      </c>
      <c r="B748" s="4">
        <v>44562</v>
      </c>
      <c r="C748" s="4">
        <v>44651</v>
      </c>
      <c r="D748" t="s">
        <v>83</v>
      </c>
      <c r="H748">
        <v>900</v>
      </c>
      <c r="M748">
        <v>50007</v>
      </c>
      <c r="N748" t="s">
        <v>219</v>
      </c>
      <c r="O748">
        <v>16860.47</v>
      </c>
      <c r="P748" t="s">
        <v>219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s="3" t="s">
        <v>3235</v>
      </c>
      <c r="AE748" s="4">
        <v>44651</v>
      </c>
      <c r="AF748" s="4">
        <v>44739</v>
      </c>
    </row>
    <row r="749" spans="1:32">
      <c r="A749">
        <v>2022</v>
      </c>
      <c r="B749" s="4">
        <v>44562</v>
      </c>
      <c r="C749" s="4">
        <v>44651</v>
      </c>
      <c r="D749" t="s">
        <v>83</v>
      </c>
      <c r="H749">
        <v>900</v>
      </c>
      <c r="M749">
        <v>49425</v>
      </c>
      <c r="N749" t="s">
        <v>219</v>
      </c>
      <c r="O749">
        <v>15961.000000000004</v>
      </c>
      <c r="P749" t="s">
        <v>219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s="3" t="s">
        <v>3235</v>
      </c>
      <c r="AE749" s="4">
        <v>44651</v>
      </c>
      <c r="AF749" s="4">
        <v>44739</v>
      </c>
    </row>
    <row r="750" spans="1:32">
      <c r="A750">
        <v>2022</v>
      </c>
      <c r="B750" s="4">
        <v>44562</v>
      </c>
      <c r="C750" s="4">
        <v>44651</v>
      </c>
      <c r="D750" t="s">
        <v>83</v>
      </c>
      <c r="H750">
        <v>900</v>
      </c>
      <c r="M750">
        <v>50007</v>
      </c>
      <c r="N750" t="s">
        <v>219</v>
      </c>
      <c r="O750">
        <v>16967.899999999998</v>
      </c>
      <c r="P750" t="s">
        <v>219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s="3" t="s">
        <v>3235</v>
      </c>
      <c r="AE750" s="4">
        <v>44651</v>
      </c>
      <c r="AF750" s="4">
        <v>44739</v>
      </c>
    </row>
    <row r="751" spans="1:32">
      <c r="A751">
        <v>2022</v>
      </c>
      <c r="B751" s="4">
        <v>44562</v>
      </c>
      <c r="C751" s="4">
        <v>44651</v>
      </c>
      <c r="D751" t="s">
        <v>83</v>
      </c>
      <c r="H751">
        <v>900</v>
      </c>
      <c r="M751">
        <v>53970</v>
      </c>
      <c r="N751" t="s">
        <v>219</v>
      </c>
      <c r="O751">
        <v>18873.150000000001</v>
      </c>
      <c r="P751" t="s">
        <v>219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s="3" t="s">
        <v>3235</v>
      </c>
      <c r="AE751" s="4">
        <v>44651</v>
      </c>
      <c r="AF751" s="4">
        <v>44739</v>
      </c>
    </row>
    <row r="752" spans="1:32">
      <c r="A752">
        <v>2022</v>
      </c>
      <c r="B752" s="4">
        <v>44562</v>
      </c>
      <c r="C752" s="4">
        <v>44651</v>
      </c>
      <c r="D752" t="s">
        <v>83</v>
      </c>
      <c r="H752">
        <v>900</v>
      </c>
      <c r="M752">
        <v>47577</v>
      </c>
      <c r="N752" t="s">
        <v>219</v>
      </c>
      <c r="O752">
        <v>15673.09</v>
      </c>
      <c r="P752" t="s">
        <v>219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s="3" t="s">
        <v>3235</v>
      </c>
      <c r="AE752" s="4">
        <v>44651</v>
      </c>
      <c r="AF752" s="4">
        <v>44739</v>
      </c>
    </row>
    <row r="753" spans="1:32">
      <c r="A753">
        <v>2022</v>
      </c>
      <c r="B753" s="4">
        <v>44562</v>
      </c>
      <c r="C753" s="4">
        <v>44651</v>
      </c>
      <c r="D753" t="s">
        <v>83</v>
      </c>
      <c r="H753">
        <v>900</v>
      </c>
      <c r="M753">
        <v>53970</v>
      </c>
      <c r="N753" t="s">
        <v>219</v>
      </c>
      <c r="O753">
        <v>19786.75</v>
      </c>
      <c r="P753" t="s">
        <v>219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s="3" t="s">
        <v>3235</v>
      </c>
      <c r="AE753" s="4">
        <v>44651</v>
      </c>
      <c r="AF753" s="4">
        <v>44739</v>
      </c>
    </row>
    <row r="754" spans="1:32">
      <c r="A754">
        <v>2022</v>
      </c>
      <c r="B754" s="4">
        <v>44562</v>
      </c>
      <c r="C754" s="4">
        <v>44651</v>
      </c>
      <c r="D754" t="s">
        <v>83</v>
      </c>
      <c r="H754">
        <v>900</v>
      </c>
      <c r="M754">
        <v>47046</v>
      </c>
      <c r="N754" t="s">
        <v>219</v>
      </c>
      <c r="O754">
        <v>14113.79</v>
      </c>
      <c r="P754" t="s">
        <v>219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s="3" t="s">
        <v>3235</v>
      </c>
      <c r="AE754" s="4">
        <v>44651</v>
      </c>
      <c r="AF754" s="4">
        <v>44739</v>
      </c>
    </row>
    <row r="755" spans="1:32">
      <c r="A755">
        <v>2022</v>
      </c>
      <c r="B755" s="4">
        <v>44562</v>
      </c>
      <c r="C755" s="4">
        <v>44651</v>
      </c>
      <c r="D755" t="s">
        <v>83</v>
      </c>
      <c r="H755">
        <v>900</v>
      </c>
      <c r="M755">
        <v>50007</v>
      </c>
      <c r="N755" t="s">
        <v>219</v>
      </c>
      <c r="O755">
        <v>17166.89</v>
      </c>
      <c r="P755" t="s">
        <v>219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s="3" t="s">
        <v>3235</v>
      </c>
      <c r="AE755" s="4">
        <v>44651</v>
      </c>
      <c r="AF755" s="4">
        <v>44739</v>
      </c>
    </row>
    <row r="756" spans="1:32">
      <c r="A756">
        <v>2022</v>
      </c>
      <c r="B756" s="4">
        <v>44562</v>
      </c>
      <c r="C756" s="4">
        <v>44651</v>
      </c>
      <c r="D756" t="s">
        <v>83</v>
      </c>
      <c r="H756">
        <v>900</v>
      </c>
      <c r="M756">
        <v>50007</v>
      </c>
      <c r="N756" t="s">
        <v>219</v>
      </c>
      <c r="O756">
        <v>16270.350000000002</v>
      </c>
      <c r="P756" t="s">
        <v>219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s="3" t="s">
        <v>3235</v>
      </c>
      <c r="AE756" s="4">
        <v>44651</v>
      </c>
      <c r="AF756" s="4">
        <v>44739</v>
      </c>
    </row>
    <row r="757" spans="1:32">
      <c r="A757">
        <v>2022</v>
      </c>
      <c r="B757" s="4">
        <v>44562</v>
      </c>
      <c r="C757" s="4">
        <v>44651</v>
      </c>
      <c r="D757" t="s">
        <v>83</v>
      </c>
      <c r="H757">
        <v>900</v>
      </c>
      <c r="M757">
        <v>48951</v>
      </c>
      <c r="N757" t="s">
        <v>219</v>
      </c>
      <c r="O757">
        <v>15956.36</v>
      </c>
      <c r="P757" t="s">
        <v>219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s="3" t="s">
        <v>3235</v>
      </c>
      <c r="AE757" s="4">
        <v>44651</v>
      </c>
      <c r="AF757" s="4">
        <v>44739</v>
      </c>
    </row>
    <row r="758" spans="1:32">
      <c r="A758">
        <v>2022</v>
      </c>
      <c r="B758" s="4">
        <v>44562</v>
      </c>
      <c r="C758" s="4">
        <v>44651</v>
      </c>
      <c r="D758" t="s">
        <v>83</v>
      </c>
      <c r="H758">
        <v>900</v>
      </c>
      <c r="M758">
        <v>50007</v>
      </c>
      <c r="N758" t="s">
        <v>219</v>
      </c>
      <c r="O758">
        <v>16745.57</v>
      </c>
      <c r="P758" t="s">
        <v>219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s="3" t="s">
        <v>3235</v>
      </c>
      <c r="AE758" s="4">
        <v>44651</v>
      </c>
      <c r="AF758" s="4">
        <v>44739</v>
      </c>
    </row>
    <row r="759" spans="1:32">
      <c r="A759">
        <v>2022</v>
      </c>
      <c r="B759" s="4">
        <v>44562</v>
      </c>
      <c r="C759" s="4">
        <v>44651</v>
      </c>
      <c r="D759" t="s">
        <v>83</v>
      </c>
      <c r="H759">
        <v>900</v>
      </c>
      <c r="M759">
        <v>50007</v>
      </c>
      <c r="N759" t="s">
        <v>219</v>
      </c>
      <c r="O759">
        <v>16646.04</v>
      </c>
      <c r="P759" t="s">
        <v>219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s="3" t="s">
        <v>3235</v>
      </c>
      <c r="AE759" s="4">
        <v>44651</v>
      </c>
      <c r="AF759" s="4">
        <v>44739</v>
      </c>
    </row>
    <row r="760" spans="1:32">
      <c r="A760">
        <v>2022</v>
      </c>
      <c r="B760" s="4">
        <v>44562</v>
      </c>
      <c r="C760" s="4">
        <v>44651</v>
      </c>
      <c r="D760" t="s">
        <v>83</v>
      </c>
      <c r="H760">
        <v>900</v>
      </c>
      <c r="M760">
        <v>49425</v>
      </c>
      <c r="N760" t="s">
        <v>219</v>
      </c>
      <c r="O760">
        <v>14729.37</v>
      </c>
      <c r="P760" t="s">
        <v>219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s="3" t="s">
        <v>3235</v>
      </c>
      <c r="AE760" s="4">
        <v>44651</v>
      </c>
      <c r="AF760" s="4">
        <v>44739</v>
      </c>
    </row>
    <row r="761" spans="1:32">
      <c r="A761">
        <v>2022</v>
      </c>
      <c r="B761" s="4">
        <v>44562</v>
      </c>
      <c r="C761" s="4">
        <v>44651</v>
      </c>
      <c r="D761" t="s">
        <v>83</v>
      </c>
      <c r="H761">
        <v>900</v>
      </c>
      <c r="M761">
        <v>51696</v>
      </c>
      <c r="N761" t="s">
        <v>219</v>
      </c>
      <c r="O761">
        <v>16014.919999999998</v>
      </c>
      <c r="P761" t="s">
        <v>219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s="3" t="s">
        <v>3235</v>
      </c>
      <c r="AE761" s="4">
        <v>44651</v>
      </c>
      <c r="AF761" s="4">
        <v>44739</v>
      </c>
    </row>
    <row r="762" spans="1:32">
      <c r="A762">
        <v>2022</v>
      </c>
      <c r="B762" s="4">
        <v>44562</v>
      </c>
      <c r="C762" s="4">
        <v>44651</v>
      </c>
      <c r="D762" t="s">
        <v>83</v>
      </c>
      <c r="H762">
        <v>900</v>
      </c>
      <c r="M762">
        <v>51696</v>
      </c>
      <c r="N762" t="s">
        <v>219</v>
      </c>
      <c r="O762">
        <v>17192.45</v>
      </c>
      <c r="P762" t="s">
        <v>219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s="3" t="s">
        <v>3235</v>
      </c>
      <c r="AE762" s="4">
        <v>44651</v>
      </c>
      <c r="AF762" s="4">
        <v>44739</v>
      </c>
    </row>
    <row r="763" spans="1:32">
      <c r="A763">
        <v>2022</v>
      </c>
      <c r="B763" s="4">
        <v>44562</v>
      </c>
      <c r="C763" s="4">
        <v>44651</v>
      </c>
      <c r="D763" t="s">
        <v>83</v>
      </c>
      <c r="H763">
        <v>900</v>
      </c>
      <c r="M763">
        <v>48951</v>
      </c>
      <c r="N763" t="s">
        <v>219</v>
      </c>
      <c r="O763">
        <v>14249.22</v>
      </c>
      <c r="P763" t="s">
        <v>219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s="3" t="s">
        <v>3235</v>
      </c>
      <c r="AE763" s="4">
        <v>44651</v>
      </c>
      <c r="AF763" s="4">
        <v>44739</v>
      </c>
    </row>
    <row r="764" spans="1:32">
      <c r="A764">
        <v>2022</v>
      </c>
      <c r="B764" s="4">
        <v>44562</v>
      </c>
      <c r="C764" s="4">
        <v>44651</v>
      </c>
      <c r="D764" t="s">
        <v>83</v>
      </c>
      <c r="H764">
        <v>900</v>
      </c>
      <c r="M764">
        <v>49425</v>
      </c>
      <c r="N764" t="s">
        <v>219</v>
      </c>
      <c r="O764">
        <v>16484.28</v>
      </c>
      <c r="P764" t="s">
        <v>219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s="3" t="s">
        <v>3235</v>
      </c>
      <c r="AE764" s="4">
        <v>44651</v>
      </c>
      <c r="AF764" s="4">
        <v>44739</v>
      </c>
    </row>
    <row r="765" spans="1:32">
      <c r="A765">
        <v>2022</v>
      </c>
      <c r="B765" s="4">
        <v>44562</v>
      </c>
      <c r="C765" s="4">
        <v>44651</v>
      </c>
      <c r="D765" t="s">
        <v>83</v>
      </c>
      <c r="H765">
        <v>900</v>
      </c>
      <c r="M765">
        <v>49425</v>
      </c>
      <c r="N765" t="s">
        <v>219</v>
      </c>
      <c r="O765">
        <v>17385</v>
      </c>
      <c r="P765" t="s">
        <v>219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s="3" t="s">
        <v>3235</v>
      </c>
      <c r="AE765" s="4">
        <v>44651</v>
      </c>
      <c r="AF765" s="4">
        <v>44739</v>
      </c>
    </row>
    <row r="766" spans="1:32">
      <c r="A766">
        <v>2022</v>
      </c>
      <c r="B766" s="4">
        <v>44562</v>
      </c>
      <c r="C766" s="4">
        <v>44651</v>
      </c>
      <c r="D766" t="s">
        <v>83</v>
      </c>
      <c r="H766">
        <v>900</v>
      </c>
      <c r="M766">
        <v>45945</v>
      </c>
      <c r="N766" t="s">
        <v>219</v>
      </c>
      <c r="O766">
        <v>16144.169999999998</v>
      </c>
      <c r="P766" t="s">
        <v>219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s="3" t="s">
        <v>3235</v>
      </c>
      <c r="AE766" s="4">
        <v>44651</v>
      </c>
      <c r="AF766" s="4">
        <v>44739</v>
      </c>
    </row>
    <row r="767" spans="1:32">
      <c r="A767">
        <v>2022</v>
      </c>
      <c r="B767" s="4">
        <v>44562</v>
      </c>
      <c r="C767" s="4">
        <v>44651</v>
      </c>
      <c r="D767" t="s">
        <v>83</v>
      </c>
      <c r="H767">
        <v>900</v>
      </c>
      <c r="M767">
        <v>51696</v>
      </c>
      <c r="N767" t="s">
        <v>219</v>
      </c>
      <c r="O767">
        <v>17908.77</v>
      </c>
      <c r="P767" t="s">
        <v>219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s="3" t="s">
        <v>3235</v>
      </c>
      <c r="AE767" s="4">
        <v>44651</v>
      </c>
      <c r="AF767" s="4">
        <v>44739</v>
      </c>
    </row>
    <row r="768" spans="1:32">
      <c r="A768">
        <v>2022</v>
      </c>
      <c r="B768" s="4">
        <v>44562</v>
      </c>
      <c r="C768" s="4">
        <v>44651</v>
      </c>
      <c r="D768" t="s">
        <v>83</v>
      </c>
      <c r="H768">
        <v>900</v>
      </c>
      <c r="M768">
        <v>57657</v>
      </c>
      <c r="N768" t="s">
        <v>219</v>
      </c>
      <c r="O768">
        <v>35240.259999999995</v>
      </c>
      <c r="P768" t="s">
        <v>219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s="3" t="s">
        <v>3235</v>
      </c>
      <c r="AE768" s="4">
        <v>44651</v>
      </c>
      <c r="AF768" s="4">
        <v>44739</v>
      </c>
    </row>
    <row r="769" spans="1:32">
      <c r="A769">
        <v>2022</v>
      </c>
      <c r="B769" s="4">
        <v>44562</v>
      </c>
      <c r="C769" s="4">
        <v>44651</v>
      </c>
      <c r="D769" t="s">
        <v>83</v>
      </c>
      <c r="H769">
        <v>900</v>
      </c>
      <c r="M769">
        <v>48951</v>
      </c>
      <c r="N769" t="s">
        <v>219</v>
      </c>
      <c r="O769">
        <v>16673.71</v>
      </c>
      <c r="P769" t="s">
        <v>219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s="3" t="s">
        <v>3235</v>
      </c>
      <c r="AE769" s="4">
        <v>44651</v>
      </c>
      <c r="AF769" s="4">
        <v>44739</v>
      </c>
    </row>
    <row r="770" spans="1:32">
      <c r="A770">
        <v>2022</v>
      </c>
      <c r="B770" s="4">
        <v>44562</v>
      </c>
      <c r="C770" s="4">
        <v>44651</v>
      </c>
      <c r="D770" t="s">
        <v>83</v>
      </c>
      <c r="H770">
        <v>900</v>
      </c>
      <c r="M770">
        <v>52524</v>
      </c>
      <c r="N770" t="s">
        <v>219</v>
      </c>
      <c r="O770">
        <v>15289.330000000002</v>
      </c>
      <c r="P770" t="s">
        <v>219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s="3" t="s">
        <v>3235</v>
      </c>
      <c r="AE770" s="4">
        <v>44651</v>
      </c>
      <c r="AF770" s="4">
        <v>44739</v>
      </c>
    </row>
    <row r="771" spans="1:32">
      <c r="A771">
        <v>2022</v>
      </c>
      <c r="B771" s="4">
        <v>44562</v>
      </c>
      <c r="C771" s="4">
        <v>44651</v>
      </c>
      <c r="D771" t="s">
        <v>83</v>
      </c>
      <c r="H771">
        <v>900</v>
      </c>
      <c r="M771">
        <v>50007</v>
      </c>
      <c r="N771" t="s">
        <v>219</v>
      </c>
      <c r="O771">
        <v>16696.740000000002</v>
      </c>
      <c r="P771" t="s">
        <v>219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s="3" t="s">
        <v>3235</v>
      </c>
      <c r="AE771" s="4">
        <v>44651</v>
      </c>
      <c r="AF771" s="4">
        <v>44739</v>
      </c>
    </row>
    <row r="772" spans="1:32">
      <c r="A772">
        <v>2022</v>
      </c>
      <c r="B772" s="4">
        <v>44562</v>
      </c>
      <c r="C772" s="4">
        <v>44651</v>
      </c>
      <c r="D772" t="s">
        <v>83</v>
      </c>
      <c r="H772">
        <v>900</v>
      </c>
      <c r="M772">
        <v>57657</v>
      </c>
      <c r="N772" t="s">
        <v>219</v>
      </c>
      <c r="O772">
        <v>35240.259999999995</v>
      </c>
      <c r="P772" t="s">
        <v>219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s="3" t="s">
        <v>3235</v>
      </c>
      <c r="AE772" s="4">
        <v>44651</v>
      </c>
      <c r="AF772" s="4">
        <v>44739</v>
      </c>
    </row>
    <row r="773" spans="1:32">
      <c r="A773">
        <v>2022</v>
      </c>
      <c r="B773" s="4">
        <v>44562</v>
      </c>
      <c r="C773" s="4">
        <v>44651</v>
      </c>
      <c r="D773" t="s">
        <v>83</v>
      </c>
      <c r="H773">
        <v>900</v>
      </c>
      <c r="M773">
        <v>50007</v>
      </c>
      <c r="N773" t="s">
        <v>219</v>
      </c>
      <c r="O773">
        <v>16976.38</v>
      </c>
      <c r="P773" t="s">
        <v>219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s="3" t="s">
        <v>3235</v>
      </c>
      <c r="AE773" s="4">
        <v>44651</v>
      </c>
      <c r="AF773" s="4">
        <v>44739</v>
      </c>
    </row>
    <row r="774" spans="1:32">
      <c r="A774">
        <v>2022</v>
      </c>
      <c r="B774" s="4">
        <v>44562</v>
      </c>
      <c r="C774" s="4">
        <v>44651</v>
      </c>
      <c r="D774" t="s">
        <v>83</v>
      </c>
      <c r="H774">
        <v>900</v>
      </c>
      <c r="M774">
        <v>50007</v>
      </c>
      <c r="N774" t="s">
        <v>219</v>
      </c>
      <c r="O774">
        <v>17940.48</v>
      </c>
      <c r="P774" t="s">
        <v>219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s="3" t="s">
        <v>3235</v>
      </c>
      <c r="AE774" s="4">
        <v>44651</v>
      </c>
      <c r="AF774" s="4">
        <v>44739</v>
      </c>
    </row>
    <row r="775" spans="1:32">
      <c r="A775">
        <v>2022</v>
      </c>
      <c r="B775" s="4">
        <v>44562</v>
      </c>
      <c r="C775" s="4">
        <v>44651</v>
      </c>
      <c r="D775" t="s">
        <v>83</v>
      </c>
      <c r="H775">
        <v>900</v>
      </c>
      <c r="M775">
        <v>119271</v>
      </c>
      <c r="N775" t="s">
        <v>219</v>
      </c>
      <c r="O775">
        <v>46206.720000000001</v>
      </c>
      <c r="P775" t="s">
        <v>219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s="3" t="s">
        <v>3235</v>
      </c>
      <c r="AE775" s="4">
        <v>44651</v>
      </c>
      <c r="AF775" s="4">
        <v>44739</v>
      </c>
    </row>
    <row r="776" spans="1:32">
      <c r="A776">
        <v>2022</v>
      </c>
      <c r="B776" s="4">
        <v>44562</v>
      </c>
      <c r="C776" s="4">
        <v>44651</v>
      </c>
      <c r="D776" t="s">
        <v>83</v>
      </c>
      <c r="H776">
        <v>900</v>
      </c>
      <c r="M776">
        <v>50007</v>
      </c>
      <c r="N776" t="s">
        <v>219</v>
      </c>
      <c r="O776">
        <v>17966.650000000001</v>
      </c>
      <c r="P776" t="s">
        <v>219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s="3" t="s">
        <v>3235</v>
      </c>
      <c r="AE776" s="4">
        <v>44651</v>
      </c>
      <c r="AF776" s="4">
        <v>44739</v>
      </c>
    </row>
    <row r="777" spans="1:32">
      <c r="A777">
        <v>2022</v>
      </c>
      <c r="B777" s="4">
        <v>44562</v>
      </c>
      <c r="C777" s="4">
        <v>44651</v>
      </c>
      <c r="D777" t="s">
        <v>83</v>
      </c>
      <c r="H777">
        <v>900</v>
      </c>
      <c r="M777">
        <v>50007</v>
      </c>
      <c r="N777" t="s">
        <v>219</v>
      </c>
      <c r="O777">
        <v>17036.11</v>
      </c>
      <c r="P777" t="s">
        <v>219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s="3" t="s">
        <v>3235</v>
      </c>
      <c r="AE777" s="4">
        <v>44651</v>
      </c>
      <c r="AF777" s="4">
        <v>44739</v>
      </c>
    </row>
    <row r="778" spans="1:32">
      <c r="A778">
        <v>2022</v>
      </c>
      <c r="B778" s="4">
        <v>44562</v>
      </c>
      <c r="C778" s="4">
        <v>44651</v>
      </c>
      <c r="D778" t="s">
        <v>83</v>
      </c>
      <c r="H778">
        <v>900</v>
      </c>
      <c r="M778">
        <v>51696</v>
      </c>
      <c r="N778" t="s">
        <v>219</v>
      </c>
      <c r="O778">
        <v>18348.66</v>
      </c>
      <c r="P778" t="s">
        <v>219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s="3" t="s">
        <v>3235</v>
      </c>
      <c r="AE778" s="4">
        <v>44651</v>
      </c>
      <c r="AF778" s="4">
        <v>44739</v>
      </c>
    </row>
    <row r="779" spans="1:32">
      <c r="A779">
        <v>2022</v>
      </c>
      <c r="B779" s="4">
        <v>44562</v>
      </c>
      <c r="C779" s="4">
        <v>44651</v>
      </c>
      <c r="D779" t="s">
        <v>83</v>
      </c>
      <c r="H779">
        <v>900</v>
      </c>
      <c r="M779">
        <v>50007</v>
      </c>
      <c r="N779" t="s">
        <v>219</v>
      </c>
      <c r="O779">
        <v>17865.089999999997</v>
      </c>
      <c r="P779" t="s">
        <v>219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s="3" t="s">
        <v>3235</v>
      </c>
      <c r="AE779" s="4">
        <v>44651</v>
      </c>
      <c r="AF779" s="4">
        <v>44739</v>
      </c>
    </row>
    <row r="780" spans="1:32">
      <c r="A780">
        <v>2022</v>
      </c>
      <c r="B780" s="4">
        <v>44562</v>
      </c>
      <c r="C780" s="4">
        <v>44651</v>
      </c>
      <c r="D780" t="s">
        <v>83</v>
      </c>
      <c r="H780">
        <v>900</v>
      </c>
      <c r="M780">
        <v>50007</v>
      </c>
      <c r="N780" t="s">
        <v>219</v>
      </c>
      <c r="O780">
        <v>16536.309999999998</v>
      </c>
      <c r="P780" t="s">
        <v>219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s="3" t="s">
        <v>3235</v>
      </c>
      <c r="AE780" s="4">
        <v>44651</v>
      </c>
      <c r="AF780" s="4">
        <v>44739</v>
      </c>
    </row>
    <row r="781" spans="1:32">
      <c r="A781">
        <v>2022</v>
      </c>
      <c r="B781" s="4">
        <v>44562</v>
      </c>
      <c r="C781" s="4">
        <v>44651</v>
      </c>
      <c r="D781" t="s">
        <v>83</v>
      </c>
      <c r="H781">
        <v>900</v>
      </c>
      <c r="M781">
        <v>50007</v>
      </c>
      <c r="N781" t="s">
        <v>219</v>
      </c>
      <c r="O781">
        <v>16967.899999999998</v>
      </c>
      <c r="P781" t="s">
        <v>219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s="3" t="s">
        <v>3235</v>
      </c>
      <c r="AE781" s="4">
        <v>44651</v>
      </c>
      <c r="AF781" s="4">
        <v>44739</v>
      </c>
    </row>
    <row r="782" spans="1:32">
      <c r="A782">
        <v>2022</v>
      </c>
      <c r="B782" s="4">
        <v>44562</v>
      </c>
      <c r="C782" s="4">
        <v>44651</v>
      </c>
      <c r="D782" t="s">
        <v>83</v>
      </c>
      <c r="H782">
        <v>900</v>
      </c>
      <c r="M782">
        <v>49425</v>
      </c>
      <c r="N782" t="s">
        <v>219</v>
      </c>
      <c r="O782">
        <v>16389.579999999998</v>
      </c>
      <c r="P782" t="s">
        <v>219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s="3" t="s">
        <v>3235</v>
      </c>
      <c r="AE782" s="4">
        <v>44651</v>
      </c>
      <c r="AF782" s="4">
        <v>44739</v>
      </c>
    </row>
    <row r="783" spans="1:32">
      <c r="A783">
        <v>2022</v>
      </c>
      <c r="B783" s="4">
        <v>44562</v>
      </c>
      <c r="C783" s="4">
        <v>44651</v>
      </c>
      <c r="D783" t="s">
        <v>83</v>
      </c>
      <c r="H783">
        <v>900</v>
      </c>
      <c r="M783">
        <v>49425</v>
      </c>
      <c r="N783" t="s">
        <v>219</v>
      </c>
      <c r="O783">
        <v>16883.84</v>
      </c>
      <c r="P783" t="s">
        <v>219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s="3" t="s">
        <v>3235</v>
      </c>
      <c r="AE783" s="4">
        <v>44651</v>
      </c>
      <c r="AF783" s="4">
        <v>44739</v>
      </c>
    </row>
    <row r="784" spans="1:32">
      <c r="A784">
        <v>2022</v>
      </c>
      <c r="B784" s="4">
        <v>44562</v>
      </c>
      <c r="C784" s="4">
        <v>44651</v>
      </c>
      <c r="D784" t="s">
        <v>83</v>
      </c>
      <c r="H784">
        <v>900</v>
      </c>
      <c r="M784">
        <v>56364</v>
      </c>
      <c r="N784" t="s">
        <v>219</v>
      </c>
      <c r="O784">
        <v>19120.41</v>
      </c>
      <c r="P784" t="s">
        <v>219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s="3" t="s">
        <v>3235</v>
      </c>
      <c r="AE784" s="4">
        <v>44651</v>
      </c>
      <c r="AF784" s="4">
        <v>44739</v>
      </c>
    </row>
    <row r="785" spans="1:32">
      <c r="A785">
        <v>2022</v>
      </c>
      <c r="B785" s="4">
        <v>44562</v>
      </c>
      <c r="C785" s="4">
        <v>44651</v>
      </c>
      <c r="D785" t="s">
        <v>83</v>
      </c>
      <c r="H785">
        <v>900</v>
      </c>
      <c r="M785">
        <v>54836</v>
      </c>
      <c r="N785" t="s">
        <v>219</v>
      </c>
      <c r="O785">
        <v>17888.559999999998</v>
      </c>
      <c r="P785" t="s">
        <v>219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s="3" t="s">
        <v>3235</v>
      </c>
      <c r="AE785" s="4">
        <v>44651</v>
      </c>
      <c r="AF785" s="4">
        <v>44739</v>
      </c>
    </row>
    <row r="786" spans="1:32">
      <c r="A786">
        <v>2022</v>
      </c>
      <c r="B786" s="4">
        <v>44562</v>
      </c>
      <c r="C786" s="4">
        <v>44651</v>
      </c>
      <c r="D786" t="s">
        <v>83</v>
      </c>
      <c r="H786">
        <v>900</v>
      </c>
      <c r="M786">
        <v>24712.5</v>
      </c>
      <c r="N786" t="s">
        <v>219</v>
      </c>
      <c r="O786">
        <v>6914.12</v>
      </c>
      <c r="P786" t="s">
        <v>219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s="3" t="s">
        <v>3235</v>
      </c>
      <c r="AE786" s="4">
        <v>44651</v>
      </c>
      <c r="AF786" s="4">
        <v>44739</v>
      </c>
    </row>
    <row r="787" spans="1:32">
      <c r="A787">
        <v>2022</v>
      </c>
      <c r="B787" s="4">
        <v>44562</v>
      </c>
      <c r="C787" s="4">
        <v>44651</v>
      </c>
      <c r="D787" t="s">
        <v>83</v>
      </c>
      <c r="H787">
        <v>900</v>
      </c>
      <c r="M787">
        <v>52524</v>
      </c>
      <c r="N787" t="s">
        <v>219</v>
      </c>
      <c r="O787">
        <v>17650.72</v>
      </c>
      <c r="P787" t="s">
        <v>219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s="3" t="s">
        <v>3235</v>
      </c>
      <c r="AE787" s="4">
        <v>44651</v>
      </c>
      <c r="AF787" s="4">
        <v>44739</v>
      </c>
    </row>
    <row r="788" spans="1:32">
      <c r="A788">
        <v>2022</v>
      </c>
      <c r="B788" s="4">
        <v>44562</v>
      </c>
      <c r="C788" s="4">
        <v>44651</v>
      </c>
      <c r="D788" t="s">
        <v>83</v>
      </c>
      <c r="H788">
        <v>900</v>
      </c>
      <c r="M788">
        <v>49425</v>
      </c>
      <c r="N788" t="s">
        <v>219</v>
      </c>
      <c r="O788">
        <v>16475.07</v>
      </c>
      <c r="P788" t="s">
        <v>219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s="3" t="s">
        <v>3235</v>
      </c>
      <c r="AE788" s="4">
        <v>44651</v>
      </c>
      <c r="AF788" s="4">
        <v>44739</v>
      </c>
    </row>
    <row r="789" spans="1:32">
      <c r="A789">
        <v>2022</v>
      </c>
      <c r="B789" s="4">
        <v>44562</v>
      </c>
      <c r="C789" s="4">
        <v>44651</v>
      </c>
      <c r="D789" t="s">
        <v>83</v>
      </c>
      <c r="H789">
        <v>900</v>
      </c>
      <c r="M789">
        <v>49425</v>
      </c>
      <c r="N789" t="s">
        <v>219</v>
      </c>
      <c r="O789">
        <v>15823.000000000002</v>
      </c>
      <c r="P789" t="s">
        <v>219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s="3" t="s">
        <v>3235</v>
      </c>
      <c r="AE789" s="4">
        <v>44651</v>
      </c>
      <c r="AF789" s="4">
        <v>44739</v>
      </c>
    </row>
    <row r="790" spans="1:32">
      <c r="A790">
        <v>2022</v>
      </c>
      <c r="B790" s="4">
        <v>44562</v>
      </c>
      <c r="C790" s="4">
        <v>44651</v>
      </c>
      <c r="D790" t="s">
        <v>83</v>
      </c>
      <c r="H790">
        <v>900</v>
      </c>
      <c r="M790">
        <v>50007</v>
      </c>
      <c r="N790" t="s">
        <v>219</v>
      </c>
      <c r="O790">
        <v>16745.580000000002</v>
      </c>
      <c r="P790" t="s">
        <v>219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s="3" t="s">
        <v>3235</v>
      </c>
      <c r="AE790" s="4">
        <v>44651</v>
      </c>
      <c r="AF790" s="4">
        <v>44739</v>
      </c>
    </row>
    <row r="791" spans="1:32">
      <c r="A791">
        <v>2022</v>
      </c>
      <c r="B791" s="4">
        <v>44562</v>
      </c>
      <c r="C791" s="4">
        <v>44651</v>
      </c>
      <c r="D791" t="s">
        <v>83</v>
      </c>
      <c r="H791">
        <v>900</v>
      </c>
      <c r="M791">
        <v>51696</v>
      </c>
      <c r="N791" t="s">
        <v>219</v>
      </c>
      <c r="O791">
        <v>17315.350000000002</v>
      </c>
      <c r="P791" t="s">
        <v>219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s="3" t="s">
        <v>3235</v>
      </c>
      <c r="AE791" s="4">
        <v>44651</v>
      </c>
      <c r="AF791" s="4">
        <v>44739</v>
      </c>
    </row>
    <row r="792" spans="1:32">
      <c r="A792">
        <v>2022</v>
      </c>
      <c r="B792" s="4">
        <v>44562</v>
      </c>
      <c r="C792" s="4">
        <v>44651</v>
      </c>
      <c r="D792" t="s">
        <v>83</v>
      </c>
      <c r="H792">
        <v>900</v>
      </c>
      <c r="M792">
        <v>47577</v>
      </c>
      <c r="N792" t="s">
        <v>219</v>
      </c>
      <c r="O792">
        <v>16098.199999999999</v>
      </c>
      <c r="P792" t="s">
        <v>219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s="3" t="s">
        <v>3235</v>
      </c>
      <c r="AE792" s="4">
        <v>44651</v>
      </c>
      <c r="AF792" s="4">
        <v>44739</v>
      </c>
    </row>
    <row r="793" spans="1:32">
      <c r="A793">
        <v>2022</v>
      </c>
      <c r="B793" s="4">
        <v>44562</v>
      </c>
      <c r="C793" s="4">
        <v>44651</v>
      </c>
      <c r="D793" t="s">
        <v>83</v>
      </c>
      <c r="H793">
        <v>900</v>
      </c>
      <c r="M793">
        <v>49425</v>
      </c>
      <c r="N793" t="s">
        <v>219</v>
      </c>
      <c r="O793">
        <v>17614.79</v>
      </c>
      <c r="P793" t="s">
        <v>219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s="3" t="s">
        <v>3235</v>
      </c>
      <c r="AE793" s="4">
        <v>44651</v>
      </c>
      <c r="AF793" s="4">
        <v>44739</v>
      </c>
    </row>
    <row r="794" spans="1:32">
      <c r="A794">
        <v>2022</v>
      </c>
      <c r="B794" s="4">
        <v>44562</v>
      </c>
      <c r="C794" s="4">
        <v>44651</v>
      </c>
      <c r="D794" t="s">
        <v>83</v>
      </c>
      <c r="H794">
        <v>900</v>
      </c>
      <c r="M794">
        <v>50007</v>
      </c>
      <c r="N794" t="s">
        <v>219</v>
      </c>
      <c r="O794">
        <v>17113.05</v>
      </c>
      <c r="P794" t="s">
        <v>219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s="3" t="s">
        <v>3235</v>
      </c>
      <c r="AE794" s="4">
        <v>44651</v>
      </c>
      <c r="AF794" s="4">
        <v>44739</v>
      </c>
    </row>
    <row r="795" spans="1:32">
      <c r="A795">
        <v>2022</v>
      </c>
      <c r="B795" s="4">
        <v>44562</v>
      </c>
      <c r="C795" s="4">
        <v>44651</v>
      </c>
      <c r="D795" t="s">
        <v>83</v>
      </c>
      <c r="H795">
        <v>900</v>
      </c>
      <c r="M795">
        <v>51696</v>
      </c>
      <c r="N795" t="s">
        <v>219</v>
      </c>
      <c r="O795">
        <v>16548.53</v>
      </c>
      <c r="P795" t="s">
        <v>219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s="3" t="s">
        <v>3235</v>
      </c>
      <c r="AE795" s="4">
        <v>44651</v>
      </c>
      <c r="AF795" s="4">
        <v>44739</v>
      </c>
    </row>
    <row r="796" spans="1:32">
      <c r="A796">
        <v>2022</v>
      </c>
      <c r="B796" s="4">
        <v>44562</v>
      </c>
      <c r="C796" s="4">
        <v>44651</v>
      </c>
      <c r="D796" t="s">
        <v>83</v>
      </c>
      <c r="H796">
        <v>900</v>
      </c>
      <c r="M796">
        <v>50007</v>
      </c>
      <c r="N796" t="s">
        <v>219</v>
      </c>
      <c r="O796">
        <v>17080.57</v>
      </c>
      <c r="P796" t="s">
        <v>219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s="3" t="s">
        <v>3235</v>
      </c>
      <c r="AE796" s="4">
        <v>44651</v>
      </c>
      <c r="AF796" s="4">
        <v>44739</v>
      </c>
    </row>
    <row r="797" spans="1:32">
      <c r="A797">
        <v>2022</v>
      </c>
      <c r="B797" s="4">
        <v>44562</v>
      </c>
      <c r="C797" s="4">
        <v>44651</v>
      </c>
      <c r="D797" t="s">
        <v>83</v>
      </c>
      <c r="H797">
        <v>900</v>
      </c>
      <c r="M797">
        <v>52524</v>
      </c>
      <c r="N797" t="s">
        <v>219</v>
      </c>
      <c r="O797">
        <v>18761.429999999997</v>
      </c>
      <c r="P797" t="s">
        <v>219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s="3" t="s">
        <v>3235</v>
      </c>
      <c r="AE797" s="4">
        <v>44651</v>
      </c>
      <c r="AF797" s="4">
        <v>44739</v>
      </c>
    </row>
    <row r="798" spans="1:32">
      <c r="A798">
        <v>2022</v>
      </c>
      <c r="B798" s="4">
        <v>44562</v>
      </c>
      <c r="C798" s="4">
        <v>44651</v>
      </c>
      <c r="D798" t="s">
        <v>83</v>
      </c>
      <c r="H798">
        <v>900</v>
      </c>
      <c r="M798">
        <v>49425</v>
      </c>
      <c r="N798" t="s">
        <v>219</v>
      </c>
      <c r="O798">
        <v>16816.41</v>
      </c>
      <c r="P798" t="s">
        <v>219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s="3" t="s">
        <v>3235</v>
      </c>
      <c r="AE798" s="4">
        <v>44651</v>
      </c>
      <c r="AF798" s="4">
        <v>44739</v>
      </c>
    </row>
    <row r="799" spans="1:32">
      <c r="A799">
        <v>2022</v>
      </c>
      <c r="B799" s="4">
        <v>44562</v>
      </c>
      <c r="C799" s="4">
        <v>44651</v>
      </c>
      <c r="D799" t="s">
        <v>83</v>
      </c>
      <c r="H799">
        <v>900</v>
      </c>
      <c r="M799">
        <v>49425</v>
      </c>
      <c r="N799" t="s">
        <v>219</v>
      </c>
      <c r="O799">
        <v>15948.670000000002</v>
      </c>
      <c r="P799" t="s">
        <v>219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s="3" t="s">
        <v>3235</v>
      </c>
      <c r="AE799" s="4">
        <v>44651</v>
      </c>
      <c r="AF799" s="4">
        <v>44739</v>
      </c>
    </row>
    <row r="800" spans="1:32">
      <c r="A800">
        <v>2022</v>
      </c>
      <c r="B800" s="4">
        <v>44562</v>
      </c>
      <c r="C800" s="4">
        <v>44651</v>
      </c>
      <c r="D800" t="s">
        <v>83</v>
      </c>
      <c r="H800">
        <v>900</v>
      </c>
      <c r="M800">
        <v>50007</v>
      </c>
      <c r="N800" t="s">
        <v>219</v>
      </c>
      <c r="O800">
        <v>14780.279999999999</v>
      </c>
      <c r="P800" t="s">
        <v>219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s="3" t="s">
        <v>3235</v>
      </c>
      <c r="AE800" s="4">
        <v>44651</v>
      </c>
      <c r="AF800" s="4">
        <v>44739</v>
      </c>
    </row>
    <row r="801" spans="1:32">
      <c r="A801">
        <v>2022</v>
      </c>
      <c r="B801" s="4">
        <v>44562</v>
      </c>
      <c r="C801" s="4">
        <v>44651</v>
      </c>
      <c r="D801" t="s">
        <v>83</v>
      </c>
      <c r="H801">
        <v>900</v>
      </c>
      <c r="M801">
        <v>51696</v>
      </c>
      <c r="N801" t="s">
        <v>219</v>
      </c>
      <c r="O801">
        <v>17618.310000000001</v>
      </c>
      <c r="P801" t="s">
        <v>219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s="3" t="s">
        <v>3235</v>
      </c>
      <c r="AE801" s="4">
        <v>44651</v>
      </c>
      <c r="AF801" s="4">
        <v>44739</v>
      </c>
    </row>
    <row r="802" spans="1:32">
      <c r="A802">
        <v>2022</v>
      </c>
      <c r="B802" s="4">
        <v>44562</v>
      </c>
      <c r="C802" s="4">
        <v>44651</v>
      </c>
      <c r="D802" t="s">
        <v>83</v>
      </c>
      <c r="H802">
        <v>900</v>
      </c>
      <c r="M802">
        <v>50007</v>
      </c>
      <c r="N802" t="s">
        <v>219</v>
      </c>
      <c r="O802">
        <v>17181.5</v>
      </c>
      <c r="P802" t="s">
        <v>219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s="3" t="s">
        <v>3235</v>
      </c>
      <c r="AE802" s="4">
        <v>44651</v>
      </c>
      <c r="AF802" s="4">
        <v>44739</v>
      </c>
    </row>
    <row r="803" spans="1:32">
      <c r="A803">
        <v>2022</v>
      </c>
      <c r="B803" s="4">
        <v>44562</v>
      </c>
      <c r="C803" s="4">
        <v>44651</v>
      </c>
      <c r="D803" t="s">
        <v>83</v>
      </c>
      <c r="H803">
        <v>900</v>
      </c>
      <c r="M803">
        <v>48951</v>
      </c>
      <c r="N803" t="s">
        <v>219</v>
      </c>
      <c r="O803">
        <v>17316.8</v>
      </c>
      <c r="P803" t="s">
        <v>219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s="3" t="s">
        <v>3235</v>
      </c>
      <c r="AE803" s="4">
        <v>44651</v>
      </c>
      <c r="AF803" s="4">
        <v>44739</v>
      </c>
    </row>
    <row r="804" spans="1:32">
      <c r="A804">
        <v>2022</v>
      </c>
      <c r="B804" s="4">
        <v>44562</v>
      </c>
      <c r="C804" s="4">
        <v>44651</v>
      </c>
      <c r="D804" t="s">
        <v>83</v>
      </c>
      <c r="H804">
        <v>900</v>
      </c>
      <c r="M804">
        <v>50007</v>
      </c>
      <c r="N804" t="s">
        <v>219</v>
      </c>
      <c r="O804">
        <v>17104.57</v>
      </c>
      <c r="P804" t="s">
        <v>219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s="3" t="s">
        <v>3235</v>
      </c>
      <c r="AE804" s="4">
        <v>44651</v>
      </c>
      <c r="AF804" s="4">
        <v>44739</v>
      </c>
    </row>
    <row r="805" spans="1:32">
      <c r="A805">
        <v>2022</v>
      </c>
      <c r="B805" s="4">
        <v>44562</v>
      </c>
      <c r="C805" s="4">
        <v>44651</v>
      </c>
      <c r="D805" t="s">
        <v>83</v>
      </c>
      <c r="H805">
        <v>900</v>
      </c>
      <c r="M805">
        <v>49425</v>
      </c>
      <c r="N805" t="s">
        <v>219</v>
      </c>
      <c r="O805">
        <v>16938.62</v>
      </c>
      <c r="P805" t="s">
        <v>219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s="3" t="s">
        <v>3235</v>
      </c>
      <c r="AE805" s="4">
        <v>44651</v>
      </c>
      <c r="AF805" s="4">
        <v>44739</v>
      </c>
    </row>
    <row r="806" spans="1:32">
      <c r="A806">
        <v>2022</v>
      </c>
      <c r="B806" s="4">
        <v>44562</v>
      </c>
      <c r="C806" s="4">
        <v>44651</v>
      </c>
      <c r="D806" t="s">
        <v>83</v>
      </c>
      <c r="H806">
        <v>900</v>
      </c>
      <c r="M806">
        <v>46476</v>
      </c>
      <c r="N806" t="s">
        <v>219</v>
      </c>
      <c r="O806">
        <v>15640.650000000001</v>
      </c>
      <c r="P806" t="s">
        <v>219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s="3" t="s">
        <v>3235</v>
      </c>
      <c r="AE806" s="4">
        <v>44651</v>
      </c>
      <c r="AF806" s="4">
        <v>44739</v>
      </c>
    </row>
    <row r="807" spans="1:32">
      <c r="A807">
        <v>2022</v>
      </c>
      <c r="B807" s="4">
        <v>44562</v>
      </c>
      <c r="C807" s="4">
        <v>44651</v>
      </c>
      <c r="D807" t="s">
        <v>83</v>
      </c>
      <c r="H807">
        <v>900</v>
      </c>
      <c r="M807">
        <v>47577</v>
      </c>
      <c r="N807" t="s">
        <v>219</v>
      </c>
      <c r="O807">
        <v>15152.219999999998</v>
      </c>
      <c r="P807" t="s">
        <v>219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s="3" t="s">
        <v>3235</v>
      </c>
      <c r="AE807" s="4">
        <v>44651</v>
      </c>
      <c r="AF807" s="4">
        <v>44739</v>
      </c>
    </row>
    <row r="808" spans="1:32">
      <c r="A808">
        <v>2022</v>
      </c>
      <c r="B808" s="4">
        <v>44562</v>
      </c>
      <c r="C808" s="4">
        <v>44651</v>
      </c>
      <c r="D808" t="s">
        <v>83</v>
      </c>
      <c r="H808">
        <v>900</v>
      </c>
      <c r="M808">
        <v>50007</v>
      </c>
      <c r="N808" t="s">
        <v>219</v>
      </c>
      <c r="O808">
        <v>16899.439999999999</v>
      </c>
      <c r="P808" t="s">
        <v>219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s="3" t="s">
        <v>3235</v>
      </c>
      <c r="AE808" s="4">
        <v>44651</v>
      </c>
      <c r="AF808" s="4">
        <v>44739</v>
      </c>
    </row>
    <row r="809" spans="1:32">
      <c r="A809">
        <v>2022</v>
      </c>
      <c r="B809" s="4">
        <v>44562</v>
      </c>
      <c r="C809" s="4">
        <v>44651</v>
      </c>
      <c r="D809" t="s">
        <v>83</v>
      </c>
      <c r="H809">
        <v>900</v>
      </c>
      <c r="M809">
        <v>57657</v>
      </c>
      <c r="N809" t="s">
        <v>219</v>
      </c>
      <c r="O809">
        <v>35240.259999999995</v>
      </c>
      <c r="P809" t="s">
        <v>219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s="3" t="s">
        <v>3235</v>
      </c>
      <c r="AE809" s="4">
        <v>44651</v>
      </c>
      <c r="AF809" s="4">
        <v>44739</v>
      </c>
    </row>
    <row r="810" spans="1:32">
      <c r="A810">
        <v>2022</v>
      </c>
      <c r="B810" s="4">
        <v>44562</v>
      </c>
      <c r="C810" s="4">
        <v>44651</v>
      </c>
      <c r="D810" t="s">
        <v>83</v>
      </c>
      <c r="H810">
        <v>900</v>
      </c>
      <c r="M810">
        <v>49425</v>
      </c>
      <c r="N810" t="s">
        <v>219</v>
      </c>
      <c r="O810">
        <v>16883.829999999998</v>
      </c>
      <c r="P810" t="s">
        <v>219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s="3" t="s">
        <v>3235</v>
      </c>
      <c r="AE810" s="4">
        <v>44651</v>
      </c>
      <c r="AF810" s="4">
        <v>44739</v>
      </c>
    </row>
    <row r="811" spans="1:32">
      <c r="A811">
        <v>2022</v>
      </c>
      <c r="B811" s="4">
        <v>44562</v>
      </c>
      <c r="C811" s="4">
        <v>44651</v>
      </c>
      <c r="D811" t="s">
        <v>83</v>
      </c>
      <c r="H811">
        <v>900</v>
      </c>
      <c r="M811">
        <v>52524</v>
      </c>
      <c r="N811" t="s">
        <v>219</v>
      </c>
      <c r="O811">
        <v>18882.63</v>
      </c>
      <c r="P811" t="s">
        <v>219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s="3" t="s">
        <v>3235</v>
      </c>
      <c r="AE811" s="4">
        <v>44651</v>
      </c>
      <c r="AF811" s="4">
        <v>44739</v>
      </c>
    </row>
    <row r="812" spans="1:32">
      <c r="A812">
        <v>2022</v>
      </c>
      <c r="B812" s="4">
        <v>44562</v>
      </c>
      <c r="C812" s="4">
        <v>44651</v>
      </c>
      <c r="D812" t="s">
        <v>83</v>
      </c>
      <c r="H812">
        <v>900</v>
      </c>
      <c r="M812">
        <v>49425</v>
      </c>
      <c r="N812" t="s">
        <v>219</v>
      </c>
      <c r="O812">
        <v>17430.7</v>
      </c>
      <c r="P812" t="s">
        <v>219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s="3" t="s">
        <v>3235</v>
      </c>
      <c r="AE812" s="4">
        <v>44651</v>
      </c>
      <c r="AF812" s="4">
        <v>44739</v>
      </c>
    </row>
    <row r="813" spans="1:32">
      <c r="A813">
        <v>2022</v>
      </c>
      <c r="B813" s="4">
        <v>44562</v>
      </c>
      <c r="C813" s="4">
        <v>44651</v>
      </c>
      <c r="D813" t="s">
        <v>83</v>
      </c>
      <c r="H813">
        <v>900</v>
      </c>
      <c r="M813">
        <v>48951</v>
      </c>
      <c r="N813" t="s">
        <v>219</v>
      </c>
      <c r="O813">
        <v>16641.909999999996</v>
      </c>
      <c r="P813" t="s">
        <v>219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s="3" t="s">
        <v>3235</v>
      </c>
      <c r="AE813" s="4">
        <v>44651</v>
      </c>
      <c r="AF813" s="4">
        <v>44739</v>
      </c>
    </row>
    <row r="814" spans="1:32">
      <c r="A814">
        <v>2022</v>
      </c>
      <c r="B814" s="4">
        <v>44562</v>
      </c>
      <c r="C814" s="4">
        <v>44651</v>
      </c>
      <c r="D814" t="s">
        <v>83</v>
      </c>
      <c r="H814">
        <v>900</v>
      </c>
      <c r="M814">
        <v>49425</v>
      </c>
      <c r="N814" t="s">
        <v>219</v>
      </c>
      <c r="O814">
        <v>17735.88</v>
      </c>
      <c r="P814" t="s">
        <v>219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s="3" t="s">
        <v>3235</v>
      </c>
      <c r="AE814" s="4">
        <v>44651</v>
      </c>
      <c r="AF814" s="4">
        <v>44739</v>
      </c>
    </row>
    <row r="815" spans="1:32">
      <c r="A815">
        <v>2022</v>
      </c>
      <c r="B815" s="4">
        <v>44562</v>
      </c>
      <c r="C815" s="4">
        <v>44651</v>
      </c>
      <c r="D815" t="s">
        <v>83</v>
      </c>
      <c r="H815">
        <v>900</v>
      </c>
      <c r="M815">
        <v>49425</v>
      </c>
      <c r="N815" t="s">
        <v>219</v>
      </c>
      <c r="O815">
        <v>16947</v>
      </c>
      <c r="P815" t="s">
        <v>219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s="3" t="s">
        <v>3235</v>
      </c>
      <c r="AE815" s="4">
        <v>44651</v>
      </c>
      <c r="AF815" s="4">
        <v>44739</v>
      </c>
    </row>
    <row r="816" spans="1:32">
      <c r="A816">
        <v>2022</v>
      </c>
      <c r="B816" s="4">
        <v>44562</v>
      </c>
      <c r="C816" s="4">
        <v>44651</v>
      </c>
      <c r="D816" t="s">
        <v>83</v>
      </c>
      <c r="H816">
        <v>900</v>
      </c>
      <c r="M816">
        <v>49425</v>
      </c>
      <c r="N816" t="s">
        <v>219</v>
      </c>
      <c r="O816">
        <v>16490.649999999998</v>
      </c>
      <c r="P816" t="s">
        <v>219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s="3" t="s">
        <v>3235</v>
      </c>
      <c r="AE816" s="4">
        <v>44651</v>
      </c>
      <c r="AF816" s="4">
        <v>44739</v>
      </c>
    </row>
    <row r="817" spans="1:32">
      <c r="A817">
        <v>2022</v>
      </c>
      <c r="B817" s="4">
        <v>44562</v>
      </c>
      <c r="C817" s="4">
        <v>44651</v>
      </c>
      <c r="D817" t="s">
        <v>83</v>
      </c>
      <c r="H817">
        <v>900</v>
      </c>
      <c r="M817">
        <v>57657</v>
      </c>
      <c r="N817" t="s">
        <v>219</v>
      </c>
      <c r="O817">
        <v>35240.259999999995</v>
      </c>
      <c r="P817" t="s">
        <v>219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s="3" t="s">
        <v>3235</v>
      </c>
      <c r="AE817" s="4">
        <v>44651</v>
      </c>
      <c r="AF817" s="4">
        <v>44739</v>
      </c>
    </row>
    <row r="818" spans="1:32">
      <c r="A818">
        <v>2022</v>
      </c>
      <c r="B818" s="4">
        <v>44562</v>
      </c>
      <c r="C818" s="4">
        <v>44651</v>
      </c>
      <c r="D818" t="s">
        <v>83</v>
      </c>
      <c r="H818">
        <v>900</v>
      </c>
      <c r="M818">
        <v>57657</v>
      </c>
      <c r="N818" t="s">
        <v>219</v>
      </c>
      <c r="O818">
        <v>34887.089999999997</v>
      </c>
      <c r="P818" t="s">
        <v>219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s="3" t="s">
        <v>3235</v>
      </c>
      <c r="AE818" s="4">
        <v>44651</v>
      </c>
      <c r="AF818" s="4">
        <v>44739</v>
      </c>
    </row>
    <row r="819" spans="1:32">
      <c r="A819">
        <v>2022</v>
      </c>
      <c r="B819" s="4">
        <v>44562</v>
      </c>
      <c r="C819" s="4">
        <v>44651</v>
      </c>
      <c r="D819" t="s">
        <v>83</v>
      </c>
      <c r="H819">
        <v>900</v>
      </c>
      <c r="M819">
        <v>51696</v>
      </c>
      <c r="N819" t="s">
        <v>219</v>
      </c>
      <c r="O819">
        <v>17377.57</v>
      </c>
      <c r="P819" t="s">
        <v>219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s="3" t="s">
        <v>3235</v>
      </c>
      <c r="AE819" s="4">
        <v>44651</v>
      </c>
      <c r="AF819" s="4">
        <v>44739</v>
      </c>
    </row>
    <row r="820" spans="1:32">
      <c r="A820">
        <v>2022</v>
      </c>
      <c r="B820" s="4">
        <v>44562</v>
      </c>
      <c r="C820" s="4">
        <v>44651</v>
      </c>
      <c r="D820" t="s">
        <v>83</v>
      </c>
      <c r="H820">
        <v>900</v>
      </c>
      <c r="M820">
        <v>48951</v>
      </c>
      <c r="N820" t="s">
        <v>219</v>
      </c>
      <c r="O820">
        <v>16472.669999999998</v>
      </c>
      <c r="P820" t="s">
        <v>219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s="3" t="s">
        <v>3235</v>
      </c>
      <c r="AE820" s="4">
        <v>44651</v>
      </c>
      <c r="AF820" s="4">
        <v>44739</v>
      </c>
    </row>
    <row r="821" spans="1:32">
      <c r="A821">
        <v>2022</v>
      </c>
      <c r="B821" s="4">
        <v>44562</v>
      </c>
      <c r="C821" s="4">
        <v>44651</v>
      </c>
      <c r="D821" t="s">
        <v>83</v>
      </c>
      <c r="H821">
        <v>900</v>
      </c>
      <c r="M821">
        <v>48951</v>
      </c>
      <c r="N821" t="s">
        <v>219</v>
      </c>
      <c r="O821">
        <v>17240.23</v>
      </c>
      <c r="P821" t="s">
        <v>219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s="3" t="s">
        <v>3235</v>
      </c>
      <c r="AE821" s="4">
        <v>44651</v>
      </c>
      <c r="AF821" s="4">
        <v>44739</v>
      </c>
    </row>
    <row r="822" spans="1:32">
      <c r="A822">
        <v>2022</v>
      </c>
      <c r="B822" s="4">
        <v>44562</v>
      </c>
      <c r="C822" s="4">
        <v>44651</v>
      </c>
      <c r="D822" t="s">
        <v>83</v>
      </c>
      <c r="H822">
        <v>900</v>
      </c>
      <c r="M822">
        <v>48951</v>
      </c>
      <c r="N822" t="s">
        <v>219</v>
      </c>
      <c r="O822">
        <v>16443.53</v>
      </c>
      <c r="P822" t="s">
        <v>219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s="3" t="s">
        <v>3235</v>
      </c>
      <c r="AE822" s="4">
        <v>44651</v>
      </c>
      <c r="AF822" s="4">
        <v>44739</v>
      </c>
    </row>
    <row r="823" spans="1:32">
      <c r="A823">
        <v>2022</v>
      </c>
      <c r="B823" s="4">
        <v>44562</v>
      </c>
      <c r="C823" s="4">
        <v>44651</v>
      </c>
      <c r="D823" t="s">
        <v>83</v>
      </c>
      <c r="H823">
        <v>900</v>
      </c>
      <c r="M823">
        <v>49425</v>
      </c>
      <c r="N823" t="s">
        <v>219</v>
      </c>
      <c r="O823">
        <v>17453.830000000002</v>
      </c>
      <c r="P823" t="s">
        <v>219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s="3" t="s">
        <v>3235</v>
      </c>
      <c r="AE823" s="4">
        <v>44651</v>
      </c>
      <c r="AF823" s="4">
        <v>44739</v>
      </c>
    </row>
    <row r="824" spans="1:32">
      <c r="A824">
        <v>2022</v>
      </c>
      <c r="B824" s="4">
        <v>44562</v>
      </c>
      <c r="C824" s="4">
        <v>44651</v>
      </c>
      <c r="D824" t="s">
        <v>83</v>
      </c>
      <c r="H824">
        <v>900</v>
      </c>
      <c r="M824">
        <v>48951</v>
      </c>
      <c r="N824" t="s">
        <v>219</v>
      </c>
      <c r="O824">
        <v>16385.230000000003</v>
      </c>
      <c r="P824" t="s">
        <v>219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s="3" t="s">
        <v>3235</v>
      </c>
      <c r="AE824" s="4">
        <v>44651</v>
      </c>
      <c r="AF824" s="4">
        <v>44739</v>
      </c>
    </row>
    <row r="825" spans="1:32">
      <c r="A825">
        <v>2022</v>
      </c>
      <c r="B825" s="4">
        <v>44562</v>
      </c>
      <c r="C825" s="4">
        <v>44651</v>
      </c>
      <c r="D825" t="s">
        <v>83</v>
      </c>
      <c r="H825">
        <v>900</v>
      </c>
      <c r="M825">
        <v>49425</v>
      </c>
      <c r="N825" t="s">
        <v>219</v>
      </c>
      <c r="O825">
        <v>16883.829999999998</v>
      </c>
      <c r="P825" t="s">
        <v>219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s="3" t="s">
        <v>3235</v>
      </c>
      <c r="AE825" s="4">
        <v>44651</v>
      </c>
      <c r="AF825" s="4">
        <v>44739</v>
      </c>
    </row>
    <row r="826" spans="1:32">
      <c r="A826">
        <v>2022</v>
      </c>
      <c r="B826" s="4">
        <v>44562</v>
      </c>
      <c r="C826" s="4">
        <v>44651</v>
      </c>
      <c r="D826" t="s">
        <v>83</v>
      </c>
      <c r="H826">
        <v>900</v>
      </c>
      <c r="M826">
        <v>50007</v>
      </c>
      <c r="N826" t="s">
        <v>219</v>
      </c>
      <c r="O826">
        <v>17942.03</v>
      </c>
      <c r="P826" t="s">
        <v>219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s="3" t="s">
        <v>3235</v>
      </c>
      <c r="AE826" s="4">
        <v>44651</v>
      </c>
      <c r="AF826" s="4">
        <v>44739</v>
      </c>
    </row>
    <row r="827" spans="1:32">
      <c r="A827">
        <v>2022</v>
      </c>
      <c r="B827" s="4">
        <v>44562</v>
      </c>
      <c r="C827" s="4">
        <v>44651</v>
      </c>
      <c r="D827" t="s">
        <v>83</v>
      </c>
      <c r="H827">
        <v>900</v>
      </c>
      <c r="M827">
        <v>49425</v>
      </c>
      <c r="N827" t="s">
        <v>219</v>
      </c>
      <c r="O827">
        <v>15609.4</v>
      </c>
      <c r="P827" t="s">
        <v>219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s="3" t="s">
        <v>3235</v>
      </c>
      <c r="AE827" s="4">
        <v>44651</v>
      </c>
      <c r="AF827" s="4">
        <v>44739</v>
      </c>
    </row>
    <row r="828" spans="1:32">
      <c r="A828">
        <v>2022</v>
      </c>
      <c r="B828" s="4">
        <v>44562</v>
      </c>
      <c r="C828" s="4">
        <v>44651</v>
      </c>
      <c r="D828" t="s">
        <v>83</v>
      </c>
      <c r="H828">
        <v>900</v>
      </c>
      <c r="M828">
        <v>48951</v>
      </c>
      <c r="N828" t="s">
        <v>219</v>
      </c>
      <c r="O828">
        <v>15726.65</v>
      </c>
      <c r="P828" t="s">
        <v>219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s="3" t="s">
        <v>3235</v>
      </c>
      <c r="AE828" s="4">
        <v>44651</v>
      </c>
      <c r="AF828" s="4">
        <v>44739</v>
      </c>
    </row>
    <row r="829" spans="1:32">
      <c r="A829">
        <v>2022</v>
      </c>
      <c r="B829" s="4">
        <v>44562</v>
      </c>
      <c r="C829" s="4">
        <v>44651</v>
      </c>
      <c r="D829" t="s">
        <v>83</v>
      </c>
      <c r="H829">
        <v>900</v>
      </c>
      <c r="M829">
        <v>50007</v>
      </c>
      <c r="N829" t="s">
        <v>219</v>
      </c>
      <c r="O829">
        <v>16859.64</v>
      </c>
      <c r="P829" t="s">
        <v>219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s="3" t="s">
        <v>3235</v>
      </c>
      <c r="AE829" s="4">
        <v>44651</v>
      </c>
      <c r="AF829" s="4">
        <v>44739</v>
      </c>
    </row>
    <row r="830" spans="1:32">
      <c r="A830">
        <v>2022</v>
      </c>
      <c r="B830" s="4">
        <v>44562</v>
      </c>
      <c r="C830" s="4">
        <v>44651</v>
      </c>
      <c r="D830" t="s">
        <v>83</v>
      </c>
      <c r="H830">
        <v>900</v>
      </c>
      <c r="M830">
        <v>49425</v>
      </c>
      <c r="N830" t="s">
        <v>219</v>
      </c>
      <c r="O830">
        <v>16344.720000000001</v>
      </c>
      <c r="P830" t="s">
        <v>219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s="3" t="s">
        <v>3235</v>
      </c>
      <c r="AE830" s="4">
        <v>44651</v>
      </c>
      <c r="AF830" s="4">
        <v>44739</v>
      </c>
    </row>
    <row r="831" spans="1:32">
      <c r="A831">
        <v>2022</v>
      </c>
      <c r="B831" s="4">
        <v>44562</v>
      </c>
      <c r="C831" s="4">
        <v>44651</v>
      </c>
      <c r="D831" t="s">
        <v>83</v>
      </c>
      <c r="H831">
        <v>900</v>
      </c>
      <c r="M831">
        <v>56364</v>
      </c>
      <c r="N831" t="s">
        <v>219</v>
      </c>
      <c r="O831">
        <v>19592.23</v>
      </c>
      <c r="P831" t="s">
        <v>219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s="3" t="s">
        <v>3235</v>
      </c>
      <c r="AE831" s="4">
        <v>44651</v>
      </c>
      <c r="AF831" s="4">
        <v>44739</v>
      </c>
    </row>
    <row r="832" spans="1:32">
      <c r="A832">
        <v>2022</v>
      </c>
      <c r="B832" s="4">
        <v>44562</v>
      </c>
      <c r="C832" s="4">
        <v>44651</v>
      </c>
      <c r="D832" t="s">
        <v>83</v>
      </c>
      <c r="H832">
        <v>900</v>
      </c>
      <c r="M832">
        <v>49425</v>
      </c>
      <c r="N832" t="s">
        <v>219</v>
      </c>
      <c r="O832">
        <v>17181.600000000002</v>
      </c>
      <c r="P832" t="s">
        <v>219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s="3" t="s">
        <v>3235</v>
      </c>
      <c r="AE832" s="4">
        <v>44651</v>
      </c>
      <c r="AF832" s="4">
        <v>44739</v>
      </c>
    </row>
    <row r="833" spans="1:32">
      <c r="A833">
        <v>2022</v>
      </c>
      <c r="B833" s="4">
        <v>44562</v>
      </c>
      <c r="C833" s="4">
        <v>44651</v>
      </c>
      <c r="D833" t="s">
        <v>83</v>
      </c>
      <c r="H833">
        <v>900</v>
      </c>
      <c r="M833">
        <v>49425</v>
      </c>
      <c r="N833" t="s">
        <v>219</v>
      </c>
      <c r="O833">
        <v>15730.060000000001</v>
      </c>
      <c r="P833" t="s">
        <v>219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s="3" t="s">
        <v>3235</v>
      </c>
      <c r="AE833" s="4">
        <v>44651</v>
      </c>
      <c r="AF833" s="4">
        <v>44739</v>
      </c>
    </row>
    <row r="834" spans="1:32">
      <c r="A834">
        <v>2022</v>
      </c>
      <c r="B834" s="4">
        <v>44562</v>
      </c>
      <c r="C834" s="4">
        <v>44651</v>
      </c>
      <c r="D834" t="s">
        <v>83</v>
      </c>
      <c r="H834">
        <v>900</v>
      </c>
      <c r="M834">
        <v>45945</v>
      </c>
      <c r="N834" t="s">
        <v>219</v>
      </c>
      <c r="O834">
        <v>15220.419999999998</v>
      </c>
      <c r="P834" t="s">
        <v>219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s="3" t="s">
        <v>3235</v>
      </c>
      <c r="AE834" s="4">
        <v>44651</v>
      </c>
      <c r="AF834" s="4">
        <v>44739</v>
      </c>
    </row>
    <row r="835" spans="1:32">
      <c r="A835">
        <v>2022</v>
      </c>
      <c r="B835" s="4">
        <v>44562</v>
      </c>
      <c r="C835" s="4">
        <v>44651</v>
      </c>
      <c r="D835" t="s">
        <v>83</v>
      </c>
      <c r="H835">
        <v>900</v>
      </c>
      <c r="M835">
        <v>51696</v>
      </c>
      <c r="N835" t="s">
        <v>219</v>
      </c>
      <c r="O835">
        <v>17657.009999999998</v>
      </c>
      <c r="P835" t="s">
        <v>219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s="3" t="s">
        <v>3235</v>
      </c>
      <c r="AE835" s="4">
        <v>44651</v>
      </c>
      <c r="AF835" s="4">
        <v>44739</v>
      </c>
    </row>
    <row r="836" spans="1:32">
      <c r="A836">
        <v>2022</v>
      </c>
      <c r="B836" s="4">
        <v>44562</v>
      </c>
      <c r="C836" s="4">
        <v>44651</v>
      </c>
      <c r="D836" t="s">
        <v>83</v>
      </c>
      <c r="H836">
        <v>900</v>
      </c>
      <c r="M836">
        <v>50007</v>
      </c>
      <c r="N836" t="s">
        <v>219</v>
      </c>
      <c r="O836">
        <v>16677.11</v>
      </c>
      <c r="P836" t="s">
        <v>219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s="3" t="s">
        <v>3235</v>
      </c>
      <c r="AE836" s="4">
        <v>44651</v>
      </c>
      <c r="AF836" s="4">
        <v>44739</v>
      </c>
    </row>
    <row r="837" spans="1:32">
      <c r="A837">
        <v>2022</v>
      </c>
      <c r="B837" s="4">
        <v>44562</v>
      </c>
      <c r="C837" s="4">
        <v>44651</v>
      </c>
      <c r="D837" t="s">
        <v>83</v>
      </c>
      <c r="H837">
        <v>900</v>
      </c>
      <c r="M837">
        <v>49425</v>
      </c>
      <c r="N837" t="s">
        <v>219</v>
      </c>
      <c r="O837">
        <v>16620.539999999997</v>
      </c>
      <c r="P837" t="s">
        <v>219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s="3" t="s">
        <v>3235</v>
      </c>
      <c r="AE837" s="4">
        <v>44651</v>
      </c>
      <c r="AF837" s="4">
        <v>44739</v>
      </c>
    </row>
    <row r="838" spans="1:32">
      <c r="A838">
        <v>2022</v>
      </c>
      <c r="B838" s="4">
        <v>44562</v>
      </c>
      <c r="C838" s="4">
        <v>44651</v>
      </c>
      <c r="D838" t="s">
        <v>83</v>
      </c>
      <c r="H838">
        <v>900</v>
      </c>
      <c r="M838">
        <v>49425</v>
      </c>
      <c r="N838" t="s">
        <v>219</v>
      </c>
      <c r="O838">
        <v>16938.62</v>
      </c>
      <c r="P838" t="s">
        <v>219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s="3" t="s">
        <v>3235</v>
      </c>
      <c r="AE838" s="4">
        <v>44651</v>
      </c>
      <c r="AF838" s="4">
        <v>44739</v>
      </c>
    </row>
    <row r="839" spans="1:32">
      <c r="A839">
        <v>2022</v>
      </c>
      <c r="B839" s="4">
        <v>44562</v>
      </c>
      <c r="C839" s="4">
        <v>44651</v>
      </c>
      <c r="D839" t="s">
        <v>83</v>
      </c>
      <c r="H839">
        <v>900</v>
      </c>
      <c r="M839">
        <v>50007</v>
      </c>
      <c r="N839" t="s">
        <v>219</v>
      </c>
      <c r="O839">
        <v>16706.53</v>
      </c>
      <c r="P839" t="s">
        <v>219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s="3" t="s">
        <v>3235</v>
      </c>
      <c r="AE839" s="4">
        <v>44651</v>
      </c>
      <c r="AF839" s="4">
        <v>44739</v>
      </c>
    </row>
    <row r="840" spans="1:32">
      <c r="A840">
        <v>2022</v>
      </c>
      <c r="B840" s="4">
        <v>44562</v>
      </c>
      <c r="C840" s="4">
        <v>44651</v>
      </c>
      <c r="D840" t="s">
        <v>83</v>
      </c>
      <c r="H840">
        <v>900</v>
      </c>
      <c r="M840">
        <v>48951</v>
      </c>
      <c r="N840" t="s">
        <v>219</v>
      </c>
      <c r="O840">
        <v>17240.23</v>
      </c>
      <c r="P840" t="s">
        <v>219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s="3" t="s">
        <v>3235</v>
      </c>
      <c r="AE840" s="4">
        <v>44651</v>
      </c>
      <c r="AF840" s="4">
        <v>44739</v>
      </c>
    </row>
    <row r="841" spans="1:32">
      <c r="A841">
        <v>2022</v>
      </c>
      <c r="B841" s="4">
        <v>44562</v>
      </c>
      <c r="C841" s="4">
        <v>44651</v>
      </c>
      <c r="D841" t="s">
        <v>83</v>
      </c>
      <c r="H841">
        <v>900</v>
      </c>
      <c r="M841">
        <v>58035</v>
      </c>
      <c r="N841" t="s">
        <v>219</v>
      </c>
      <c r="O841">
        <v>32869.870000000003</v>
      </c>
      <c r="P841" t="s">
        <v>219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s="3" t="s">
        <v>3235</v>
      </c>
      <c r="AE841" s="4">
        <v>44651</v>
      </c>
      <c r="AF841" s="4">
        <v>44739</v>
      </c>
    </row>
    <row r="842" spans="1:32">
      <c r="A842">
        <v>2022</v>
      </c>
      <c r="B842" s="4">
        <v>44562</v>
      </c>
      <c r="C842" s="4">
        <v>44651</v>
      </c>
      <c r="D842" t="s">
        <v>83</v>
      </c>
      <c r="H842">
        <v>900</v>
      </c>
      <c r="M842">
        <v>49425</v>
      </c>
      <c r="N842" t="s">
        <v>219</v>
      </c>
      <c r="O842">
        <v>16366.45</v>
      </c>
      <c r="P842" t="s">
        <v>219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s="3" t="s">
        <v>3235</v>
      </c>
      <c r="AE842" s="4">
        <v>44651</v>
      </c>
      <c r="AF842" s="4">
        <v>44739</v>
      </c>
    </row>
    <row r="843" spans="1:32">
      <c r="A843">
        <v>2022</v>
      </c>
      <c r="B843" s="4">
        <v>44562</v>
      </c>
      <c r="C843" s="4">
        <v>44651</v>
      </c>
      <c r="D843" t="s">
        <v>83</v>
      </c>
      <c r="H843">
        <v>900</v>
      </c>
      <c r="M843">
        <v>50007</v>
      </c>
      <c r="N843" t="s">
        <v>219</v>
      </c>
      <c r="O843">
        <v>17079.439999999999</v>
      </c>
      <c r="P843" t="s">
        <v>219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s="3" t="s">
        <v>3235</v>
      </c>
      <c r="AE843" s="4">
        <v>44651</v>
      </c>
      <c r="AF843" s="4">
        <v>44739</v>
      </c>
    </row>
    <row r="844" spans="1:32">
      <c r="A844">
        <v>2022</v>
      </c>
      <c r="B844" s="4">
        <v>44562</v>
      </c>
      <c r="C844" s="4">
        <v>44651</v>
      </c>
      <c r="D844" t="s">
        <v>83</v>
      </c>
      <c r="H844">
        <v>900</v>
      </c>
      <c r="M844">
        <v>50007</v>
      </c>
      <c r="N844" t="s">
        <v>219</v>
      </c>
      <c r="O844">
        <v>15861.93</v>
      </c>
      <c r="P844" t="s">
        <v>219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s="3" t="s">
        <v>3235</v>
      </c>
      <c r="AE844" s="4">
        <v>44651</v>
      </c>
      <c r="AF844" s="4">
        <v>44739</v>
      </c>
    </row>
    <row r="845" spans="1:32">
      <c r="A845">
        <v>2022</v>
      </c>
      <c r="B845" s="4">
        <v>44562</v>
      </c>
      <c r="C845" s="4">
        <v>44651</v>
      </c>
      <c r="D845" t="s">
        <v>83</v>
      </c>
      <c r="H845">
        <v>900</v>
      </c>
      <c r="M845">
        <v>47577</v>
      </c>
      <c r="N845" t="s">
        <v>219</v>
      </c>
      <c r="O845">
        <v>16317.48</v>
      </c>
      <c r="P845" t="s">
        <v>219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s="3" t="s">
        <v>3235</v>
      </c>
      <c r="AE845" s="4">
        <v>44651</v>
      </c>
      <c r="AF845" s="4">
        <v>44739</v>
      </c>
    </row>
    <row r="846" spans="1:32">
      <c r="A846">
        <v>2022</v>
      </c>
      <c r="B846" s="4">
        <v>44562</v>
      </c>
      <c r="C846" s="4">
        <v>44651</v>
      </c>
      <c r="D846" t="s">
        <v>83</v>
      </c>
      <c r="H846">
        <v>900</v>
      </c>
      <c r="M846">
        <v>48951</v>
      </c>
      <c r="N846" t="s">
        <v>219</v>
      </c>
      <c r="O846">
        <v>16897.77</v>
      </c>
      <c r="P846" t="s">
        <v>219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s="3" t="s">
        <v>3235</v>
      </c>
      <c r="AE846" s="4">
        <v>44651</v>
      </c>
      <c r="AF846" s="4">
        <v>44739</v>
      </c>
    </row>
    <row r="847" spans="1:32">
      <c r="A847">
        <v>2022</v>
      </c>
      <c r="B847" s="4">
        <v>44562</v>
      </c>
      <c r="C847" s="4">
        <v>44651</v>
      </c>
      <c r="D847" t="s">
        <v>83</v>
      </c>
      <c r="H847">
        <v>900</v>
      </c>
      <c r="M847">
        <v>49425</v>
      </c>
      <c r="N847" t="s">
        <v>219</v>
      </c>
      <c r="O847">
        <v>15686.41</v>
      </c>
      <c r="P847" t="s">
        <v>219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s="3" t="s">
        <v>3235</v>
      </c>
      <c r="AE847" s="4">
        <v>44651</v>
      </c>
      <c r="AF847" s="4">
        <v>44739</v>
      </c>
    </row>
    <row r="848" spans="1:32">
      <c r="A848">
        <v>2022</v>
      </c>
      <c r="B848" s="4">
        <v>44562</v>
      </c>
      <c r="C848" s="4">
        <v>44651</v>
      </c>
      <c r="D848" t="s">
        <v>83</v>
      </c>
      <c r="H848">
        <v>900</v>
      </c>
      <c r="M848">
        <v>48951</v>
      </c>
      <c r="N848" t="s">
        <v>219</v>
      </c>
      <c r="O848">
        <v>16451.82</v>
      </c>
      <c r="P848" t="s">
        <v>219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s="3" t="s">
        <v>3235</v>
      </c>
      <c r="AE848" s="4">
        <v>44651</v>
      </c>
      <c r="AF848" s="4">
        <v>44739</v>
      </c>
    </row>
    <row r="849" spans="1:32">
      <c r="A849">
        <v>2022</v>
      </c>
      <c r="B849" s="4">
        <v>44562</v>
      </c>
      <c r="C849" s="4">
        <v>44651</v>
      </c>
      <c r="D849" t="s">
        <v>83</v>
      </c>
      <c r="H849">
        <v>900</v>
      </c>
      <c r="M849">
        <v>49425</v>
      </c>
      <c r="N849" t="s">
        <v>219</v>
      </c>
      <c r="O849">
        <v>16375.419999999998</v>
      </c>
      <c r="P849" t="s">
        <v>219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s="3" t="s">
        <v>3235</v>
      </c>
      <c r="AE849" s="4">
        <v>44651</v>
      </c>
      <c r="AF849" s="4">
        <v>44739</v>
      </c>
    </row>
    <row r="850" spans="1:32">
      <c r="A850">
        <v>2022</v>
      </c>
      <c r="B850" s="4">
        <v>44562</v>
      </c>
      <c r="C850" s="4">
        <v>44651</v>
      </c>
      <c r="D850" t="s">
        <v>83</v>
      </c>
      <c r="H850">
        <v>900</v>
      </c>
      <c r="M850">
        <v>49425</v>
      </c>
      <c r="N850" t="s">
        <v>219</v>
      </c>
      <c r="O850">
        <v>16883.84</v>
      </c>
      <c r="P850" t="s">
        <v>219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s="3" t="s">
        <v>3235</v>
      </c>
      <c r="AE850" s="4">
        <v>44651</v>
      </c>
      <c r="AF850" s="4">
        <v>44739</v>
      </c>
    </row>
    <row r="851" spans="1:32">
      <c r="A851">
        <v>2022</v>
      </c>
      <c r="B851" s="4">
        <v>44562</v>
      </c>
      <c r="C851" s="4">
        <v>44651</v>
      </c>
      <c r="D851" t="s">
        <v>83</v>
      </c>
      <c r="H851">
        <v>900</v>
      </c>
      <c r="M851">
        <v>48951</v>
      </c>
      <c r="N851" t="s">
        <v>219</v>
      </c>
      <c r="O851">
        <v>16397.809999999998</v>
      </c>
      <c r="P851" t="s">
        <v>219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s="3" t="s">
        <v>3235</v>
      </c>
      <c r="AE851" s="4">
        <v>44651</v>
      </c>
      <c r="AF851" s="4">
        <v>44739</v>
      </c>
    </row>
    <row r="852" spans="1:32">
      <c r="A852">
        <v>2022</v>
      </c>
      <c r="B852" s="4">
        <v>44562</v>
      </c>
      <c r="C852" s="4">
        <v>44651</v>
      </c>
      <c r="D852" t="s">
        <v>83</v>
      </c>
      <c r="H852">
        <v>900</v>
      </c>
      <c r="M852">
        <v>50007</v>
      </c>
      <c r="N852" t="s">
        <v>219</v>
      </c>
      <c r="O852">
        <v>15716.54</v>
      </c>
      <c r="P852" t="s">
        <v>219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s="3" t="s">
        <v>3235</v>
      </c>
      <c r="AE852" s="4">
        <v>44651</v>
      </c>
      <c r="AF852" s="4">
        <v>44739</v>
      </c>
    </row>
    <row r="853" spans="1:32">
      <c r="A853">
        <v>2022</v>
      </c>
      <c r="B853" s="4">
        <v>44562</v>
      </c>
      <c r="C853" s="4">
        <v>44651</v>
      </c>
      <c r="D853" t="s">
        <v>83</v>
      </c>
      <c r="H853">
        <v>900</v>
      </c>
      <c r="M853">
        <v>50007</v>
      </c>
      <c r="N853" t="s">
        <v>219</v>
      </c>
      <c r="O853">
        <v>16890.969999999998</v>
      </c>
      <c r="P853" t="s">
        <v>219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s="3" t="s">
        <v>3235</v>
      </c>
      <c r="AE853" s="4">
        <v>44651</v>
      </c>
      <c r="AF853" s="4">
        <v>44739</v>
      </c>
    </row>
    <row r="854" spans="1:32">
      <c r="A854">
        <v>2022</v>
      </c>
      <c r="B854" s="4">
        <v>44562</v>
      </c>
      <c r="C854" s="4">
        <v>44651</v>
      </c>
      <c r="D854" t="s">
        <v>83</v>
      </c>
      <c r="H854">
        <v>900</v>
      </c>
      <c r="M854">
        <v>51696</v>
      </c>
      <c r="N854" t="s">
        <v>219</v>
      </c>
      <c r="O854">
        <v>17416.280000000002</v>
      </c>
      <c r="P854" t="s">
        <v>219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s="3" t="s">
        <v>3235</v>
      </c>
      <c r="AE854" s="4">
        <v>44651</v>
      </c>
      <c r="AF854" s="4">
        <v>44739</v>
      </c>
    </row>
    <row r="855" spans="1:32">
      <c r="A855">
        <v>2022</v>
      </c>
      <c r="B855" s="4">
        <v>44562</v>
      </c>
      <c r="C855" s="4">
        <v>44651</v>
      </c>
      <c r="D855" t="s">
        <v>83</v>
      </c>
      <c r="H855">
        <v>900</v>
      </c>
      <c r="M855">
        <v>49425</v>
      </c>
      <c r="N855" t="s">
        <v>219</v>
      </c>
      <c r="O855">
        <v>17453.830000000002</v>
      </c>
      <c r="P855" t="s">
        <v>219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s="3" t="s">
        <v>3235</v>
      </c>
      <c r="AE855" s="4">
        <v>44651</v>
      </c>
      <c r="AF855" s="4">
        <v>44739</v>
      </c>
    </row>
    <row r="856" spans="1:32">
      <c r="A856">
        <v>2022</v>
      </c>
      <c r="B856" s="4">
        <v>44562</v>
      </c>
      <c r="C856" s="4">
        <v>44651</v>
      </c>
      <c r="D856" t="s">
        <v>83</v>
      </c>
      <c r="H856">
        <v>900</v>
      </c>
      <c r="M856">
        <v>50007</v>
      </c>
      <c r="N856" t="s">
        <v>219</v>
      </c>
      <c r="O856">
        <v>17782.22</v>
      </c>
      <c r="P856" t="s">
        <v>219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s="3" t="s">
        <v>3235</v>
      </c>
      <c r="AE856" s="4">
        <v>44651</v>
      </c>
      <c r="AF856" s="4">
        <v>44739</v>
      </c>
    </row>
    <row r="857" spans="1:32">
      <c r="A857">
        <v>2022</v>
      </c>
      <c r="B857" s="4">
        <v>44562</v>
      </c>
      <c r="C857" s="4">
        <v>44651</v>
      </c>
      <c r="D857" t="s">
        <v>83</v>
      </c>
      <c r="H857">
        <v>900</v>
      </c>
      <c r="M857">
        <v>49425</v>
      </c>
      <c r="N857" t="s">
        <v>219</v>
      </c>
      <c r="O857">
        <v>17014.420000000002</v>
      </c>
      <c r="P857" t="s">
        <v>219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s="3" t="s">
        <v>3235</v>
      </c>
      <c r="AE857" s="4">
        <v>44651</v>
      </c>
      <c r="AF857" s="4">
        <v>44739</v>
      </c>
    </row>
    <row r="858" spans="1:32">
      <c r="A858">
        <v>2022</v>
      </c>
      <c r="B858" s="4">
        <v>44562</v>
      </c>
      <c r="C858" s="4">
        <v>44651</v>
      </c>
      <c r="D858" t="s">
        <v>83</v>
      </c>
      <c r="H858">
        <v>900</v>
      </c>
      <c r="M858">
        <v>49425</v>
      </c>
      <c r="N858" t="s">
        <v>219</v>
      </c>
      <c r="O858">
        <v>16323.48</v>
      </c>
      <c r="P858" t="s">
        <v>219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s="3" t="s">
        <v>3235</v>
      </c>
      <c r="AE858" s="4">
        <v>44651</v>
      </c>
      <c r="AF858" s="4">
        <v>44739</v>
      </c>
    </row>
    <row r="859" spans="1:32">
      <c r="A859">
        <v>2022</v>
      </c>
      <c r="B859" s="4">
        <v>44562</v>
      </c>
      <c r="C859" s="4">
        <v>44651</v>
      </c>
      <c r="D859" t="s">
        <v>83</v>
      </c>
      <c r="H859">
        <v>900</v>
      </c>
      <c r="M859">
        <v>48951</v>
      </c>
      <c r="N859" t="s">
        <v>219</v>
      </c>
      <c r="O859">
        <v>16897.760000000002</v>
      </c>
      <c r="P859" t="s">
        <v>219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s="3" t="s">
        <v>3235</v>
      </c>
      <c r="AE859" s="4">
        <v>44651</v>
      </c>
      <c r="AF859" s="4">
        <v>44739</v>
      </c>
    </row>
    <row r="860" spans="1:32">
      <c r="A860">
        <v>2022</v>
      </c>
      <c r="B860" s="4">
        <v>44562</v>
      </c>
      <c r="C860" s="4">
        <v>44651</v>
      </c>
      <c r="D860" t="s">
        <v>83</v>
      </c>
      <c r="H860">
        <v>900</v>
      </c>
      <c r="M860">
        <v>49425</v>
      </c>
      <c r="N860" t="s">
        <v>219</v>
      </c>
      <c r="O860">
        <v>16665.97</v>
      </c>
      <c r="P860" t="s">
        <v>219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s="3" t="s">
        <v>3235</v>
      </c>
      <c r="AE860" s="4">
        <v>44651</v>
      </c>
      <c r="AF860" s="4">
        <v>44739</v>
      </c>
    </row>
    <row r="861" spans="1:32">
      <c r="A861">
        <v>2022</v>
      </c>
      <c r="B861" s="4">
        <v>44562</v>
      </c>
      <c r="C861" s="4">
        <v>44651</v>
      </c>
      <c r="D861" t="s">
        <v>83</v>
      </c>
      <c r="H861">
        <v>900</v>
      </c>
      <c r="M861">
        <v>48951</v>
      </c>
      <c r="N861" t="s">
        <v>219</v>
      </c>
      <c r="O861">
        <v>17663.289999999997</v>
      </c>
      <c r="P861" t="s">
        <v>219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s="3" t="s">
        <v>3235</v>
      </c>
      <c r="AE861" s="4">
        <v>44651</v>
      </c>
      <c r="AF861" s="4">
        <v>44739</v>
      </c>
    </row>
    <row r="862" spans="1:32">
      <c r="A862">
        <v>2022</v>
      </c>
      <c r="B862" s="4">
        <v>44562</v>
      </c>
      <c r="C862" s="4">
        <v>44651</v>
      </c>
      <c r="D862" t="s">
        <v>83</v>
      </c>
      <c r="H862">
        <v>900</v>
      </c>
      <c r="M862">
        <v>48951</v>
      </c>
      <c r="N862" t="s">
        <v>219</v>
      </c>
      <c r="O862">
        <v>16866.659999999996</v>
      </c>
      <c r="P862" t="s">
        <v>219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s="3" t="s">
        <v>3235</v>
      </c>
      <c r="AE862" s="4">
        <v>44651</v>
      </c>
      <c r="AF862" s="4">
        <v>44739</v>
      </c>
    </row>
    <row r="863" spans="1:32">
      <c r="A863">
        <v>2022</v>
      </c>
      <c r="B863" s="4">
        <v>44562</v>
      </c>
      <c r="C863" s="4">
        <v>44651</v>
      </c>
      <c r="D863" t="s">
        <v>83</v>
      </c>
      <c r="H863">
        <v>900</v>
      </c>
      <c r="M863">
        <v>56364</v>
      </c>
      <c r="N863" t="s">
        <v>219</v>
      </c>
      <c r="O863">
        <v>20209.879999999997</v>
      </c>
      <c r="P863" t="s">
        <v>219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s="3" t="s">
        <v>3235</v>
      </c>
      <c r="AE863" s="4">
        <v>44651</v>
      </c>
      <c r="AF863" s="4">
        <v>44739</v>
      </c>
    </row>
    <row r="864" spans="1:32">
      <c r="A864">
        <v>2022</v>
      </c>
      <c r="B864" s="4">
        <v>44562</v>
      </c>
      <c r="C864" s="4">
        <v>44651</v>
      </c>
      <c r="D864" t="s">
        <v>83</v>
      </c>
      <c r="H864">
        <v>900</v>
      </c>
      <c r="M864">
        <v>45945</v>
      </c>
      <c r="N864" t="s">
        <v>219</v>
      </c>
      <c r="O864">
        <v>16213.14</v>
      </c>
      <c r="P864" t="s">
        <v>219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s="3" t="s">
        <v>3235</v>
      </c>
      <c r="AE864" s="4">
        <v>44651</v>
      </c>
      <c r="AF864" s="4">
        <v>44739</v>
      </c>
    </row>
    <row r="865" spans="1:32">
      <c r="A865">
        <v>2022</v>
      </c>
      <c r="B865" s="4">
        <v>44562</v>
      </c>
      <c r="C865" s="4">
        <v>44651</v>
      </c>
      <c r="D865" t="s">
        <v>83</v>
      </c>
      <c r="H865">
        <v>900</v>
      </c>
      <c r="M865">
        <v>49425</v>
      </c>
      <c r="N865" t="s">
        <v>219</v>
      </c>
      <c r="O865">
        <v>16733.400000000001</v>
      </c>
      <c r="P865" t="s">
        <v>219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s="3" t="s">
        <v>3235</v>
      </c>
      <c r="AE865" s="4">
        <v>44651</v>
      </c>
      <c r="AF865" s="4">
        <v>44739</v>
      </c>
    </row>
    <row r="866" spans="1:32">
      <c r="A866">
        <v>2022</v>
      </c>
      <c r="B866" s="4">
        <v>44562</v>
      </c>
      <c r="C866" s="4">
        <v>44651</v>
      </c>
      <c r="D866" t="s">
        <v>83</v>
      </c>
      <c r="H866">
        <v>900</v>
      </c>
      <c r="M866">
        <v>49425</v>
      </c>
      <c r="N866" t="s">
        <v>219</v>
      </c>
      <c r="O866">
        <v>15822.990000000002</v>
      </c>
      <c r="P866" t="s">
        <v>219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s="3" t="s">
        <v>3235</v>
      </c>
      <c r="AE866" s="4">
        <v>44651</v>
      </c>
      <c r="AF866" s="4">
        <v>44739</v>
      </c>
    </row>
    <row r="867" spans="1:32">
      <c r="A867">
        <v>2022</v>
      </c>
      <c r="B867" s="4">
        <v>44562</v>
      </c>
      <c r="C867" s="4">
        <v>44651</v>
      </c>
      <c r="D867" t="s">
        <v>83</v>
      </c>
      <c r="H867">
        <v>900</v>
      </c>
      <c r="M867">
        <v>48951</v>
      </c>
      <c r="N867" t="s">
        <v>219</v>
      </c>
      <c r="O867">
        <v>15984.710000000001</v>
      </c>
      <c r="P867" t="s">
        <v>219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s="3" t="s">
        <v>3235</v>
      </c>
      <c r="AE867" s="4">
        <v>44651</v>
      </c>
      <c r="AF867" s="4">
        <v>44739</v>
      </c>
    </row>
    <row r="868" spans="1:32">
      <c r="A868">
        <v>2022</v>
      </c>
      <c r="B868" s="4">
        <v>44562</v>
      </c>
      <c r="C868" s="4">
        <v>44651</v>
      </c>
      <c r="D868" t="s">
        <v>83</v>
      </c>
      <c r="H868">
        <v>900</v>
      </c>
      <c r="M868">
        <v>51696</v>
      </c>
      <c r="N868" t="s">
        <v>219</v>
      </c>
      <c r="O868">
        <v>18428.900000000001</v>
      </c>
      <c r="P868" t="s">
        <v>219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s="3" t="s">
        <v>3235</v>
      </c>
      <c r="AE868" s="4">
        <v>44651</v>
      </c>
      <c r="AF868" s="4">
        <v>44739</v>
      </c>
    </row>
    <row r="869" spans="1:32">
      <c r="A869">
        <v>2022</v>
      </c>
      <c r="B869" s="4">
        <v>44562</v>
      </c>
      <c r="C869" s="4">
        <v>44651</v>
      </c>
      <c r="D869" t="s">
        <v>83</v>
      </c>
      <c r="H869">
        <v>900</v>
      </c>
      <c r="M869">
        <v>48951</v>
      </c>
      <c r="N869" t="s">
        <v>219</v>
      </c>
      <c r="O869">
        <v>14754.99</v>
      </c>
      <c r="P869" t="s">
        <v>219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s="3" t="s">
        <v>3235</v>
      </c>
      <c r="AE869" s="4">
        <v>44651</v>
      </c>
      <c r="AF869" s="4">
        <v>44739</v>
      </c>
    </row>
    <row r="870" spans="1:32">
      <c r="A870">
        <v>2022</v>
      </c>
      <c r="B870" s="4">
        <v>44562</v>
      </c>
      <c r="C870" s="4">
        <v>44651</v>
      </c>
      <c r="D870" t="s">
        <v>83</v>
      </c>
      <c r="H870">
        <v>900</v>
      </c>
      <c r="M870">
        <v>50007</v>
      </c>
      <c r="N870" t="s">
        <v>219</v>
      </c>
      <c r="O870">
        <v>17181.5</v>
      </c>
      <c r="P870" t="s">
        <v>219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s="3" t="s">
        <v>3235</v>
      </c>
      <c r="AE870" s="4">
        <v>44651</v>
      </c>
      <c r="AF870" s="4">
        <v>44739</v>
      </c>
    </row>
    <row r="871" spans="1:32">
      <c r="A871">
        <v>2022</v>
      </c>
      <c r="B871" s="4">
        <v>44562</v>
      </c>
      <c r="C871" s="4">
        <v>44651</v>
      </c>
      <c r="D871" t="s">
        <v>83</v>
      </c>
      <c r="H871">
        <v>900</v>
      </c>
      <c r="M871">
        <v>49425</v>
      </c>
      <c r="N871" t="s">
        <v>219</v>
      </c>
      <c r="O871">
        <v>17689.030000000002</v>
      </c>
      <c r="P871" t="s">
        <v>219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s="3" t="s">
        <v>3235</v>
      </c>
      <c r="AE871" s="4">
        <v>44651</v>
      </c>
      <c r="AF871" s="4">
        <v>44739</v>
      </c>
    </row>
    <row r="872" spans="1:32">
      <c r="A872">
        <v>2022</v>
      </c>
      <c r="B872" s="4">
        <v>44562</v>
      </c>
      <c r="C872" s="4">
        <v>44651</v>
      </c>
      <c r="D872" t="s">
        <v>83</v>
      </c>
      <c r="H872">
        <v>900</v>
      </c>
      <c r="M872">
        <v>49425</v>
      </c>
      <c r="N872" t="s">
        <v>219</v>
      </c>
      <c r="O872">
        <v>16657.600000000002</v>
      </c>
      <c r="P872" t="s">
        <v>219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s="3" t="s">
        <v>3235</v>
      </c>
      <c r="AE872" s="4">
        <v>44651</v>
      </c>
      <c r="AF872" s="4">
        <v>44739</v>
      </c>
    </row>
    <row r="873" spans="1:32">
      <c r="A873">
        <v>2022</v>
      </c>
      <c r="B873" s="4">
        <v>44562</v>
      </c>
      <c r="C873" s="4">
        <v>44651</v>
      </c>
      <c r="D873" t="s">
        <v>83</v>
      </c>
      <c r="H873">
        <v>900</v>
      </c>
      <c r="M873">
        <v>50007</v>
      </c>
      <c r="N873" t="s">
        <v>219</v>
      </c>
      <c r="O873">
        <v>18278.79</v>
      </c>
      <c r="P873" t="s">
        <v>219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s="3" t="s">
        <v>3235</v>
      </c>
      <c r="AE873" s="4">
        <v>44651</v>
      </c>
      <c r="AF873" s="4">
        <v>44739</v>
      </c>
    </row>
    <row r="874" spans="1:32">
      <c r="A874">
        <v>2022</v>
      </c>
      <c r="B874" s="4">
        <v>44562</v>
      </c>
      <c r="C874" s="4">
        <v>44651</v>
      </c>
      <c r="D874" t="s">
        <v>83</v>
      </c>
      <c r="H874">
        <v>900</v>
      </c>
      <c r="M874">
        <v>48951</v>
      </c>
      <c r="N874" t="s">
        <v>219</v>
      </c>
      <c r="O874">
        <v>15909.85</v>
      </c>
      <c r="P874" t="s">
        <v>219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s="3" t="s">
        <v>3235</v>
      </c>
      <c r="AE874" s="4">
        <v>44651</v>
      </c>
      <c r="AF874" s="4">
        <v>44739</v>
      </c>
    </row>
    <row r="875" spans="1:32">
      <c r="A875">
        <v>2022</v>
      </c>
      <c r="B875" s="4">
        <v>44562</v>
      </c>
      <c r="C875" s="4">
        <v>44651</v>
      </c>
      <c r="D875" t="s">
        <v>83</v>
      </c>
      <c r="H875">
        <v>900</v>
      </c>
      <c r="M875">
        <v>48951</v>
      </c>
      <c r="N875" t="s">
        <v>219</v>
      </c>
      <c r="O875">
        <v>14987.65</v>
      </c>
      <c r="P875" t="s">
        <v>219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s="3" t="s">
        <v>3235</v>
      </c>
      <c r="AE875" s="4">
        <v>44651</v>
      </c>
      <c r="AF875" s="4">
        <v>44739</v>
      </c>
    </row>
    <row r="876" spans="1:32">
      <c r="A876">
        <v>2022</v>
      </c>
      <c r="B876" s="4">
        <v>44562</v>
      </c>
      <c r="C876" s="4">
        <v>44651</v>
      </c>
      <c r="D876" t="s">
        <v>83</v>
      </c>
      <c r="H876">
        <v>900</v>
      </c>
      <c r="M876">
        <v>47577</v>
      </c>
      <c r="N876" t="s">
        <v>219</v>
      </c>
      <c r="O876">
        <v>14119.18</v>
      </c>
      <c r="P876" t="s">
        <v>219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s="3" t="s">
        <v>3235</v>
      </c>
      <c r="AE876" s="4">
        <v>44651</v>
      </c>
      <c r="AF876" s="4">
        <v>44739</v>
      </c>
    </row>
    <row r="877" spans="1:32">
      <c r="A877">
        <v>2022</v>
      </c>
      <c r="B877" s="4">
        <v>44562</v>
      </c>
      <c r="C877" s="4">
        <v>44651</v>
      </c>
      <c r="D877" t="s">
        <v>83</v>
      </c>
      <c r="H877">
        <v>900</v>
      </c>
      <c r="M877">
        <v>49425</v>
      </c>
      <c r="N877" t="s">
        <v>219</v>
      </c>
      <c r="O877">
        <v>16620.54</v>
      </c>
      <c r="P877" t="s">
        <v>219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s="3" t="s">
        <v>3235</v>
      </c>
      <c r="AE877" s="4">
        <v>44651</v>
      </c>
      <c r="AF877" s="4">
        <v>44739</v>
      </c>
    </row>
    <row r="878" spans="1:32">
      <c r="A878">
        <v>2022</v>
      </c>
      <c r="B878" s="4">
        <v>44562</v>
      </c>
      <c r="C878" s="4">
        <v>44651</v>
      </c>
      <c r="D878" t="s">
        <v>83</v>
      </c>
      <c r="H878">
        <v>900</v>
      </c>
      <c r="M878">
        <v>48951</v>
      </c>
      <c r="N878" t="s">
        <v>219</v>
      </c>
      <c r="O878">
        <v>16451.809999999998</v>
      </c>
      <c r="P878" t="s">
        <v>219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s="3" t="s">
        <v>3235</v>
      </c>
      <c r="AE878" s="4">
        <v>44651</v>
      </c>
      <c r="AF878" s="4">
        <v>44739</v>
      </c>
    </row>
    <row r="879" spans="1:32">
      <c r="A879">
        <v>2022</v>
      </c>
      <c r="B879" s="4">
        <v>44562</v>
      </c>
      <c r="C879" s="4">
        <v>44651</v>
      </c>
      <c r="D879" t="s">
        <v>83</v>
      </c>
      <c r="H879">
        <v>900</v>
      </c>
      <c r="M879">
        <v>48951</v>
      </c>
      <c r="N879" t="s">
        <v>219</v>
      </c>
      <c r="O879">
        <v>16567.05</v>
      </c>
      <c r="P879" t="s">
        <v>219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s="3" t="s">
        <v>3235</v>
      </c>
      <c r="AE879" s="4">
        <v>44651</v>
      </c>
      <c r="AF879" s="4">
        <v>44739</v>
      </c>
    </row>
    <row r="880" spans="1:32">
      <c r="A880">
        <v>2022</v>
      </c>
      <c r="B880" s="4">
        <v>44562</v>
      </c>
      <c r="C880" s="4">
        <v>44651</v>
      </c>
      <c r="D880" t="s">
        <v>83</v>
      </c>
      <c r="H880">
        <v>900</v>
      </c>
      <c r="M880">
        <v>49425</v>
      </c>
      <c r="N880" t="s">
        <v>219</v>
      </c>
      <c r="O880">
        <v>16937.169999999998</v>
      </c>
      <c r="P880" t="s">
        <v>219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s="3" t="s">
        <v>3235</v>
      </c>
      <c r="AE880" s="4">
        <v>44651</v>
      </c>
      <c r="AF880" s="4">
        <v>44739</v>
      </c>
    </row>
    <row r="881" spans="1:32">
      <c r="A881">
        <v>2022</v>
      </c>
      <c r="B881" s="4">
        <v>44562</v>
      </c>
      <c r="C881" s="4">
        <v>44651</v>
      </c>
      <c r="D881" t="s">
        <v>83</v>
      </c>
      <c r="H881">
        <v>900</v>
      </c>
      <c r="M881">
        <v>49425</v>
      </c>
      <c r="N881" t="s">
        <v>219</v>
      </c>
      <c r="O881">
        <v>16871.2</v>
      </c>
      <c r="P881" t="s">
        <v>219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s="3" t="s">
        <v>3235</v>
      </c>
      <c r="AE881" s="4">
        <v>44651</v>
      </c>
      <c r="AF881" s="4">
        <v>44739</v>
      </c>
    </row>
    <row r="882" spans="1:32">
      <c r="A882">
        <v>2022</v>
      </c>
      <c r="B882" s="4">
        <v>44562</v>
      </c>
      <c r="C882" s="4">
        <v>44651</v>
      </c>
      <c r="D882" t="s">
        <v>83</v>
      </c>
      <c r="H882">
        <v>900</v>
      </c>
      <c r="M882">
        <v>51696</v>
      </c>
      <c r="N882" t="s">
        <v>219</v>
      </c>
      <c r="O882">
        <v>17359.680000000004</v>
      </c>
      <c r="P882" t="s">
        <v>219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s="3" t="s">
        <v>3235</v>
      </c>
      <c r="AE882" s="4">
        <v>44651</v>
      </c>
      <c r="AF882" s="4">
        <v>44739</v>
      </c>
    </row>
    <row r="883" spans="1:32">
      <c r="A883">
        <v>2022</v>
      </c>
      <c r="B883" s="4">
        <v>44562</v>
      </c>
      <c r="C883" s="4">
        <v>44651</v>
      </c>
      <c r="D883" t="s">
        <v>83</v>
      </c>
      <c r="H883">
        <v>900</v>
      </c>
      <c r="M883">
        <v>49425</v>
      </c>
      <c r="N883" t="s">
        <v>219</v>
      </c>
      <c r="O883">
        <v>17453.830000000002</v>
      </c>
      <c r="P883" t="s">
        <v>219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s="3" t="s">
        <v>3235</v>
      </c>
      <c r="AE883" s="4">
        <v>44651</v>
      </c>
      <c r="AF883" s="4">
        <v>44739</v>
      </c>
    </row>
    <row r="884" spans="1:32">
      <c r="A884">
        <v>2022</v>
      </c>
      <c r="B884" s="4">
        <v>44562</v>
      </c>
      <c r="C884" s="4">
        <v>44651</v>
      </c>
      <c r="D884" t="s">
        <v>83</v>
      </c>
      <c r="H884">
        <v>900</v>
      </c>
      <c r="M884">
        <v>49425</v>
      </c>
      <c r="N884" t="s">
        <v>219</v>
      </c>
      <c r="O884">
        <v>16945.84</v>
      </c>
      <c r="P884" t="s">
        <v>219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s="3" t="s">
        <v>3235</v>
      </c>
      <c r="AE884" s="4">
        <v>44651</v>
      </c>
      <c r="AF884" s="4">
        <v>44739</v>
      </c>
    </row>
    <row r="885" spans="1:32">
      <c r="A885">
        <v>2022</v>
      </c>
      <c r="B885" s="4">
        <v>44562</v>
      </c>
      <c r="C885" s="4">
        <v>44651</v>
      </c>
      <c r="D885" t="s">
        <v>83</v>
      </c>
      <c r="H885">
        <v>900</v>
      </c>
      <c r="M885">
        <v>50007</v>
      </c>
      <c r="N885" t="s">
        <v>219</v>
      </c>
      <c r="O885">
        <v>16814.04</v>
      </c>
      <c r="P885" t="s">
        <v>219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s="3" t="s">
        <v>3235</v>
      </c>
      <c r="AE885" s="4">
        <v>44651</v>
      </c>
      <c r="AF885" s="4">
        <v>44739</v>
      </c>
    </row>
    <row r="886" spans="1:32">
      <c r="A886">
        <v>2022</v>
      </c>
      <c r="B886" s="4">
        <v>44562</v>
      </c>
      <c r="C886" s="4">
        <v>44651</v>
      </c>
      <c r="D886" t="s">
        <v>83</v>
      </c>
      <c r="H886">
        <v>900</v>
      </c>
      <c r="M886">
        <v>49425</v>
      </c>
      <c r="N886" t="s">
        <v>219</v>
      </c>
      <c r="O886">
        <v>16871.2</v>
      </c>
      <c r="P886" t="s">
        <v>219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s="3" t="s">
        <v>3235</v>
      </c>
      <c r="AE886" s="4">
        <v>44651</v>
      </c>
      <c r="AF886" s="4">
        <v>44739</v>
      </c>
    </row>
    <row r="887" spans="1:32">
      <c r="A887">
        <v>2022</v>
      </c>
      <c r="B887" s="4">
        <v>44562</v>
      </c>
      <c r="C887" s="4">
        <v>44651</v>
      </c>
      <c r="D887" t="s">
        <v>83</v>
      </c>
      <c r="H887">
        <v>900</v>
      </c>
      <c r="M887">
        <v>48951</v>
      </c>
      <c r="N887" t="s">
        <v>219</v>
      </c>
      <c r="O887">
        <v>16515.68</v>
      </c>
      <c r="P887" t="s">
        <v>219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s="3" t="s">
        <v>3235</v>
      </c>
      <c r="AE887" s="4">
        <v>44651</v>
      </c>
      <c r="AF887" s="4">
        <v>44739</v>
      </c>
    </row>
    <row r="888" spans="1:32">
      <c r="A888">
        <v>2022</v>
      </c>
      <c r="B888" s="4">
        <v>44562</v>
      </c>
      <c r="C888" s="4">
        <v>44651</v>
      </c>
      <c r="D888" t="s">
        <v>83</v>
      </c>
      <c r="H888">
        <v>900</v>
      </c>
      <c r="M888">
        <v>50007</v>
      </c>
      <c r="N888" t="s">
        <v>219</v>
      </c>
      <c r="O888">
        <v>16929.52</v>
      </c>
      <c r="P888" t="s">
        <v>219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s="3" t="s">
        <v>3235</v>
      </c>
      <c r="AE888" s="4">
        <v>44651</v>
      </c>
      <c r="AF888" s="4">
        <v>44739</v>
      </c>
    </row>
    <row r="889" spans="1:32">
      <c r="A889">
        <v>2022</v>
      </c>
      <c r="B889" s="4">
        <v>44562</v>
      </c>
      <c r="C889" s="4">
        <v>44651</v>
      </c>
      <c r="D889" t="s">
        <v>83</v>
      </c>
      <c r="H889">
        <v>900</v>
      </c>
      <c r="M889">
        <v>49425</v>
      </c>
      <c r="N889" t="s">
        <v>219</v>
      </c>
      <c r="O889">
        <v>17126.670000000002</v>
      </c>
      <c r="P889" t="s">
        <v>219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s="3" t="s">
        <v>3235</v>
      </c>
      <c r="AE889" s="4">
        <v>44651</v>
      </c>
      <c r="AF889" s="4">
        <v>44739</v>
      </c>
    </row>
    <row r="890" spans="1:32">
      <c r="A890">
        <v>2022</v>
      </c>
      <c r="B890" s="4">
        <v>44562</v>
      </c>
      <c r="C890" s="4">
        <v>44651</v>
      </c>
      <c r="D890" t="s">
        <v>83</v>
      </c>
      <c r="H890">
        <v>900</v>
      </c>
      <c r="M890">
        <v>49425</v>
      </c>
      <c r="N890" t="s">
        <v>219</v>
      </c>
      <c r="O890">
        <v>16338.1</v>
      </c>
      <c r="P890" t="s">
        <v>219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s="3" t="s">
        <v>3235</v>
      </c>
      <c r="AE890" s="4">
        <v>44651</v>
      </c>
      <c r="AF890" s="4">
        <v>44739</v>
      </c>
    </row>
    <row r="891" spans="1:32">
      <c r="A891">
        <v>2022</v>
      </c>
      <c r="B891" s="4">
        <v>44562</v>
      </c>
      <c r="C891" s="4">
        <v>44651</v>
      </c>
      <c r="D891" t="s">
        <v>83</v>
      </c>
      <c r="H891">
        <v>900</v>
      </c>
      <c r="M891">
        <v>51696</v>
      </c>
      <c r="N891" t="s">
        <v>219</v>
      </c>
      <c r="O891">
        <v>17657.009999999998</v>
      </c>
      <c r="P891" t="s">
        <v>219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s="3" t="s">
        <v>3235</v>
      </c>
      <c r="AE891" s="4">
        <v>44651</v>
      </c>
      <c r="AF891" s="4">
        <v>44739</v>
      </c>
    </row>
    <row r="892" spans="1:32">
      <c r="A892">
        <v>2022</v>
      </c>
      <c r="B892" s="4">
        <v>44562</v>
      </c>
      <c r="C892" s="4">
        <v>44651</v>
      </c>
      <c r="D892" t="s">
        <v>83</v>
      </c>
      <c r="H892">
        <v>900</v>
      </c>
      <c r="M892">
        <v>48951</v>
      </c>
      <c r="N892" t="s">
        <v>219</v>
      </c>
      <c r="O892">
        <v>16665.419999999998</v>
      </c>
      <c r="P892" t="s">
        <v>219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s="3" t="s">
        <v>3235</v>
      </c>
      <c r="AE892" s="4">
        <v>44651</v>
      </c>
      <c r="AF892" s="4">
        <v>44739</v>
      </c>
    </row>
    <row r="893" spans="1:32">
      <c r="A893">
        <v>2022</v>
      </c>
      <c r="B893" s="4">
        <v>44562</v>
      </c>
      <c r="C893" s="4">
        <v>44651</v>
      </c>
      <c r="D893" t="s">
        <v>83</v>
      </c>
      <c r="H893">
        <v>900</v>
      </c>
      <c r="M893">
        <v>48951</v>
      </c>
      <c r="N893" t="s">
        <v>219</v>
      </c>
      <c r="O893">
        <v>16305.73</v>
      </c>
      <c r="P893" t="s">
        <v>219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s="3" t="s">
        <v>3235</v>
      </c>
      <c r="AE893" s="4">
        <v>44651</v>
      </c>
      <c r="AF893" s="4">
        <v>44739</v>
      </c>
    </row>
    <row r="894" spans="1:32">
      <c r="A894">
        <v>2022</v>
      </c>
      <c r="B894" s="4">
        <v>44562</v>
      </c>
      <c r="C894" s="4">
        <v>44651</v>
      </c>
      <c r="D894" t="s">
        <v>83</v>
      </c>
      <c r="H894">
        <v>900</v>
      </c>
      <c r="M894">
        <v>49425</v>
      </c>
      <c r="N894" t="s">
        <v>219</v>
      </c>
      <c r="O894">
        <v>16649.23</v>
      </c>
      <c r="P894" t="s">
        <v>219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s="3" t="s">
        <v>3235</v>
      </c>
      <c r="AE894" s="4">
        <v>44651</v>
      </c>
      <c r="AF894" s="4">
        <v>44739</v>
      </c>
    </row>
    <row r="895" spans="1:32">
      <c r="A895">
        <v>2022</v>
      </c>
      <c r="B895" s="4">
        <v>44562</v>
      </c>
      <c r="C895" s="4">
        <v>44651</v>
      </c>
      <c r="D895" t="s">
        <v>83</v>
      </c>
      <c r="H895">
        <v>900</v>
      </c>
      <c r="M895">
        <v>57657</v>
      </c>
      <c r="N895" t="s">
        <v>219</v>
      </c>
      <c r="O895">
        <v>17245.41</v>
      </c>
      <c r="P895" t="s">
        <v>219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s="3" t="s">
        <v>3235</v>
      </c>
      <c r="AE895" s="4">
        <v>44651</v>
      </c>
      <c r="AF895" s="4">
        <v>44739</v>
      </c>
    </row>
    <row r="896" spans="1:32">
      <c r="A896">
        <v>2022</v>
      </c>
      <c r="B896" s="4">
        <v>44562</v>
      </c>
      <c r="C896" s="4">
        <v>44651</v>
      </c>
      <c r="D896" t="s">
        <v>83</v>
      </c>
      <c r="H896">
        <v>900</v>
      </c>
      <c r="M896">
        <v>48951</v>
      </c>
      <c r="N896" t="s">
        <v>219</v>
      </c>
      <c r="O896">
        <v>17475.43</v>
      </c>
      <c r="P896" t="s">
        <v>219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s="3" t="s">
        <v>3235</v>
      </c>
      <c r="AE896" s="4">
        <v>44651</v>
      </c>
      <c r="AF896" s="4">
        <v>44739</v>
      </c>
    </row>
    <row r="897" spans="1:32">
      <c r="A897">
        <v>2022</v>
      </c>
      <c r="B897" s="4">
        <v>44562</v>
      </c>
      <c r="C897" s="4">
        <v>44651</v>
      </c>
      <c r="D897" t="s">
        <v>83</v>
      </c>
      <c r="H897">
        <v>900</v>
      </c>
      <c r="M897">
        <v>49425</v>
      </c>
      <c r="N897" t="s">
        <v>219</v>
      </c>
      <c r="O897">
        <v>15266.44</v>
      </c>
      <c r="P897" t="s">
        <v>219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s="3" t="s">
        <v>3235</v>
      </c>
      <c r="AE897" s="4">
        <v>44651</v>
      </c>
      <c r="AF897" s="4">
        <v>44739</v>
      </c>
    </row>
    <row r="898" spans="1:32">
      <c r="A898">
        <v>2022</v>
      </c>
      <c r="B898" s="4">
        <v>44562</v>
      </c>
      <c r="C898" s="4">
        <v>44651</v>
      </c>
      <c r="D898" t="s">
        <v>83</v>
      </c>
      <c r="H898">
        <v>900</v>
      </c>
      <c r="M898">
        <v>49425</v>
      </c>
      <c r="N898" t="s">
        <v>219</v>
      </c>
      <c r="O898">
        <v>16518.64</v>
      </c>
      <c r="P898" t="s">
        <v>219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s="3" t="s">
        <v>3235</v>
      </c>
      <c r="AE898" s="4">
        <v>44651</v>
      </c>
      <c r="AF898" s="4">
        <v>44739</v>
      </c>
    </row>
    <row r="899" spans="1:32">
      <c r="A899">
        <v>2022</v>
      </c>
      <c r="B899" s="4">
        <v>44562</v>
      </c>
      <c r="C899" s="4">
        <v>44651</v>
      </c>
      <c r="D899" t="s">
        <v>83</v>
      </c>
      <c r="H899">
        <v>900</v>
      </c>
      <c r="M899">
        <v>49425</v>
      </c>
      <c r="N899" t="s">
        <v>219</v>
      </c>
      <c r="O899">
        <v>16581.810000000001</v>
      </c>
      <c r="P899" t="s">
        <v>219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s="3" t="s">
        <v>3235</v>
      </c>
      <c r="AE899" s="4">
        <v>44651</v>
      </c>
      <c r="AF899" s="4">
        <v>44739</v>
      </c>
    </row>
    <row r="900" spans="1:32">
      <c r="A900">
        <v>2022</v>
      </c>
      <c r="B900" s="4">
        <v>44562</v>
      </c>
      <c r="C900" s="4">
        <v>44651</v>
      </c>
      <c r="D900" t="s">
        <v>83</v>
      </c>
      <c r="H900">
        <v>900</v>
      </c>
      <c r="M900">
        <v>49425</v>
      </c>
      <c r="N900" t="s">
        <v>219</v>
      </c>
      <c r="O900">
        <v>17954.32</v>
      </c>
      <c r="P900" t="s">
        <v>219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s="3" t="s">
        <v>3235</v>
      </c>
      <c r="AE900" s="4">
        <v>44651</v>
      </c>
      <c r="AF900" s="4">
        <v>44739</v>
      </c>
    </row>
    <row r="901" spans="1:32">
      <c r="A901">
        <v>2022</v>
      </c>
      <c r="B901" s="4">
        <v>44562</v>
      </c>
      <c r="C901" s="4">
        <v>44651</v>
      </c>
      <c r="D901" t="s">
        <v>83</v>
      </c>
      <c r="H901">
        <v>900</v>
      </c>
      <c r="M901">
        <v>50007</v>
      </c>
      <c r="N901" t="s">
        <v>219</v>
      </c>
      <c r="O901">
        <v>17113.05</v>
      </c>
      <c r="P901" t="s">
        <v>219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s="3" t="s">
        <v>3235</v>
      </c>
      <c r="AE901" s="4">
        <v>44651</v>
      </c>
      <c r="AF901" s="4">
        <v>44739</v>
      </c>
    </row>
    <row r="902" spans="1:32">
      <c r="A902">
        <v>2022</v>
      </c>
      <c r="B902" s="4">
        <v>44562</v>
      </c>
      <c r="C902" s="4">
        <v>44651</v>
      </c>
      <c r="D902" t="s">
        <v>83</v>
      </c>
      <c r="H902">
        <v>900</v>
      </c>
      <c r="M902">
        <v>48951</v>
      </c>
      <c r="N902" t="s">
        <v>219</v>
      </c>
      <c r="O902">
        <v>16429.829999999998</v>
      </c>
      <c r="P902" t="s">
        <v>219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s="3" t="s">
        <v>3235</v>
      </c>
      <c r="AE902" s="4">
        <v>44651</v>
      </c>
      <c r="AF902" s="4">
        <v>44739</v>
      </c>
    </row>
    <row r="903" spans="1:32">
      <c r="A903">
        <v>2022</v>
      </c>
      <c r="B903" s="4">
        <v>44562</v>
      </c>
      <c r="C903" s="4">
        <v>44651</v>
      </c>
      <c r="D903" t="s">
        <v>83</v>
      </c>
      <c r="H903">
        <v>900</v>
      </c>
      <c r="M903">
        <v>50007</v>
      </c>
      <c r="N903" t="s">
        <v>219</v>
      </c>
      <c r="O903">
        <v>16822.510000000002</v>
      </c>
      <c r="P903" t="s">
        <v>219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s="3" t="s">
        <v>3235</v>
      </c>
      <c r="AE903" s="4">
        <v>44651</v>
      </c>
      <c r="AF903" s="4">
        <v>44739</v>
      </c>
    </row>
    <row r="904" spans="1:32">
      <c r="A904">
        <v>2022</v>
      </c>
      <c r="B904" s="4">
        <v>44562</v>
      </c>
      <c r="C904" s="4">
        <v>44651</v>
      </c>
      <c r="D904" t="s">
        <v>83</v>
      </c>
      <c r="H904">
        <v>900</v>
      </c>
      <c r="M904">
        <v>49425</v>
      </c>
      <c r="N904" t="s">
        <v>219</v>
      </c>
      <c r="O904">
        <v>15192.939999999999</v>
      </c>
      <c r="P904" t="s">
        <v>219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s="3" t="s">
        <v>3235</v>
      </c>
      <c r="AE904" s="4">
        <v>44651</v>
      </c>
      <c r="AF904" s="4">
        <v>44739</v>
      </c>
    </row>
    <row r="905" spans="1:32">
      <c r="A905">
        <v>2022</v>
      </c>
      <c r="B905" s="4">
        <v>44562</v>
      </c>
      <c r="C905" s="4">
        <v>44651</v>
      </c>
      <c r="D905" t="s">
        <v>83</v>
      </c>
      <c r="H905">
        <v>900</v>
      </c>
      <c r="M905">
        <v>49425</v>
      </c>
      <c r="N905" t="s">
        <v>219</v>
      </c>
      <c r="O905">
        <v>16390.89</v>
      </c>
      <c r="P905" t="s">
        <v>219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s="3" t="s">
        <v>3235</v>
      </c>
      <c r="AE905" s="4">
        <v>44651</v>
      </c>
      <c r="AF905" s="4">
        <v>44739</v>
      </c>
    </row>
    <row r="906" spans="1:32">
      <c r="A906">
        <v>2022</v>
      </c>
      <c r="B906" s="4">
        <v>44562</v>
      </c>
      <c r="C906" s="4">
        <v>44651</v>
      </c>
      <c r="D906" t="s">
        <v>83</v>
      </c>
      <c r="H906">
        <v>900</v>
      </c>
      <c r="M906">
        <v>48951</v>
      </c>
      <c r="N906" t="s">
        <v>219</v>
      </c>
      <c r="O906">
        <v>16295.739999999998</v>
      </c>
      <c r="P906" t="s">
        <v>219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s="3" t="s">
        <v>3235</v>
      </c>
      <c r="AE906" s="4">
        <v>44651</v>
      </c>
      <c r="AF906" s="4">
        <v>44739</v>
      </c>
    </row>
    <row r="907" spans="1:32">
      <c r="A907">
        <v>2022</v>
      </c>
      <c r="B907" s="4">
        <v>44562</v>
      </c>
      <c r="C907" s="4">
        <v>44651</v>
      </c>
      <c r="D907" t="s">
        <v>83</v>
      </c>
      <c r="H907">
        <v>900</v>
      </c>
      <c r="M907">
        <v>50007</v>
      </c>
      <c r="N907" t="s">
        <v>219</v>
      </c>
      <c r="O907">
        <v>17940.48</v>
      </c>
      <c r="P907" t="s">
        <v>219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s="3" t="s">
        <v>3235</v>
      </c>
      <c r="AE907" s="4">
        <v>44651</v>
      </c>
      <c r="AF907" s="4">
        <v>44739</v>
      </c>
    </row>
    <row r="908" spans="1:32">
      <c r="A908">
        <v>2022</v>
      </c>
      <c r="B908" s="4">
        <v>44562</v>
      </c>
      <c r="C908" s="4">
        <v>44651</v>
      </c>
      <c r="D908" t="s">
        <v>83</v>
      </c>
      <c r="H908">
        <v>900</v>
      </c>
      <c r="M908">
        <v>49425</v>
      </c>
      <c r="N908" t="s">
        <v>219</v>
      </c>
      <c r="O908">
        <v>16657.599999999999</v>
      </c>
      <c r="P908" t="s">
        <v>219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s="3" t="s">
        <v>3235</v>
      </c>
      <c r="AE908" s="4">
        <v>44651</v>
      </c>
      <c r="AF908" s="4">
        <v>44739</v>
      </c>
    </row>
    <row r="909" spans="1:32">
      <c r="A909">
        <v>2022</v>
      </c>
      <c r="B909" s="4">
        <v>44562</v>
      </c>
      <c r="C909" s="4">
        <v>44651</v>
      </c>
      <c r="D909" t="s">
        <v>83</v>
      </c>
      <c r="H909">
        <v>900</v>
      </c>
      <c r="M909">
        <v>49425</v>
      </c>
      <c r="N909" t="s">
        <v>219</v>
      </c>
      <c r="O909">
        <v>16769.419999999998</v>
      </c>
      <c r="P909" t="s">
        <v>219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s="3" t="s">
        <v>3235</v>
      </c>
      <c r="AE909" s="4">
        <v>44651</v>
      </c>
      <c r="AF909" s="4">
        <v>44739</v>
      </c>
    </row>
    <row r="910" spans="1:32">
      <c r="A910">
        <v>2022</v>
      </c>
      <c r="B910" s="4">
        <v>44562</v>
      </c>
      <c r="C910" s="4">
        <v>44651</v>
      </c>
      <c r="D910" t="s">
        <v>83</v>
      </c>
      <c r="H910">
        <v>900</v>
      </c>
      <c r="M910">
        <v>50007</v>
      </c>
      <c r="N910" t="s">
        <v>219</v>
      </c>
      <c r="O910">
        <v>17629.89</v>
      </c>
      <c r="P910" t="s">
        <v>219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s="3" t="s">
        <v>3235</v>
      </c>
      <c r="AE910" s="4">
        <v>44651</v>
      </c>
      <c r="AF910" s="4">
        <v>44739</v>
      </c>
    </row>
    <row r="911" spans="1:32">
      <c r="A911">
        <v>2022</v>
      </c>
      <c r="B911" s="4">
        <v>44562</v>
      </c>
      <c r="C911" s="4">
        <v>44651</v>
      </c>
      <c r="D911" t="s">
        <v>83</v>
      </c>
      <c r="H911">
        <v>900</v>
      </c>
      <c r="M911">
        <v>49425</v>
      </c>
      <c r="N911" t="s">
        <v>219</v>
      </c>
      <c r="O911">
        <v>17030</v>
      </c>
      <c r="P911" t="s">
        <v>219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s="3" t="s">
        <v>3235</v>
      </c>
      <c r="AE911" s="4">
        <v>44651</v>
      </c>
      <c r="AF911" s="4">
        <v>44739</v>
      </c>
    </row>
    <row r="912" spans="1:32">
      <c r="A912">
        <v>2022</v>
      </c>
      <c r="B912" s="4">
        <v>44562</v>
      </c>
      <c r="C912" s="4">
        <v>44651</v>
      </c>
      <c r="D912" t="s">
        <v>83</v>
      </c>
      <c r="H912">
        <v>900</v>
      </c>
      <c r="M912">
        <v>48951</v>
      </c>
      <c r="N912" t="s">
        <v>219</v>
      </c>
      <c r="O912">
        <v>13967.789999999999</v>
      </c>
      <c r="P912" t="s">
        <v>219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s="3" t="s">
        <v>3235</v>
      </c>
      <c r="AE912" s="4">
        <v>44651</v>
      </c>
      <c r="AF912" s="4">
        <v>44739</v>
      </c>
    </row>
    <row r="913" spans="1:32">
      <c r="A913">
        <v>2022</v>
      </c>
      <c r="B913" s="4">
        <v>44562</v>
      </c>
      <c r="C913" s="4">
        <v>44651</v>
      </c>
      <c r="D913" t="s">
        <v>83</v>
      </c>
      <c r="H913">
        <v>900</v>
      </c>
      <c r="M913">
        <v>49425</v>
      </c>
      <c r="N913" t="s">
        <v>219</v>
      </c>
      <c r="O913">
        <v>15351.07</v>
      </c>
      <c r="P913" t="s">
        <v>219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s="3" t="s">
        <v>3235</v>
      </c>
      <c r="AE913" s="4">
        <v>44651</v>
      </c>
      <c r="AF913" s="4">
        <v>44739</v>
      </c>
    </row>
    <row r="914" spans="1:32">
      <c r="A914">
        <v>2022</v>
      </c>
      <c r="B914" s="4">
        <v>44562</v>
      </c>
      <c r="C914" s="4">
        <v>44651</v>
      </c>
      <c r="D914" t="s">
        <v>83</v>
      </c>
      <c r="H914">
        <v>900</v>
      </c>
      <c r="M914">
        <v>48951</v>
      </c>
      <c r="N914" t="s">
        <v>219</v>
      </c>
      <c r="O914">
        <v>17151.589999999997</v>
      </c>
      <c r="P914" t="s">
        <v>219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s="3" t="s">
        <v>3235</v>
      </c>
      <c r="AE914" s="4">
        <v>44651</v>
      </c>
      <c r="AF914" s="4">
        <v>44739</v>
      </c>
    </row>
    <row r="915" spans="1:32">
      <c r="A915">
        <v>2022</v>
      </c>
      <c r="B915" s="4">
        <v>44562</v>
      </c>
      <c r="C915" s="4">
        <v>44651</v>
      </c>
      <c r="D915" t="s">
        <v>83</v>
      </c>
      <c r="H915">
        <v>900</v>
      </c>
      <c r="M915">
        <v>49425</v>
      </c>
      <c r="N915" t="s">
        <v>219</v>
      </c>
      <c r="O915">
        <v>16871.2</v>
      </c>
      <c r="P915" t="s">
        <v>219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s="3" t="s">
        <v>3235</v>
      </c>
      <c r="AE915" s="4">
        <v>44651</v>
      </c>
      <c r="AF915" s="4">
        <v>44739</v>
      </c>
    </row>
    <row r="916" spans="1:32">
      <c r="A916">
        <v>2022</v>
      </c>
      <c r="B916" s="4">
        <v>44562</v>
      </c>
      <c r="C916" s="4">
        <v>44651</v>
      </c>
      <c r="D916" t="s">
        <v>83</v>
      </c>
      <c r="H916">
        <v>900</v>
      </c>
      <c r="M916">
        <v>51696</v>
      </c>
      <c r="N916" t="s">
        <v>219</v>
      </c>
      <c r="O916">
        <v>18179.21</v>
      </c>
      <c r="P916" t="s">
        <v>219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s="3" t="s">
        <v>3235</v>
      </c>
      <c r="AE916" s="4">
        <v>44651</v>
      </c>
      <c r="AF916" s="4">
        <v>44739</v>
      </c>
    </row>
    <row r="917" spans="1:32">
      <c r="A917">
        <v>2022</v>
      </c>
      <c r="B917" s="4">
        <v>44562</v>
      </c>
      <c r="C917" s="4">
        <v>44651</v>
      </c>
      <c r="D917" t="s">
        <v>83</v>
      </c>
      <c r="H917">
        <v>900</v>
      </c>
      <c r="M917">
        <v>57657</v>
      </c>
      <c r="N917" t="s">
        <v>219</v>
      </c>
      <c r="O917">
        <v>35240.259999999995</v>
      </c>
      <c r="P917" t="s">
        <v>219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s="3" t="s">
        <v>3235</v>
      </c>
      <c r="AE917" s="4">
        <v>44651</v>
      </c>
      <c r="AF917" s="4">
        <v>44739</v>
      </c>
    </row>
    <row r="918" spans="1:32">
      <c r="A918">
        <v>2022</v>
      </c>
      <c r="B918" s="4">
        <v>44562</v>
      </c>
      <c r="C918" s="4">
        <v>44651</v>
      </c>
      <c r="D918" t="s">
        <v>83</v>
      </c>
      <c r="H918">
        <v>900</v>
      </c>
      <c r="M918">
        <v>48951</v>
      </c>
      <c r="N918" t="s">
        <v>219</v>
      </c>
      <c r="O918">
        <v>16151.739999999998</v>
      </c>
      <c r="P918" t="s">
        <v>219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s="3" t="s">
        <v>3235</v>
      </c>
      <c r="AE918" s="4">
        <v>44651</v>
      </c>
      <c r="AF918" s="4">
        <v>44739</v>
      </c>
    </row>
    <row r="919" spans="1:32">
      <c r="A919">
        <v>2022</v>
      </c>
      <c r="B919" s="4">
        <v>44562</v>
      </c>
      <c r="C919" s="4">
        <v>44651</v>
      </c>
      <c r="D919" t="s">
        <v>83</v>
      </c>
      <c r="H919">
        <v>900</v>
      </c>
      <c r="M919">
        <v>48951</v>
      </c>
      <c r="N919" t="s">
        <v>219</v>
      </c>
      <c r="O919">
        <v>16665.410000000003</v>
      </c>
      <c r="P919" t="s">
        <v>219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s="3" t="s">
        <v>3235</v>
      </c>
      <c r="AE919" s="4">
        <v>44651</v>
      </c>
      <c r="AF919" s="4">
        <v>44739</v>
      </c>
    </row>
    <row r="920" spans="1:32">
      <c r="A920">
        <v>2022</v>
      </c>
      <c r="B920" s="4">
        <v>44562</v>
      </c>
      <c r="C920" s="4">
        <v>44651</v>
      </c>
      <c r="D920" t="s">
        <v>83</v>
      </c>
      <c r="H920">
        <v>900</v>
      </c>
      <c r="M920">
        <v>48951</v>
      </c>
      <c r="N920" t="s">
        <v>219</v>
      </c>
      <c r="O920">
        <v>13848.570000000002</v>
      </c>
      <c r="P920" t="s">
        <v>219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s="3" t="s">
        <v>3235</v>
      </c>
      <c r="AE920" s="4">
        <v>44651</v>
      </c>
      <c r="AF920" s="4">
        <v>44739</v>
      </c>
    </row>
    <row r="921" spans="1:32">
      <c r="A921">
        <v>2022</v>
      </c>
      <c r="B921" s="4">
        <v>44562</v>
      </c>
      <c r="C921" s="4">
        <v>44651</v>
      </c>
      <c r="D921" t="s">
        <v>83</v>
      </c>
      <c r="H921">
        <v>900</v>
      </c>
      <c r="M921">
        <v>49425</v>
      </c>
      <c r="N921" t="s">
        <v>219</v>
      </c>
      <c r="O921">
        <v>17614.780000000002</v>
      </c>
      <c r="P921" t="s">
        <v>219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s="3" t="s">
        <v>3235</v>
      </c>
      <c r="AE921" s="4">
        <v>44651</v>
      </c>
      <c r="AF921" s="4">
        <v>44739</v>
      </c>
    </row>
    <row r="922" spans="1:32">
      <c r="A922">
        <v>2022</v>
      </c>
      <c r="B922" s="4">
        <v>44562</v>
      </c>
      <c r="C922" s="4">
        <v>44651</v>
      </c>
      <c r="D922" t="s">
        <v>83</v>
      </c>
      <c r="H922">
        <v>900</v>
      </c>
      <c r="M922">
        <v>49425</v>
      </c>
      <c r="N922" t="s">
        <v>219</v>
      </c>
      <c r="O922">
        <v>17386.55</v>
      </c>
      <c r="P922" t="s">
        <v>219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s="3" t="s">
        <v>3235</v>
      </c>
      <c r="AE922" s="4">
        <v>44651</v>
      </c>
      <c r="AF922" s="4">
        <v>44739</v>
      </c>
    </row>
    <row r="923" spans="1:32">
      <c r="A923">
        <v>2022</v>
      </c>
      <c r="B923" s="4">
        <v>44562</v>
      </c>
      <c r="C923" s="4">
        <v>44651</v>
      </c>
      <c r="D923" t="s">
        <v>83</v>
      </c>
      <c r="H923">
        <v>900</v>
      </c>
      <c r="M923">
        <v>49425</v>
      </c>
      <c r="N923" t="s">
        <v>219</v>
      </c>
      <c r="O923">
        <v>15319.73</v>
      </c>
      <c r="P923" t="s">
        <v>219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s="3" t="s">
        <v>3235</v>
      </c>
      <c r="AE923" s="4">
        <v>44651</v>
      </c>
      <c r="AF923" s="4">
        <v>44739</v>
      </c>
    </row>
    <row r="924" spans="1:32">
      <c r="A924">
        <v>2022</v>
      </c>
      <c r="B924" s="4">
        <v>44562</v>
      </c>
      <c r="C924" s="4">
        <v>44651</v>
      </c>
      <c r="D924" t="s">
        <v>83</v>
      </c>
      <c r="H924">
        <v>900</v>
      </c>
      <c r="M924">
        <v>49425</v>
      </c>
      <c r="N924" t="s">
        <v>219</v>
      </c>
      <c r="O924">
        <v>16254.699999999999</v>
      </c>
      <c r="P924" t="s">
        <v>219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s="3" t="s">
        <v>3235</v>
      </c>
      <c r="AE924" s="4">
        <v>44651</v>
      </c>
      <c r="AF924" s="4">
        <v>44739</v>
      </c>
    </row>
    <row r="925" spans="1:32">
      <c r="A925">
        <v>2022</v>
      </c>
      <c r="B925" s="4">
        <v>44562</v>
      </c>
      <c r="C925" s="4">
        <v>44651</v>
      </c>
      <c r="D925" t="s">
        <v>83</v>
      </c>
      <c r="H925">
        <v>900</v>
      </c>
      <c r="M925">
        <v>57657</v>
      </c>
      <c r="N925" t="s">
        <v>219</v>
      </c>
      <c r="O925">
        <v>35240.259999999995</v>
      </c>
      <c r="P925" t="s">
        <v>219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s="3" t="s">
        <v>3235</v>
      </c>
      <c r="AE925" s="4">
        <v>44651</v>
      </c>
      <c r="AF925" s="4">
        <v>44739</v>
      </c>
    </row>
    <row r="926" spans="1:32">
      <c r="A926">
        <v>2022</v>
      </c>
      <c r="B926" s="4">
        <v>44562</v>
      </c>
      <c r="C926" s="4">
        <v>44651</v>
      </c>
      <c r="D926" t="s">
        <v>83</v>
      </c>
      <c r="H926">
        <v>900</v>
      </c>
      <c r="M926">
        <v>47577</v>
      </c>
      <c r="N926" t="s">
        <v>219</v>
      </c>
      <c r="O926">
        <v>15121.34</v>
      </c>
      <c r="P926" t="s">
        <v>219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s="3" t="s">
        <v>3235</v>
      </c>
      <c r="AE926" s="4">
        <v>44651</v>
      </c>
      <c r="AF926" s="4">
        <v>44739</v>
      </c>
    </row>
    <row r="927" spans="1:32">
      <c r="A927">
        <v>2022</v>
      </c>
      <c r="B927" s="4">
        <v>44562</v>
      </c>
      <c r="C927" s="4">
        <v>44651</v>
      </c>
      <c r="D927" t="s">
        <v>83</v>
      </c>
      <c r="H927">
        <v>900</v>
      </c>
      <c r="M927">
        <v>50007</v>
      </c>
      <c r="N927" t="s">
        <v>219</v>
      </c>
      <c r="O927">
        <v>16830.990000000002</v>
      </c>
      <c r="P927" t="s">
        <v>219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s="3" t="s">
        <v>3235</v>
      </c>
      <c r="AE927" s="4">
        <v>44651</v>
      </c>
      <c r="AF927" s="4">
        <v>44739</v>
      </c>
    </row>
    <row r="928" spans="1:32">
      <c r="A928">
        <v>2022</v>
      </c>
      <c r="B928" s="4">
        <v>44562</v>
      </c>
      <c r="C928" s="4">
        <v>44651</v>
      </c>
      <c r="D928" t="s">
        <v>83</v>
      </c>
      <c r="H928">
        <v>900</v>
      </c>
      <c r="M928">
        <v>50007</v>
      </c>
      <c r="N928" t="s">
        <v>219</v>
      </c>
      <c r="O928">
        <v>17427.350000000002</v>
      </c>
      <c r="P928" t="s">
        <v>219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s="3" t="s">
        <v>3235</v>
      </c>
      <c r="AE928" s="4">
        <v>44651</v>
      </c>
      <c r="AF928" s="4">
        <v>44739</v>
      </c>
    </row>
    <row r="929" spans="1:32">
      <c r="A929">
        <v>2022</v>
      </c>
      <c r="B929" s="4">
        <v>44562</v>
      </c>
      <c r="C929" s="4">
        <v>44651</v>
      </c>
      <c r="D929" t="s">
        <v>83</v>
      </c>
      <c r="H929">
        <v>900</v>
      </c>
      <c r="M929">
        <v>82254</v>
      </c>
      <c r="N929" t="s">
        <v>219</v>
      </c>
      <c r="O929">
        <v>24885.239999999998</v>
      </c>
      <c r="P929" t="s">
        <v>219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s="3" t="s">
        <v>3235</v>
      </c>
      <c r="AE929" s="4">
        <v>44651</v>
      </c>
      <c r="AF929" s="4">
        <v>44739</v>
      </c>
    </row>
    <row r="930" spans="1:32">
      <c r="A930">
        <v>2022</v>
      </c>
      <c r="B930" s="4">
        <v>44562</v>
      </c>
      <c r="C930" s="4">
        <v>44651</v>
      </c>
      <c r="D930" t="s">
        <v>83</v>
      </c>
      <c r="H930">
        <v>900</v>
      </c>
      <c r="M930">
        <v>48951</v>
      </c>
      <c r="N930" t="s">
        <v>219</v>
      </c>
      <c r="O930">
        <v>15372.409999999998</v>
      </c>
      <c r="P930" t="s">
        <v>219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s="3" t="s">
        <v>3235</v>
      </c>
      <c r="AE930" s="4">
        <v>44651</v>
      </c>
      <c r="AF930" s="4">
        <v>44739</v>
      </c>
    </row>
    <row r="931" spans="1:32">
      <c r="A931">
        <v>2022</v>
      </c>
      <c r="B931" s="4">
        <v>44562</v>
      </c>
      <c r="C931" s="4">
        <v>44651</v>
      </c>
      <c r="D931" t="s">
        <v>83</v>
      </c>
      <c r="H931">
        <v>900</v>
      </c>
      <c r="M931">
        <v>51696</v>
      </c>
      <c r="N931" t="s">
        <v>219</v>
      </c>
      <c r="O931">
        <v>17416.280000000002</v>
      </c>
      <c r="P931" t="s">
        <v>219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s="3" t="s">
        <v>3235</v>
      </c>
      <c r="AE931" s="4">
        <v>44651</v>
      </c>
      <c r="AF931" s="4">
        <v>44739</v>
      </c>
    </row>
    <row r="932" spans="1:32">
      <c r="A932">
        <v>2022</v>
      </c>
      <c r="B932" s="4">
        <v>44562</v>
      </c>
      <c r="C932" s="4">
        <v>44651</v>
      </c>
      <c r="D932" t="s">
        <v>83</v>
      </c>
      <c r="H932">
        <v>900</v>
      </c>
      <c r="M932">
        <v>48951</v>
      </c>
      <c r="N932" t="s">
        <v>219</v>
      </c>
      <c r="O932">
        <v>16284.23</v>
      </c>
      <c r="P932" t="s">
        <v>219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s="3" t="s">
        <v>3235</v>
      </c>
      <c r="AE932" s="4">
        <v>44651</v>
      </c>
      <c r="AF932" s="4">
        <v>44739</v>
      </c>
    </row>
    <row r="933" spans="1:32">
      <c r="A933">
        <v>2022</v>
      </c>
      <c r="B933" s="4">
        <v>44562</v>
      </c>
      <c r="C933" s="4">
        <v>44651</v>
      </c>
      <c r="D933" t="s">
        <v>83</v>
      </c>
      <c r="H933">
        <v>900</v>
      </c>
      <c r="M933">
        <v>49425</v>
      </c>
      <c r="N933" t="s">
        <v>219</v>
      </c>
      <c r="O933">
        <v>17361.87</v>
      </c>
      <c r="P933" t="s">
        <v>219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s="3" t="s">
        <v>3235</v>
      </c>
      <c r="AE933" s="4">
        <v>44651</v>
      </c>
      <c r="AF933" s="4">
        <v>44739</v>
      </c>
    </row>
    <row r="934" spans="1:32">
      <c r="A934">
        <v>2022</v>
      </c>
      <c r="B934" s="4">
        <v>44562</v>
      </c>
      <c r="C934" s="4">
        <v>44651</v>
      </c>
      <c r="D934" t="s">
        <v>83</v>
      </c>
      <c r="H934">
        <v>900</v>
      </c>
      <c r="M934">
        <v>50007</v>
      </c>
      <c r="N934" t="s">
        <v>219</v>
      </c>
      <c r="O934">
        <v>16967.650000000001</v>
      </c>
      <c r="P934" t="s">
        <v>219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s="3" t="s">
        <v>3235</v>
      </c>
      <c r="AE934" s="4">
        <v>44651</v>
      </c>
      <c r="AF934" s="4">
        <v>44739</v>
      </c>
    </row>
    <row r="935" spans="1:32">
      <c r="A935">
        <v>2022</v>
      </c>
      <c r="B935" s="4">
        <v>44562</v>
      </c>
      <c r="C935" s="4">
        <v>44651</v>
      </c>
      <c r="D935" t="s">
        <v>83</v>
      </c>
      <c r="H935">
        <v>900</v>
      </c>
      <c r="M935">
        <v>51696</v>
      </c>
      <c r="N935" t="s">
        <v>219</v>
      </c>
      <c r="O935">
        <v>17567.990000000002</v>
      </c>
      <c r="P935" t="s">
        <v>219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s="3" t="s">
        <v>3235</v>
      </c>
      <c r="AE935" s="4">
        <v>44651</v>
      </c>
      <c r="AF935" s="4">
        <v>44739</v>
      </c>
    </row>
    <row r="936" spans="1:32">
      <c r="A936">
        <v>2022</v>
      </c>
      <c r="B936" s="4">
        <v>44562</v>
      </c>
      <c r="C936" s="4">
        <v>44651</v>
      </c>
      <c r="D936" t="s">
        <v>83</v>
      </c>
      <c r="H936">
        <v>900</v>
      </c>
      <c r="M936">
        <v>49425</v>
      </c>
      <c r="N936" t="s">
        <v>219</v>
      </c>
      <c r="O936">
        <v>16482.740000000002</v>
      </c>
      <c r="P936" t="s">
        <v>219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s="3" t="s">
        <v>3235</v>
      </c>
      <c r="AE936" s="4">
        <v>44651</v>
      </c>
      <c r="AF936" s="4">
        <v>44739</v>
      </c>
    </row>
    <row r="937" spans="1:32">
      <c r="A937">
        <v>2022</v>
      </c>
      <c r="B937" s="4">
        <v>44562</v>
      </c>
      <c r="C937" s="4">
        <v>44651</v>
      </c>
      <c r="D937" t="s">
        <v>83</v>
      </c>
      <c r="H937">
        <v>900</v>
      </c>
      <c r="M937">
        <v>49425</v>
      </c>
      <c r="N937" t="s">
        <v>219</v>
      </c>
      <c r="O937">
        <v>17126.670000000002</v>
      </c>
      <c r="P937" t="s">
        <v>219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s="3" t="s">
        <v>3235</v>
      </c>
      <c r="AE937" s="4">
        <v>44651</v>
      </c>
      <c r="AF937" s="4">
        <v>44739</v>
      </c>
    </row>
    <row r="938" spans="1:32">
      <c r="A938">
        <v>2022</v>
      </c>
      <c r="B938" s="4">
        <v>44562</v>
      </c>
      <c r="C938" s="4">
        <v>44651</v>
      </c>
      <c r="D938" t="s">
        <v>83</v>
      </c>
      <c r="H938">
        <v>900</v>
      </c>
      <c r="M938">
        <v>51696</v>
      </c>
      <c r="N938" t="s">
        <v>219</v>
      </c>
      <c r="O938">
        <v>17060.02</v>
      </c>
      <c r="P938" t="s">
        <v>219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s="3" t="s">
        <v>3235</v>
      </c>
      <c r="AE938" s="4">
        <v>44651</v>
      </c>
      <c r="AF938" s="4">
        <v>44739</v>
      </c>
    </row>
    <row r="939" spans="1:32">
      <c r="A939">
        <v>2022</v>
      </c>
      <c r="B939" s="4">
        <v>44562</v>
      </c>
      <c r="C939" s="4">
        <v>44651</v>
      </c>
      <c r="D939" t="s">
        <v>83</v>
      </c>
      <c r="H939">
        <v>900</v>
      </c>
      <c r="M939">
        <v>51696</v>
      </c>
      <c r="N939" t="s">
        <v>219</v>
      </c>
      <c r="O939">
        <v>17790.370000000003</v>
      </c>
      <c r="P939" t="s">
        <v>219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s="3" t="s">
        <v>3235</v>
      </c>
      <c r="AE939" s="4">
        <v>44651</v>
      </c>
      <c r="AF939" s="4">
        <v>44739</v>
      </c>
    </row>
    <row r="940" spans="1:32">
      <c r="A940">
        <v>2022</v>
      </c>
      <c r="B940" s="4">
        <v>44562</v>
      </c>
      <c r="C940" s="4">
        <v>44651</v>
      </c>
      <c r="D940" t="s">
        <v>83</v>
      </c>
      <c r="H940">
        <v>900</v>
      </c>
      <c r="M940">
        <v>119271</v>
      </c>
      <c r="N940" t="s">
        <v>219</v>
      </c>
      <c r="O940">
        <v>46206.720000000001</v>
      </c>
      <c r="P940" t="s">
        <v>219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s="3" t="s">
        <v>3235</v>
      </c>
      <c r="AE940" s="4">
        <v>44651</v>
      </c>
      <c r="AF940" s="4">
        <v>44739</v>
      </c>
    </row>
    <row r="941" spans="1:32">
      <c r="A941">
        <v>2022</v>
      </c>
      <c r="B941" s="4">
        <v>44562</v>
      </c>
      <c r="C941" s="4">
        <v>44651</v>
      </c>
      <c r="D941" t="s">
        <v>83</v>
      </c>
      <c r="H941">
        <v>900</v>
      </c>
      <c r="M941">
        <v>50007</v>
      </c>
      <c r="N941" t="s">
        <v>219</v>
      </c>
      <c r="O941">
        <v>16638.07</v>
      </c>
      <c r="P941" t="s">
        <v>219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s="3" t="s">
        <v>3235</v>
      </c>
      <c r="AE941" s="4">
        <v>44651</v>
      </c>
      <c r="AF941" s="4">
        <v>44739</v>
      </c>
    </row>
    <row r="942" spans="1:32">
      <c r="A942">
        <v>2022</v>
      </c>
      <c r="B942" s="4">
        <v>44562</v>
      </c>
      <c r="C942" s="4">
        <v>44651</v>
      </c>
      <c r="D942" t="s">
        <v>83</v>
      </c>
      <c r="H942">
        <v>900</v>
      </c>
      <c r="M942">
        <v>82254</v>
      </c>
      <c r="N942" t="s">
        <v>219</v>
      </c>
      <c r="O942">
        <v>26832.839999999997</v>
      </c>
      <c r="P942" t="s">
        <v>219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s="3" t="s">
        <v>3235</v>
      </c>
      <c r="AE942" s="4">
        <v>44651</v>
      </c>
      <c r="AF942" s="4">
        <v>44739</v>
      </c>
    </row>
    <row r="943" spans="1:32">
      <c r="A943">
        <v>2022</v>
      </c>
      <c r="B943" s="4">
        <v>44562</v>
      </c>
      <c r="C943" s="4">
        <v>44651</v>
      </c>
      <c r="D943" t="s">
        <v>83</v>
      </c>
      <c r="H943">
        <v>900</v>
      </c>
      <c r="M943">
        <v>49425</v>
      </c>
      <c r="N943" t="s">
        <v>219</v>
      </c>
      <c r="O943">
        <v>16680.29</v>
      </c>
      <c r="P943" t="s">
        <v>219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s="3" t="s">
        <v>3235</v>
      </c>
      <c r="AE943" s="4">
        <v>44651</v>
      </c>
      <c r="AF943" s="4">
        <v>44739</v>
      </c>
    </row>
    <row r="944" spans="1:32">
      <c r="A944">
        <v>2022</v>
      </c>
      <c r="B944" s="4">
        <v>44562</v>
      </c>
      <c r="C944" s="4">
        <v>44651</v>
      </c>
      <c r="D944" t="s">
        <v>83</v>
      </c>
      <c r="H944">
        <v>900</v>
      </c>
      <c r="M944">
        <v>49425</v>
      </c>
      <c r="N944" t="s">
        <v>219</v>
      </c>
      <c r="O944">
        <v>16871.2</v>
      </c>
      <c r="P944" t="s">
        <v>219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s="3" t="s">
        <v>3235</v>
      </c>
      <c r="AE944" s="4">
        <v>44651</v>
      </c>
      <c r="AF944" s="4">
        <v>44739</v>
      </c>
    </row>
    <row r="945" spans="1:32">
      <c r="A945">
        <v>2022</v>
      </c>
      <c r="B945" s="4">
        <v>44562</v>
      </c>
      <c r="C945" s="4">
        <v>44651</v>
      </c>
      <c r="D945" t="s">
        <v>83</v>
      </c>
      <c r="H945">
        <v>900</v>
      </c>
      <c r="M945">
        <v>56364</v>
      </c>
      <c r="N945" t="s">
        <v>219</v>
      </c>
      <c r="O945">
        <v>19592.230000000003</v>
      </c>
      <c r="P945" t="s">
        <v>219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s="3" t="s">
        <v>3235</v>
      </c>
      <c r="AE945" s="4">
        <v>44651</v>
      </c>
      <c r="AF945" s="4">
        <v>44739</v>
      </c>
    </row>
    <row r="946" spans="1:32">
      <c r="A946">
        <v>2022</v>
      </c>
      <c r="B946" s="4">
        <v>44562</v>
      </c>
      <c r="C946" s="4">
        <v>44651</v>
      </c>
      <c r="D946" t="s">
        <v>83</v>
      </c>
      <c r="H946">
        <v>900</v>
      </c>
      <c r="M946">
        <v>49425</v>
      </c>
      <c r="N946" t="s">
        <v>219</v>
      </c>
      <c r="O946">
        <v>17506.490000000002</v>
      </c>
      <c r="P946" t="s">
        <v>219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s="3" t="s">
        <v>3235</v>
      </c>
      <c r="AE946" s="4">
        <v>44651</v>
      </c>
      <c r="AF946" s="4">
        <v>44739</v>
      </c>
    </row>
    <row r="947" spans="1:32">
      <c r="A947">
        <v>2022</v>
      </c>
      <c r="B947" s="4">
        <v>44562</v>
      </c>
      <c r="C947" s="4">
        <v>44651</v>
      </c>
      <c r="D947" t="s">
        <v>83</v>
      </c>
      <c r="H947">
        <v>900</v>
      </c>
      <c r="M947">
        <v>50007</v>
      </c>
      <c r="N947" t="s">
        <v>219</v>
      </c>
      <c r="O947">
        <v>16505.93</v>
      </c>
      <c r="P947" t="s">
        <v>219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s="3" t="s">
        <v>3235</v>
      </c>
      <c r="AE947" s="4">
        <v>44651</v>
      </c>
      <c r="AF947" s="4">
        <v>44739</v>
      </c>
    </row>
    <row r="948" spans="1:32">
      <c r="A948">
        <v>2022</v>
      </c>
      <c r="B948" s="4">
        <v>44562</v>
      </c>
      <c r="C948" s="4">
        <v>44651</v>
      </c>
      <c r="D948" t="s">
        <v>83</v>
      </c>
      <c r="H948">
        <v>900</v>
      </c>
      <c r="M948">
        <v>50007</v>
      </c>
      <c r="N948" t="s">
        <v>219</v>
      </c>
      <c r="O948">
        <v>16561.14</v>
      </c>
      <c r="P948" t="s">
        <v>219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s="3" t="s">
        <v>3235</v>
      </c>
      <c r="AE948" s="4">
        <v>44651</v>
      </c>
      <c r="AF948" s="4">
        <v>44739</v>
      </c>
    </row>
    <row r="949" spans="1:32">
      <c r="A949">
        <v>2022</v>
      </c>
      <c r="B949" s="4">
        <v>44562</v>
      </c>
      <c r="C949" s="4">
        <v>44651</v>
      </c>
      <c r="D949" t="s">
        <v>83</v>
      </c>
      <c r="H949">
        <v>900</v>
      </c>
      <c r="M949">
        <v>49425</v>
      </c>
      <c r="N949" t="s">
        <v>219</v>
      </c>
      <c r="O949">
        <v>16733.400000000001</v>
      </c>
      <c r="P949" t="s">
        <v>219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s="3" t="s">
        <v>3235</v>
      </c>
      <c r="AE949" s="4">
        <v>44651</v>
      </c>
      <c r="AF949" s="4">
        <v>44739</v>
      </c>
    </row>
    <row r="950" spans="1:32">
      <c r="A950">
        <v>2022</v>
      </c>
      <c r="B950" s="4">
        <v>44562</v>
      </c>
      <c r="C950" s="4">
        <v>44651</v>
      </c>
      <c r="D950" t="s">
        <v>83</v>
      </c>
      <c r="H950">
        <v>900</v>
      </c>
      <c r="M950">
        <v>49425</v>
      </c>
      <c r="N950" t="s">
        <v>219</v>
      </c>
      <c r="O950">
        <v>16733.400000000001</v>
      </c>
      <c r="P950" t="s">
        <v>219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s="3" t="s">
        <v>3235</v>
      </c>
      <c r="AE950" s="4">
        <v>44651</v>
      </c>
      <c r="AF950" s="4">
        <v>44739</v>
      </c>
    </row>
    <row r="951" spans="1:32">
      <c r="A951">
        <v>2022</v>
      </c>
      <c r="B951" s="4">
        <v>44562</v>
      </c>
      <c r="C951" s="4">
        <v>44651</v>
      </c>
      <c r="D951" t="s">
        <v>83</v>
      </c>
      <c r="H951">
        <v>900</v>
      </c>
      <c r="M951">
        <v>48951</v>
      </c>
      <c r="N951" t="s">
        <v>219</v>
      </c>
      <c r="O951">
        <v>16053.79</v>
      </c>
      <c r="P951" t="s">
        <v>219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s="3" t="s">
        <v>3235</v>
      </c>
      <c r="AE951" s="4">
        <v>44651</v>
      </c>
      <c r="AF951" s="4">
        <v>44739</v>
      </c>
    </row>
    <row r="952" spans="1:32">
      <c r="A952">
        <v>2022</v>
      </c>
      <c r="B952" s="4">
        <v>44562</v>
      </c>
      <c r="C952" s="4">
        <v>44651</v>
      </c>
      <c r="D952" t="s">
        <v>83</v>
      </c>
      <c r="H952">
        <v>900</v>
      </c>
      <c r="M952">
        <v>48951</v>
      </c>
      <c r="N952" t="s">
        <v>219</v>
      </c>
      <c r="O952">
        <v>16404.68</v>
      </c>
      <c r="P952" t="s">
        <v>219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s="3" t="s">
        <v>3235</v>
      </c>
      <c r="AE952" s="4">
        <v>44651</v>
      </c>
      <c r="AF952" s="4">
        <v>44739</v>
      </c>
    </row>
    <row r="953" spans="1:32">
      <c r="A953">
        <v>2022</v>
      </c>
      <c r="B953" s="4">
        <v>44562</v>
      </c>
      <c r="C953" s="4">
        <v>44651</v>
      </c>
      <c r="D953" t="s">
        <v>83</v>
      </c>
      <c r="H953">
        <v>900</v>
      </c>
      <c r="M953">
        <v>57657</v>
      </c>
      <c r="N953" t="s">
        <v>219</v>
      </c>
      <c r="O953">
        <v>22761.690000000002</v>
      </c>
      <c r="P953" t="s">
        <v>219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s="3" t="s">
        <v>3235</v>
      </c>
      <c r="AE953" s="4">
        <v>44651</v>
      </c>
      <c r="AF953" s="4">
        <v>44739</v>
      </c>
    </row>
    <row r="954" spans="1:32">
      <c r="A954">
        <v>2022</v>
      </c>
      <c r="B954" s="4">
        <v>44562</v>
      </c>
      <c r="C954" s="4">
        <v>44651</v>
      </c>
      <c r="D954" t="s">
        <v>83</v>
      </c>
      <c r="H954">
        <v>900</v>
      </c>
      <c r="M954">
        <v>50007</v>
      </c>
      <c r="N954" t="s">
        <v>219</v>
      </c>
      <c r="O954">
        <v>16899.45</v>
      </c>
      <c r="P954" t="s">
        <v>219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s="3" t="s">
        <v>3235</v>
      </c>
      <c r="AE954" s="4">
        <v>44651</v>
      </c>
      <c r="AF954" s="4">
        <v>44739</v>
      </c>
    </row>
    <row r="955" spans="1:32">
      <c r="A955">
        <v>2022</v>
      </c>
      <c r="B955" s="4">
        <v>44562</v>
      </c>
      <c r="C955" s="4">
        <v>44651</v>
      </c>
      <c r="D955" t="s">
        <v>83</v>
      </c>
      <c r="H955">
        <v>900</v>
      </c>
      <c r="M955">
        <v>45945</v>
      </c>
      <c r="N955" t="s">
        <v>219</v>
      </c>
      <c r="O955">
        <v>15012.82</v>
      </c>
      <c r="P955" t="s">
        <v>219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s="3" t="s">
        <v>3235</v>
      </c>
      <c r="AE955" s="4">
        <v>44651</v>
      </c>
      <c r="AF955" s="4">
        <v>44739</v>
      </c>
    </row>
    <row r="956" spans="1:32">
      <c r="A956">
        <v>2022</v>
      </c>
      <c r="B956" s="4">
        <v>44562</v>
      </c>
      <c r="C956" s="4">
        <v>44651</v>
      </c>
      <c r="D956" t="s">
        <v>83</v>
      </c>
      <c r="H956">
        <v>900</v>
      </c>
      <c r="M956">
        <v>51696</v>
      </c>
      <c r="N956" t="s">
        <v>219</v>
      </c>
      <c r="O956">
        <v>17226.329999999998</v>
      </c>
      <c r="P956" t="s">
        <v>219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s="3" t="s">
        <v>3235</v>
      </c>
      <c r="AE956" s="4">
        <v>44651</v>
      </c>
      <c r="AF956" s="4">
        <v>44739</v>
      </c>
    </row>
    <row r="957" spans="1:32">
      <c r="A957">
        <v>2022</v>
      </c>
      <c r="B957" s="4">
        <v>44562</v>
      </c>
      <c r="C957" s="4">
        <v>44651</v>
      </c>
      <c r="D957" t="s">
        <v>83</v>
      </c>
      <c r="H957">
        <v>900</v>
      </c>
      <c r="M957">
        <v>46476</v>
      </c>
      <c r="N957" t="s">
        <v>219</v>
      </c>
      <c r="O957">
        <v>15542.399999999998</v>
      </c>
      <c r="P957" t="s">
        <v>219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s="3" t="s">
        <v>3235</v>
      </c>
      <c r="AE957" s="4">
        <v>44651</v>
      </c>
      <c r="AF957" s="4">
        <v>44739</v>
      </c>
    </row>
    <row r="958" spans="1:32">
      <c r="A958">
        <v>2022</v>
      </c>
      <c r="B958" s="4">
        <v>44562</v>
      </c>
      <c r="C958" s="4">
        <v>44651</v>
      </c>
      <c r="D958" t="s">
        <v>83</v>
      </c>
      <c r="H958">
        <v>900</v>
      </c>
      <c r="M958">
        <v>50007</v>
      </c>
      <c r="N958" t="s">
        <v>219</v>
      </c>
      <c r="O958">
        <v>17104.57</v>
      </c>
      <c r="P958" t="s">
        <v>219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s="3" t="s">
        <v>3235</v>
      </c>
      <c r="AE958" s="4">
        <v>44651</v>
      </c>
      <c r="AF958" s="4">
        <v>44739</v>
      </c>
    </row>
    <row r="959" spans="1:32">
      <c r="A959">
        <v>2022</v>
      </c>
      <c r="B959" s="4">
        <v>44562</v>
      </c>
      <c r="C959" s="4">
        <v>44651</v>
      </c>
      <c r="D959" t="s">
        <v>83</v>
      </c>
      <c r="H959">
        <v>900</v>
      </c>
      <c r="M959">
        <v>56364</v>
      </c>
      <c r="N959" t="s">
        <v>219</v>
      </c>
      <c r="O959">
        <v>20711.229999999996</v>
      </c>
      <c r="P959" t="s">
        <v>219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s="3" t="s">
        <v>3235</v>
      </c>
      <c r="AE959" s="4">
        <v>44651</v>
      </c>
      <c r="AF959" s="4">
        <v>44739</v>
      </c>
    </row>
    <row r="960" spans="1:32">
      <c r="A960">
        <v>2022</v>
      </c>
      <c r="B960" s="4">
        <v>44562</v>
      </c>
      <c r="C960" s="4">
        <v>44651</v>
      </c>
      <c r="D960" t="s">
        <v>83</v>
      </c>
      <c r="H960">
        <v>900</v>
      </c>
      <c r="M960">
        <v>51696</v>
      </c>
      <c r="N960" t="s">
        <v>219</v>
      </c>
      <c r="O960">
        <v>17576.77</v>
      </c>
      <c r="P960" t="s">
        <v>219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s="3" t="s">
        <v>3235</v>
      </c>
      <c r="AE960" s="4">
        <v>44651</v>
      </c>
      <c r="AF960" s="4">
        <v>44739</v>
      </c>
    </row>
    <row r="961" spans="1:32">
      <c r="A961">
        <v>2022</v>
      </c>
      <c r="B961" s="4">
        <v>44562</v>
      </c>
      <c r="C961" s="4">
        <v>44651</v>
      </c>
      <c r="D961" t="s">
        <v>83</v>
      </c>
      <c r="H961">
        <v>900</v>
      </c>
      <c r="M961">
        <v>48951</v>
      </c>
      <c r="N961" t="s">
        <v>219</v>
      </c>
      <c r="O961">
        <v>17407.439999999999</v>
      </c>
      <c r="P961" t="s">
        <v>219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s="3" t="s">
        <v>3235</v>
      </c>
      <c r="AE961" s="4">
        <v>44651</v>
      </c>
      <c r="AF961" s="4">
        <v>44739</v>
      </c>
    </row>
    <row r="962" spans="1:32">
      <c r="A962">
        <v>2022</v>
      </c>
      <c r="B962" s="4">
        <v>44562</v>
      </c>
      <c r="C962" s="4">
        <v>44651</v>
      </c>
      <c r="D962" t="s">
        <v>83</v>
      </c>
      <c r="H962">
        <v>900</v>
      </c>
      <c r="M962">
        <v>49425</v>
      </c>
      <c r="N962" t="s">
        <v>219</v>
      </c>
      <c r="O962">
        <v>16562.48</v>
      </c>
      <c r="P962" t="s">
        <v>219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s="3" t="s">
        <v>3235</v>
      </c>
      <c r="AE962" s="4">
        <v>44651</v>
      </c>
      <c r="AF962" s="4">
        <v>44739</v>
      </c>
    </row>
    <row r="963" spans="1:32">
      <c r="A963">
        <v>2022</v>
      </c>
      <c r="B963" s="4">
        <v>44562</v>
      </c>
      <c r="C963" s="4">
        <v>44651</v>
      </c>
      <c r="D963" t="s">
        <v>83</v>
      </c>
      <c r="H963">
        <v>900</v>
      </c>
      <c r="M963">
        <v>50007</v>
      </c>
      <c r="N963" t="s">
        <v>219</v>
      </c>
      <c r="O963">
        <v>17754.02</v>
      </c>
      <c r="P963" t="s">
        <v>219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s="3" t="s">
        <v>3235</v>
      </c>
      <c r="AE963" s="4">
        <v>44651</v>
      </c>
      <c r="AF963" s="4">
        <v>44739</v>
      </c>
    </row>
    <row r="964" spans="1:32">
      <c r="A964">
        <v>2022</v>
      </c>
      <c r="B964" s="4">
        <v>44562</v>
      </c>
      <c r="C964" s="4">
        <v>44651</v>
      </c>
      <c r="D964" t="s">
        <v>83</v>
      </c>
      <c r="H964">
        <v>900</v>
      </c>
      <c r="M964">
        <v>49425</v>
      </c>
      <c r="N964" t="s">
        <v>219</v>
      </c>
      <c r="O964">
        <v>14381.089999999998</v>
      </c>
      <c r="P964" t="s">
        <v>219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s="3" t="s">
        <v>3235</v>
      </c>
      <c r="AE964" s="4">
        <v>44651</v>
      </c>
      <c r="AF964" s="4">
        <v>44739</v>
      </c>
    </row>
    <row r="965" spans="1:32">
      <c r="A965">
        <v>2022</v>
      </c>
      <c r="B965" s="4">
        <v>44562</v>
      </c>
      <c r="C965" s="4">
        <v>44651</v>
      </c>
      <c r="D965" t="s">
        <v>83</v>
      </c>
      <c r="H965">
        <v>900</v>
      </c>
      <c r="M965">
        <v>49425</v>
      </c>
      <c r="N965" t="s">
        <v>219</v>
      </c>
      <c r="O965">
        <v>14287.02</v>
      </c>
      <c r="P965" t="s">
        <v>219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s="3" t="s">
        <v>3235</v>
      </c>
      <c r="AE965" s="4">
        <v>44651</v>
      </c>
      <c r="AF965" s="4">
        <v>44739</v>
      </c>
    </row>
    <row r="966" spans="1:32">
      <c r="A966">
        <v>2022</v>
      </c>
      <c r="B966" s="4">
        <v>44562</v>
      </c>
      <c r="C966" s="4">
        <v>44651</v>
      </c>
      <c r="D966" t="s">
        <v>83</v>
      </c>
      <c r="H966">
        <v>900</v>
      </c>
      <c r="M966">
        <v>49425</v>
      </c>
      <c r="N966" t="s">
        <v>219</v>
      </c>
      <c r="O966">
        <v>16554.12</v>
      </c>
      <c r="P966" t="s">
        <v>219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s="3" t="s">
        <v>3235</v>
      </c>
      <c r="AE966" s="4">
        <v>44651</v>
      </c>
      <c r="AF966" s="4">
        <v>44739</v>
      </c>
    </row>
    <row r="967" spans="1:32">
      <c r="A967">
        <v>2022</v>
      </c>
      <c r="B967" s="4">
        <v>44562</v>
      </c>
      <c r="C967" s="4">
        <v>44651</v>
      </c>
      <c r="D967" t="s">
        <v>83</v>
      </c>
      <c r="H967">
        <v>900</v>
      </c>
      <c r="M967">
        <v>49425</v>
      </c>
      <c r="N967" t="s">
        <v>219</v>
      </c>
      <c r="O967">
        <v>15785.84</v>
      </c>
      <c r="P967" t="s">
        <v>219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s="3" t="s">
        <v>3235</v>
      </c>
      <c r="AE967" s="4">
        <v>44651</v>
      </c>
      <c r="AF967" s="4">
        <v>44739</v>
      </c>
    </row>
    <row r="968" spans="1:32">
      <c r="A968">
        <v>2022</v>
      </c>
      <c r="B968" s="4">
        <v>44562</v>
      </c>
      <c r="C968" s="4">
        <v>44651</v>
      </c>
      <c r="D968" t="s">
        <v>83</v>
      </c>
      <c r="H968">
        <v>900</v>
      </c>
      <c r="M968">
        <v>56364</v>
      </c>
      <c r="N968" t="s">
        <v>219</v>
      </c>
      <c r="O968">
        <v>18292.149999999998</v>
      </c>
      <c r="P968" t="s">
        <v>219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s="3" t="s">
        <v>3235</v>
      </c>
      <c r="AE968" s="4">
        <v>44651</v>
      </c>
      <c r="AF968" s="4">
        <v>44739</v>
      </c>
    </row>
    <row r="969" spans="1:32">
      <c r="A969">
        <v>2022</v>
      </c>
      <c r="B969" s="4">
        <v>44562</v>
      </c>
      <c r="C969" s="4">
        <v>44651</v>
      </c>
      <c r="D969" t="s">
        <v>83</v>
      </c>
      <c r="H969">
        <v>900</v>
      </c>
      <c r="M969">
        <v>57657</v>
      </c>
      <c r="N969" t="s">
        <v>219</v>
      </c>
      <c r="O969">
        <v>22696.649999999998</v>
      </c>
      <c r="P969" t="s">
        <v>219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s="3" t="s">
        <v>3235</v>
      </c>
      <c r="AE969" s="4">
        <v>44651</v>
      </c>
      <c r="AF969" s="4">
        <v>44739</v>
      </c>
    </row>
    <row r="970" spans="1:32">
      <c r="A970">
        <v>2022</v>
      </c>
      <c r="B970" s="4">
        <v>44562</v>
      </c>
      <c r="C970" s="4">
        <v>44651</v>
      </c>
      <c r="D970" t="s">
        <v>83</v>
      </c>
      <c r="H970">
        <v>900</v>
      </c>
      <c r="M970">
        <v>49425</v>
      </c>
      <c r="N970" t="s">
        <v>219</v>
      </c>
      <c r="O970">
        <v>16835.14</v>
      </c>
      <c r="P970" t="s">
        <v>219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s="3" t="s">
        <v>3235</v>
      </c>
      <c r="AE970" s="4">
        <v>44651</v>
      </c>
      <c r="AF970" s="4">
        <v>44739</v>
      </c>
    </row>
    <row r="971" spans="1:32">
      <c r="A971">
        <v>2022</v>
      </c>
      <c r="B971" s="4">
        <v>44562</v>
      </c>
      <c r="C971" s="4">
        <v>44651</v>
      </c>
      <c r="D971" t="s">
        <v>83</v>
      </c>
      <c r="H971">
        <v>900</v>
      </c>
      <c r="M971">
        <v>49425</v>
      </c>
      <c r="N971" t="s">
        <v>219</v>
      </c>
      <c r="O971">
        <v>15998.96</v>
      </c>
      <c r="P971" t="s">
        <v>219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s="3" t="s">
        <v>3235</v>
      </c>
      <c r="AE971" s="4">
        <v>44651</v>
      </c>
      <c r="AF971" s="4">
        <v>44739</v>
      </c>
    </row>
    <row r="972" spans="1:32">
      <c r="A972">
        <v>2022</v>
      </c>
      <c r="B972" s="4">
        <v>44562</v>
      </c>
      <c r="C972" s="4">
        <v>44651</v>
      </c>
      <c r="D972" t="s">
        <v>83</v>
      </c>
      <c r="H972">
        <v>900</v>
      </c>
      <c r="M972">
        <v>49425</v>
      </c>
      <c r="N972" t="s">
        <v>219</v>
      </c>
      <c r="O972">
        <v>16402.520000000004</v>
      </c>
      <c r="P972" t="s">
        <v>219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s="3" t="s">
        <v>3235</v>
      </c>
      <c r="AE972" s="4">
        <v>44651</v>
      </c>
      <c r="AF972" s="4">
        <v>44739</v>
      </c>
    </row>
    <row r="973" spans="1:32">
      <c r="A973">
        <v>2022</v>
      </c>
      <c r="B973" s="4">
        <v>44562</v>
      </c>
      <c r="C973" s="4">
        <v>44651</v>
      </c>
      <c r="D973" t="s">
        <v>83</v>
      </c>
      <c r="H973">
        <v>900</v>
      </c>
      <c r="M973">
        <v>48951</v>
      </c>
      <c r="N973" t="s">
        <v>219</v>
      </c>
      <c r="O973">
        <v>17523.129999999997</v>
      </c>
      <c r="P973" t="s">
        <v>219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s="3" t="s">
        <v>3235</v>
      </c>
      <c r="AE973" s="4">
        <v>44651</v>
      </c>
      <c r="AF973" s="4">
        <v>44739</v>
      </c>
    </row>
    <row r="974" spans="1:32">
      <c r="A974">
        <v>2022</v>
      </c>
      <c r="B974" s="4">
        <v>44562</v>
      </c>
      <c r="C974" s="4">
        <v>44651</v>
      </c>
      <c r="D974" t="s">
        <v>83</v>
      </c>
      <c r="H974">
        <v>900</v>
      </c>
      <c r="M974">
        <v>50007</v>
      </c>
      <c r="N974" t="s">
        <v>219</v>
      </c>
      <c r="O974">
        <v>17399.16</v>
      </c>
      <c r="P974" t="s">
        <v>219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s="3" t="s">
        <v>3235</v>
      </c>
      <c r="AE974" s="4">
        <v>44651</v>
      </c>
      <c r="AF974" s="4">
        <v>44739</v>
      </c>
    </row>
    <row r="975" spans="1:32">
      <c r="A975">
        <v>2022</v>
      </c>
      <c r="B975" s="4">
        <v>44562</v>
      </c>
      <c r="C975" s="4">
        <v>44651</v>
      </c>
      <c r="D975" t="s">
        <v>83</v>
      </c>
      <c r="H975">
        <v>900</v>
      </c>
      <c r="M975">
        <v>49425</v>
      </c>
      <c r="N975" t="s">
        <v>219</v>
      </c>
      <c r="O975">
        <v>17608.68</v>
      </c>
      <c r="P975" t="s">
        <v>219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s="3" t="s">
        <v>3235</v>
      </c>
      <c r="AE975" s="4">
        <v>44651</v>
      </c>
      <c r="AF975" s="4">
        <v>44739</v>
      </c>
    </row>
    <row r="976" spans="1:32">
      <c r="A976">
        <v>2022</v>
      </c>
      <c r="B976" s="4">
        <v>44562</v>
      </c>
      <c r="C976" s="4">
        <v>44651</v>
      </c>
      <c r="D976" t="s">
        <v>83</v>
      </c>
      <c r="H976">
        <v>900</v>
      </c>
      <c r="M976">
        <v>49425</v>
      </c>
      <c r="N976" t="s">
        <v>219</v>
      </c>
      <c r="O976">
        <v>17092.02</v>
      </c>
      <c r="P976" t="s">
        <v>219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s="3" t="s">
        <v>3235</v>
      </c>
      <c r="AE976" s="4">
        <v>44651</v>
      </c>
      <c r="AF976" s="4">
        <v>44739</v>
      </c>
    </row>
    <row r="977" spans="1:32">
      <c r="A977">
        <v>2022</v>
      </c>
      <c r="B977" s="4">
        <v>44562</v>
      </c>
      <c r="C977" s="4">
        <v>44651</v>
      </c>
      <c r="D977" t="s">
        <v>83</v>
      </c>
      <c r="H977">
        <v>900</v>
      </c>
      <c r="M977">
        <v>53970</v>
      </c>
      <c r="N977" t="s">
        <v>219</v>
      </c>
      <c r="O977">
        <v>19726.71</v>
      </c>
      <c r="P977" t="s">
        <v>219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s="3" t="s">
        <v>3235</v>
      </c>
      <c r="AE977" s="4">
        <v>44651</v>
      </c>
      <c r="AF977" s="4">
        <v>44739</v>
      </c>
    </row>
    <row r="978" spans="1:32">
      <c r="A978">
        <v>2022</v>
      </c>
      <c r="B978" s="4">
        <v>44562</v>
      </c>
      <c r="C978" s="4">
        <v>44651</v>
      </c>
      <c r="D978" t="s">
        <v>83</v>
      </c>
      <c r="H978">
        <v>900</v>
      </c>
      <c r="M978">
        <v>50007</v>
      </c>
      <c r="N978" t="s">
        <v>219</v>
      </c>
      <c r="O978">
        <v>17782.22</v>
      </c>
      <c r="P978" t="s">
        <v>219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s="3" t="s">
        <v>3235</v>
      </c>
      <c r="AE978" s="4">
        <v>44651</v>
      </c>
      <c r="AF978" s="4">
        <v>44739</v>
      </c>
    </row>
    <row r="979" spans="1:32">
      <c r="A979">
        <v>2022</v>
      </c>
      <c r="B979" s="4">
        <v>44562</v>
      </c>
      <c r="C979" s="4">
        <v>44651</v>
      </c>
      <c r="D979" t="s">
        <v>83</v>
      </c>
      <c r="H979">
        <v>900</v>
      </c>
      <c r="M979">
        <v>50007</v>
      </c>
      <c r="N979" t="s">
        <v>219</v>
      </c>
      <c r="O979">
        <v>16984.349999999999</v>
      </c>
      <c r="P979" t="s">
        <v>219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s="3" t="s">
        <v>3235</v>
      </c>
      <c r="AE979" s="4">
        <v>44651</v>
      </c>
      <c r="AF979" s="4">
        <v>44739</v>
      </c>
    </row>
    <row r="980" spans="1:32">
      <c r="A980">
        <v>2022</v>
      </c>
      <c r="B980" s="4">
        <v>44562</v>
      </c>
      <c r="C980" s="4">
        <v>44651</v>
      </c>
      <c r="D980" t="s">
        <v>83</v>
      </c>
      <c r="H980">
        <v>900</v>
      </c>
      <c r="M980">
        <v>50007</v>
      </c>
      <c r="N980" t="s">
        <v>219</v>
      </c>
      <c r="O980">
        <v>17418.87</v>
      </c>
      <c r="P980" t="s">
        <v>219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s="3" t="s">
        <v>3235</v>
      </c>
      <c r="AE980" s="4">
        <v>44651</v>
      </c>
      <c r="AF980" s="4">
        <v>44739</v>
      </c>
    </row>
    <row r="981" spans="1:32">
      <c r="A981">
        <v>2022</v>
      </c>
      <c r="B981" s="4">
        <v>44562</v>
      </c>
      <c r="C981" s="4">
        <v>44651</v>
      </c>
      <c r="D981" t="s">
        <v>83</v>
      </c>
      <c r="H981">
        <v>900</v>
      </c>
      <c r="M981">
        <v>48951</v>
      </c>
      <c r="N981" t="s">
        <v>219</v>
      </c>
      <c r="O981">
        <v>17407.439999999999</v>
      </c>
      <c r="P981" t="s">
        <v>219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s="3" t="s">
        <v>3235</v>
      </c>
      <c r="AE981" s="4">
        <v>44651</v>
      </c>
      <c r="AF981" s="4">
        <v>44739</v>
      </c>
    </row>
    <row r="982" spans="1:32">
      <c r="A982">
        <v>2022</v>
      </c>
      <c r="B982" s="4">
        <v>44562</v>
      </c>
      <c r="C982" s="4">
        <v>44651</v>
      </c>
      <c r="D982" t="s">
        <v>83</v>
      </c>
      <c r="H982">
        <v>900</v>
      </c>
      <c r="M982">
        <v>49425</v>
      </c>
      <c r="N982" t="s">
        <v>219</v>
      </c>
      <c r="O982">
        <v>16871.2</v>
      </c>
      <c r="P982" t="s">
        <v>219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s="3" t="s">
        <v>3235</v>
      </c>
      <c r="AE982" s="4">
        <v>44651</v>
      </c>
      <c r="AF982" s="4">
        <v>44739</v>
      </c>
    </row>
    <row r="983" spans="1:32">
      <c r="A983">
        <v>2022</v>
      </c>
      <c r="B983" s="4">
        <v>44562</v>
      </c>
      <c r="C983" s="4">
        <v>44651</v>
      </c>
      <c r="D983" t="s">
        <v>83</v>
      </c>
      <c r="H983">
        <v>900</v>
      </c>
      <c r="M983">
        <v>49425</v>
      </c>
      <c r="N983" t="s">
        <v>219</v>
      </c>
      <c r="O983">
        <v>16871.2</v>
      </c>
      <c r="P983" t="s">
        <v>219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s="3" t="s">
        <v>3235</v>
      </c>
      <c r="AE983" s="4">
        <v>44651</v>
      </c>
      <c r="AF983" s="4">
        <v>44739</v>
      </c>
    </row>
    <row r="984" spans="1:32">
      <c r="A984">
        <v>2022</v>
      </c>
      <c r="B984" s="4">
        <v>44562</v>
      </c>
      <c r="C984" s="4">
        <v>44651</v>
      </c>
      <c r="D984" t="s">
        <v>83</v>
      </c>
      <c r="H984">
        <v>900</v>
      </c>
      <c r="M984">
        <v>50007</v>
      </c>
      <c r="N984" t="s">
        <v>219</v>
      </c>
      <c r="O984">
        <v>16899.440000000002</v>
      </c>
      <c r="P984" t="s">
        <v>219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s="3" t="s">
        <v>3235</v>
      </c>
      <c r="AE984" s="4">
        <v>44651</v>
      </c>
      <c r="AF984" s="4">
        <v>44739</v>
      </c>
    </row>
    <row r="985" spans="1:32">
      <c r="A985">
        <v>2022</v>
      </c>
      <c r="B985" s="4">
        <v>44562</v>
      </c>
      <c r="C985" s="4">
        <v>44651</v>
      </c>
      <c r="D985" t="s">
        <v>83</v>
      </c>
      <c r="H985">
        <v>900</v>
      </c>
      <c r="M985">
        <v>50007</v>
      </c>
      <c r="N985" t="s">
        <v>219</v>
      </c>
      <c r="O985">
        <v>16785.84</v>
      </c>
      <c r="P985" t="s">
        <v>219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s="3" t="s">
        <v>3235</v>
      </c>
      <c r="AE985" s="4">
        <v>44651</v>
      </c>
      <c r="AF985" s="4">
        <v>44739</v>
      </c>
    </row>
    <row r="986" spans="1:32">
      <c r="A986">
        <v>2022</v>
      </c>
      <c r="B986" s="4">
        <v>44562</v>
      </c>
      <c r="C986" s="4">
        <v>44651</v>
      </c>
      <c r="D986" t="s">
        <v>83</v>
      </c>
      <c r="H986">
        <v>900</v>
      </c>
      <c r="M986">
        <v>51696</v>
      </c>
      <c r="N986" t="s">
        <v>219</v>
      </c>
      <c r="O986">
        <v>17509.68</v>
      </c>
      <c r="P986" t="s">
        <v>219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s="3" t="s">
        <v>3235</v>
      </c>
      <c r="AE986" s="4">
        <v>44651</v>
      </c>
      <c r="AF986" s="4">
        <v>44739</v>
      </c>
    </row>
    <row r="987" spans="1:32">
      <c r="A987">
        <v>2022</v>
      </c>
      <c r="B987" s="4">
        <v>44562</v>
      </c>
      <c r="C987" s="4">
        <v>44651</v>
      </c>
      <c r="D987" t="s">
        <v>83</v>
      </c>
      <c r="H987">
        <v>900</v>
      </c>
      <c r="M987">
        <v>49425</v>
      </c>
      <c r="N987" t="s">
        <v>219</v>
      </c>
      <c r="O987">
        <v>16618.25</v>
      </c>
      <c r="P987" t="s">
        <v>219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s="3" t="s">
        <v>3235</v>
      </c>
      <c r="AE987" s="4">
        <v>44651</v>
      </c>
      <c r="AF987" s="4">
        <v>44739</v>
      </c>
    </row>
    <row r="988" spans="1:32">
      <c r="A988">
        <v>2022</v>
      </c>
      <c r="B988" s="4">
        <v>44562</v>
      </c>
      <c r="C988" s="4">
        <v>44651</v>
      </c>
      <c r="D988" t="s">
        <v>83</v>
      </c>
      <c r="H988">
        <v>900</v>
      </c>
      <c r="M988">
        <v>49425</v>
      </c>
      <c r="N988" t="s">
        <v>219</v>
      </c>
      <c r="O988">
        <v>14994.07</v>
      </c>
      <c r="P988" t="s">
        <v>219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s="3" t="s">
        <v>3235</v>
      </c>
      <c r="AE988" s="4">
        <v>44651</v>
      </c>
      <c r="AF988" s="4">
        <v>44739</v>
      </c>
    </row>
    <row r="989" spans="1:32">
      <c r="A989">
        <v>2022</v>
      </c>
      <c r="B989" s="4">
        <v>44562</v>
      </c>
      <c r="C989" s="4">
        <v>44651</v>
      </c>
      <c r="D989" t="s">
        <v>83</v>
      </c>
      <c r="H989">
        <v>900</v>
      </c>
      <c r="M989">
        <v>49425</v>
      </c>
      <c r="N989" t="s">
        <v>219</v>
      </c>
      <c r="O989">
        <v>16788.14</v>
      </c>
      <c r="P989" t="s">
        <v>219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s="3" t="s">
        <v>3235</v>
      </c>
      <c r="AE989" s="4">
        <v>44651</v>
      </c>
      <c r="AF989" s="4">
        <v>44739</v>
      </c>
    </row>
    <row r="990" spans="1:32">
      <c r="A990">
        <v>2022</v>
      </c>
      <c r="B990" s="4">
        <v>44562</v>
      </c>
      <c r="C990" s="4">
        <v>44651</v>
      </c>
      <c r="D990" t="s">
        <v>83</v>
      </c>
      <c r="H990">
        <v>900</v>
      </c>
      <c r="M990">
        <v>49425</v>
      </c>
      <c r="N990" t="s">
        <v>219</v>
      </c>
      <c r="O990">
        <v>16788.14</v>
      </c>
      <c r="P990" t="s">
        <v>219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s="3" t="s">
        <v>3235</v>
      </c>
      <c r="AE990" s="4">
        <v>44651</v>
      </c>
      <c r="AF990" s="4">
        <v>44739</v>
      </c>
    </row>
    <row r="991" spans="1:32">
      <c r="A991">
        <v>2022</v>
      </c>
      <c r="B991" s="4">
        <v>44562</v>
      </c>
      <c r="C991" s="4">
        <v>44651</v>
      </c>
      <c r="D991" t="s">
        <v>83</v>
      </c>
      <c r="H991">
        <v>900</v>
      </c>
      <c r="M991">
        <v>50007</v>
      </c>
      <c r="N991" t="s">
        <v>219</v>
      </c>
      <c r="O991">
        <v>16684.97</v>
      </c>
      <c r="P991" t="s">
        <v>219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s="3" t="s">
        <v>3235</v>
      </c>
      <c r="AE991" s="4">
        <v>44651</v>
      </c>
      <c r="AF991" s="4">
        <v>44739</v>
      </c>
    </row>
    <row r="992" spans="1:32">
      <c r="A992">
        <v>2022</v>
      </c>
      <c r="B992" s="4">
        <v>44562</v>
      </c>
      <c r="C992" s="4">
        <v>44651</v>
      </c>
      <c r="D992" t="s">
        <v>83</v>
      </c>
      <c r="H992">
        <v>900</v>
      </c>
      <c r="M992">
        <v>49425</v>
      </c>
      <c r="N992" t="s">
        <v>219</v>
      </c>
      <c r="O992">
        <v>15883.84</v>
      </c>
      <c r="P992" t="s">
        <v>219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s="3" t="s">
        <v>3235</v>
      </c>
      <c r="AE992" s="4">
        <v>44651</v>
      </c>
      <c r="AF992" s="4">
        <v>44739</v>
      </c>
    </row>
    <row r="993" spans="1:32">
      <c r="A993">
        <v>2022</v>
      </c>
      <c r="B993" s="4">
        <v>44562</v>
      </c>
      <c r="C993" s="4">
        <v>44651</v>
      </c>
      <c r="D993" t="s">
        <v>83</v>
      </c>
      <c r="H993">
        <v>900</v>
      </c>
      <c r="M993">
        <v>48951</v>
      </c>
      <c r="N993" t="s">
        <v>219</v>
      </c>
      <c r="O993">
        <v>16370.32</v>
      </c>
      <c r="P993" t="s">
        <v>219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s="3" t="s">
        <v>3235</v>
      </c>
      <c r="AE993" s="4">
        <v>44651</v>
      </c>
      <c r="AF993" s="4">
        <v>44739</v>
      </c>
    </row>
    <row r="994" spans="1:32">
      <c r="A994">
        <v>2022</v>
      </c>
      <c r="B994" s="4">
        <v>44562</v>
      </c>
      <c r="C994" s="4">
        <v>44651</v>
      </c>
      <c r="D994" t="s">
        <v>83</v>
      </c>
      <c r="H994">
        <v>900</v>
      </c>
      <c r="M994">
        <v>52524</v>
      </c>
      <c r="N994" t="s">
        <v>219</v>
      </c>
      <c r="O994">
        <v>17369.59</v>
      </c>
      <c r="P994" t="s">
        <v>219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s="3" t="s">
        <v>3235</v>
      </c>
      <c r="AE994" s="4">
        <v>44651</v>
      </c>
      <c r="AF994" s="4">
        <v>44739</v>
      </c>
    </row>
    <row r="995" spans="1:32">
      <c r="A995">
        <v>2022</v>
      </c>
      <c r="B995" s="4">
        <v>44562</v>
      </c>
      <c r="C995" s="4">
        <v>44651</v>
      </c>
      <c r="D995" t="s">
        <v>83</v>
      </c>
      <c r="H995">
        <v>900</v>
      </c>
      <c r="M995">
        <v>47577</v>
      </c>
      <c r="N995" t="s">
        <v>219</v>
      </c>
      <c r="O995">
        <v>14961.390000000001</v>
      </c>
      <c r="P995" t="s">
        <v>219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s="3" t="s">
        <v>3235</v>
      </c>
      <c r="AE995" s="4">
        <v>44651</v>
      </c>
      <c r="AF995" s="4">
        <v>44739</v>
      </c>
    </row>
    <row r="996" spans="1:32">
      <c r="A996">
        <v>2022</v>
      </c>
      <c r="B996" s="4">
        <v>44562</v>
      </c>
      <c r="C996" s="4">
        <v>44651</v>
      </c>
      <c r="D996" t="s">
        <v>83</v>
      </c>
      <c r="H996">
        <v>900</v>
      </c>
      <c r="M996">
        <v>48951</v>
      </c>
      <c r="N996" t="s">
        <v>219</v>
      </c>
      <c r="O996">
        <v>15695.960000000001</v>
      </c>
      <c r="P996" t="s">
        <v>219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s="3" t="s">
        <v>3235</v>
      </c>
      <c r="AE996" s="4">
        <v>44651</v>
      </c>
      <c r="AF996" s="4">
        <v>44739</v>
      </c>
    </row>
    <row r="997" spans="1:32">
      <c r="A997">
        <v>2022</v>
      </c>
      <c r="B997" s="4">
        <v>44562</v>
      </c>
      <c r="C997" s="4">
        <v>44651</v>
      </c>
      <c r="D997" t="s">
        <v>83</v>
      </c>
      <c r="H997">
        <v>900</v>
      </c>
      <c r="M997">
        <v>49425</v>
      </c>
      <c r="N997" t="s">
        <v>219</v>
      </c>
      <c r="O997">
        <v>16143.579999999998</v>
      </c>
      <c r="P997" t="s">
        <v>219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s="3" t="s">
        <v>3235</v>
      </c>
      <c r="AE997" s="4">
        <v>44651</v>
      </c>
      <c r="AF997" s="4">
        <v>44739</v>
      </c>
    </row>
    <row r="998" spans="1:32">
      <c r="A998">
        <v>2022</v>
      </c>
      <c r="B998" s="4">
        <v>44562</v>
      </c>
      <c r="C998" s="4">
        <v>44651</v>
      </c>
      <c r="D998" t="s">
        <v>83</v>
      </c>
      <c r="H998">
        <v>900</v>
      </c>
      <c r="M998">
        <v>49425</v>
      </c>
      <c r="N998" t="s">
        <v>219</v>
      </c>
      <c r="O998">
        <v>17551.100000000002</v>
      </c>
      <c r="P998" t="s">
        <v>219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s="3" t="s">
        <v>3235</v>
      </c>
      <c r="AE998" s="4">
        <v>44651</v>
      </c>
      <c r="AF998" s="4">
        <v>44739</v>
      </c>
    </row>
    <row r="999" spans="1:32">
      <c r="A999">
        <v>2022</v>
      </c>
      <c r="B999" s="4">
        <v>44562</v>
      </c>
      <c r="C999" s="4">
        <v>44651</v>
      </c>
      <c r="D999" t="s">
        <v>83</v>
      </c>
      <c r="H999">
        <v>900</v>
      </c>
      <c r="M999">
        <v>49425</v>
      </c>
      <c r="N999" t="s">
        <v>219</v>
      </c>
      <c r="O999">
        <v>16455.48</v>
      </c>
      <c r="P999" t="s">
        <v>219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s="3" t="s">
        <v>3235</v>
      </c>
      <c r="AE999" s="4">
        <v>44651</v>
      </c>
      <c r="AF999" s="4">
        <v>44739</v>
      </c>
    </row>
    <row r="1000" spans="1:32">
      <c r="A1000">
        <v>2022</v>
      </c>
      <c r="B1000" s="4">
        <v>44562</v>
      </c>
      <c r="C1000" s="4">
        <v>44651</v>
      </c>
      <c r="D1000" t="s">
        <v>83</v>
      </c>
      <c r="H1000">
        <v>900</v>
      </c>
      <c r="M1000">
        <v>50007</v>
      </c>
      <c r="N1000" t="s">
        <v>219</v>
      </c>
      <c r="O1000">
        <v>16581.73</v>
      </c>
      <c r="P1000" t="s">
        <v>219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s="3" t="s">
        <v>3235</v>
      </c>
      <c r="AE1000" s="4">
        <v>44651</v>
      </c>
      <c r="AF1000" s="4">
        <v>44739</v>
      </c>
    </row>
    <row r="1001" spans="1:32">
      <c r="A1001">
        <v>2022</v>
      </c>
      <c r="B1001" s="4">
        <v>44562</v>
      </c>
      <c r="C1001" s="4">
        <v>44651</v>
      </c>
      <c r="D1001" t="s">
        <v>83</v>
      </c>
      <c r="H1001">
        <v>900</v>
      </c>
      <c r="M1001">
        <v>48951</v>
      </c>
      <c r="N1001" t="s">
        <v>219</v>
      </c>
      <c r="O1001">
        <v>17065.12</v>
      </c>
      <c r="P1001" t="s">
        <v>219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s="3" t="s">
        <v>3235</v>
      </c>
      <c r="AE1001" s="4">
        <v>44651</v>
      </c>
      <c r="AF1001" s="4">
        <v>44739</v>
      </c>
    </row>
    <row r="1002" spans="1:32">
      <c r="A1002">
        <v>2022</v>
      </c>
      <c r="B1002" s="4">
        <v>44562</v>
      </c>
      <c r="C1002" s="4">
        <v>44651</v>
      </c>
      <c r="D1002" t="s">
        <v>83</v>
      </c>
      <c r="H1002">
        <v>900</v>
      </c>
      <c r="M1002">
        <v>49425</v>
      </c>
      <c r="N1002" t="s">
        <v>219</v>
      </c>
      <c r="O1002">
        <v>16282.16</v>
      </c>
      <c r="P1002" t="s">
        <v>219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s="3" t="s">
        <v>3235</v>
      </c>
      <c r="AE1002" s="4">
        <v>44651</v>
      </c>
      <c r="AF1002" s="4">
        <v>44739</v>
      </c>
    </row>
    <row r="1003" spans="1:32">
      <c r="A1003">
        <v>2022</v>
      </c>
      <c r="B1003" s="4">
        <v>44562</v>
      </c>
      <c r="C1003" s="4">
        <v>44651</v>
      </c>
      <c r="D1003" t="s">
        <v>83</v>
      </c>
      <c r="H1003">
        <v>900</v>
      </c>
      <c r="M1003">
        <v>56364</v>
      </c>
      <c r="N1003" t="s">
        <v>219</v>
      </c>
      <c r="O1003">
        <v>20433.919999999998</v>
      </c>
      <c r="P1003" t="s">
        <v>219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s="3" t="s">
        <v>3235</v>
      </c>
      <c r="AE1003" s="4">
        <v>44651</v>
      </c>
      <c r="AF1003" s="4">
        <v>44739</v>
      </c>
    </row>
    <row r="1004" spans="1:32">
      <c r="A1004">
        <v>2022</v>
      </c>
      <c r="B1004" s="4">
        <v>44562</v>
      </c>
      <c r="C1004" s="4">
        <v>44651</v>
      </c>
      <c r="D1004" t="s">
        <v>83</v>
      </c>
      <c r="H1004">
        <v>900</v>
      </c>
      <c r="M1004">
        <v>49425</v>
      </c>
      <c r="N1004" t="s">
        <v>219</v>
      </c>
      <c r="O1004">
        <v>15643.559999999998</v>
      </c>
      <c r="P1004" t="s">
        <v>219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s="3" t="s">
        <v>3235</v>
      </c>
      <c r="AE1004" s="4">
        <v>44651</v>
      </c>
      <c r="AF1004" s="4">
        <v>44739</v>
      </c>
    </row>
    <row r="1005" spans="1:32">
      <c r="A1005">
        <v>2022</v>
      </c>
      <c r="B1005" s="4">
        <v>44562</v>
      </c>
      <c r="C1005" s="4">
        <v>44651</v>
      </c>
      <c r="D1005" t="s">
        <v>83</v>
      </c>
      <c r="H1005">
        <v>900</v>
      </c>
      <c r="M1005">
        <v>49425</v>
      </c>
      <c r="N1005" t="s">
        <v>219</v>
      </c>
      <c r="O1005">
        <v>15672.939999999999</v>
      </c>
      <c r="P1005" t="s">
        <v>219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s="3" t="s">
        <v>3235</v>
      </c>
      <c r="AE1005" s="4">
        <v>44651</v>
      </c>
      <c r="AF1005" s="4">
        <v>44739</v>
      </c>
    </row>
    <row r="1006" spans="1:32">
      <c r="A1006">
        <v>2022</v>
      </c>
      <c r="B1006" s="4">
        <v>44562</v>
      </c>
      <c r="C1006" s="4">
        <v>44651</v>
      </c>
      <c r="D1006" t="s">
        <v>83</v>
      </c>
      <c r="H1006">
        <v>900</v>
      </c>
      <c r="M1006">
        <v>50007</v>
      </c>
      <c r="N1006" t="s">
        <v>219</v>
      </c>
      <c r="O1006">
        <v>16752.25</v>
      </c>
      <c r="P1006" t="s">
        <v>219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s="3" t="s">
        <v>3235</v>
      </c>
      <c r="AE1006" s="4">
        <v>44651</v>
      </c>
      <c r="AF1006" s="4">
        <v>44739</v>
      </c>
    </row>
    <row r="1007" spans="1:32">
      <c r="A1007">
        <v>2022</v>
      </c>
      <c r="B1007" s="4">
        <v>44562</v>
      </c>
      <c r="C1007" s="4">
        <v>44651</v>
      </c>
      <c r="D1007" t="s">
        <v>83</v>
      </c>
      <c r="H1007">
        <v>900</v>
      </c>
      <c r="M1007">
        <v>49425</v>
      </c>
      <c r="N1007" t="s">
        <v>219</v>
      </c>
      <c r="O1007">
        <v>15456.689999999999</v>
      </c>
      <c r="P1007" t="s">
        <v>219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s="3" t="s">
        <v>3235</v>
      </c>
      <c r="AE1007" s="4">
        <v>44651</v>
      </c>
      <c r="AF1007" s="4">
        <v>44739</v>
      </c>
    </row>
    <row r="1008" spans="1:32">
      <c r="A1008">
        <v>2022</v>
      </c>
      <c r="B1008" s="4">
        <v>44562</v>
      </c>
      <c r="C1008" s="4">
        <v>44651</v>
      </c>
      <c r="D1008" t="s">
        <v>83</v>
      </c>
      <c r="H1008">
        <v>900</v>
      </c>
      <c r="M1008">
        <v>49425</v>
      </c>
      <c r="N1008" t="s">
        <v>219</v>
      </c>
      <c r="O1008">
        <v>16803.190000000002</v>
      </c>
      <c r="P1008" t="s">
        <v>219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s="3" t="s">
        <v>3235</v>
      </c>
      <c r="AE1008" s="4">
        <v>44651</v>
      </c>
      <c r="AF1008" s="4">
        <v>44739</v>
      </c>
    </row>
    <row r="1009" spans="1:32">
      <c r="A1009">
        <v>2022</v>
      </c>
      <c r="B1009" s="4">
        <v>44562</v>
      </c>
      <c r="C1009" s="4">
        <v>44651</v>
      </c>
      <c r="D1009" t="s">
        <v>83</v>
      </c>
      <c r="H1009">
        <v>900</v>
      </c>
      <c r="M1009">
        <v>48951</v>
      </c>
      <c r="N1009" t="s">
        <v>219</v>
      </c>
      <c r="O1009">
        <v>16179.929999999998</v>
      </c>
      <c r="P1009" t="s">
        <v>219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s="3" t="s">
        <v>3235</v>
      </c>
      <c r="AE1009" s="4">
        <v>44651</v>
      </c>
      <c r="AF1009" s="4">
        <v>44739</v>
      </c>
    </row>
    <row r="1010" spans="1:32">
      <c r="A1010">
        <v>2022</v>
      </c>
      <c r="B1010" s="4">
        <v>44562</v>
      </c>
      <c r="C1010" s="4">
        <v>44651</v>
      </c>
      <c r="D1010" t="s">
        <v>83</v>
      </c>
      <c r="H1010">
        <v>900</v>
      </c>
      <c r="M1010">
        <v>50007</v>
      </c>
      <c r="N1010" t="s">
        <v>219</v>
      </c>
      <c r="O1010">
        <v>17568.82</v>
      </c>
      <c r="P1010" t="s">
        <v>219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s="3" t="s">
        <v>3235</v>
      </c>
      <c r="AE1010" s="4">
        <v>44651</v>
      </c>
      <c r="AF1010" s="4">
        <v>44739</v>
      </c>
    </row>
    <row r="1011" spans="1:32">
      <c r="A1011">
        <v>2022</v>
      </c>
      <c r="B1011" s="4">
        <v>44562</v>
      </c>
      <c r="C1011" s="4">
        <v>44651</v>
      </c>
      <c r="D1011" t="s">
        <v>83</v>
      </c>
      <c r="H1011">
        <v>900</v>
      </c>
      <c r="M1011">
        <v>50007</v>
      </c>
      <c r="N1011" t="s">
        <v>219</v>
      </c>
      <c r="O1011">
        <v>17051.27</v>
      </c>
      <c r="P1011" t="s">
        <v>219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s="3" t="s">
        <v>3235</v>
      </c>
      <c r="AE1011" s="4">
        <v>44651</v>
      </c>
      <c r="AF1011" s="4">
        <v>44739</v>
      </c>
    </row>
    <row r="1012" spans="1:32">
      <c r="A1012">
        <v>2022</v>
      </c>
      <c r="B1012" s="4">
        <v>44562</v>
      </c>
      <c r="C1012" s="4">
        <v>44651</v>
      </c>
      <c r="D1012" t="s">
        <v>83</v>
      </c>
      <c r="H1012">
        <v>900</v>
      </c>
      <c r="M1012">
        <v>51696</v>
      </c>
      <c r="N1012" t="s">
        <v>219</v>
      </c>
      <c r="O1012">
        <v>17153.03</v>
      </c>
      <c r="P1012" t="s">
        <v>219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s="3" t="s">
        <v>3235</v>
      </c>
      <c r="AE1012" s="4">
        <v>44651</v>
      </c>
      <c r="AF1012" s="4">
        <v>44739</v>
      </c>
    </row>
    <row r="1013" spans="1:32">
      <c r="A1013">
        <v>2022</v>
      </c>
      <c r="B1013" s="4">
        <v>44562</v>
      </c>
      <c r="C1013" s="4">
        <v>44651</v>
      </c>
      <c r="D1013" t="s">
        <v>83</v>
      </c>
      <c r="H1013">
        <v>900</v>
      </c>
      <c r="M1013">
        <v>51696</v>
      </c>
      <c r="N1013" t="s">
        <v>219</v>
      </c>
      <c r="O1013">
        <v>14573.369999999999</v>
      </c>
      <c r="P1013" t="s">
        <v>219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s="3" t="s">
        <v>3235</v>
      </c>
      <c r="AE1013" s="4">
        <v>44651</v>
      </c>
      <c r="AF1013" s="4">
        <v>44739</v>
      </c>
    </row>
    <row r="1014" spans="1:32">
      <c r="A1014">
        <v>2022</v>
      </c>
      <c r="B1014" s="4">
        <v>44562</v>
      </c>
      <c r="C1014" s="4">
        <v>44651</v>
      </c>
      <c r="D1014" t="s">
        <v>83</v>
      </c>
      <c r="H1014">
        <v>900</v>
      </c>
      <c r="M1014">
        <v>51696</v>
      </c>
      <c r="N1014" t="s">
        <v>219</v>
      </c>
      <c r="O1014">
        <v>17250.52</v>
      </c>
      <c r="P1014" t="s">
        <v>219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s="3" t="s">
        <v>3235</v>
      </c>
      <c r="AE1014" s="4">
        <v>44651</v>
      </c>
      <c r="AF1014" s="4">
        <v>44739</v>
      </c>
    </row>
    <row r="1015" spans="1:32">
      <c r="A1015">
        <v>2022</v>
      </c>
      <c r="B1015" s="4">
        <v>44562</v>
      </c>
      <c r="C1015" s="4">
        <v>44651</v>
      </c>
      <c r="D1015" t="s">
        <v>83</v>
      </c>
      <c r="H1015">
        <v>900</v>
      </c>
      <c r="M1015">
        <v>51696</v>
      </c>
      <c r="N1015" t="s">
        <v>219</v>
      </c>
      <c r="O1015">
        <v>16004.83</v>
      </c>
      <c r="P1015" t="s">
        <v>219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s="3" t="s">
        <v>3235</v>
      </c>
      <c r="AE1015" s="4">
        <v>44651</v>
      </c>
      <c r="AF1015" s="4">
        <v>44739</v>
      </c>
    </row>
    <row r="1016" spans="1:32">
      <c r="A1016">
        <v>2022</v>
      </c>
      <c r="B1016" s="4">
        <v>44562</v>
      </c>
      <c r="C1016" s="4">
        <v>44651</v>
      </c>
      <c r="D1016" t="s">
        <v>83</v>
      </c>
      <c r="H1016">
        <v>900</v>
      </c>
      <c r="M1016">
        <v>48951</v>
      </c>
      <c r="N1016" t="s">
        <v>219</v>
      </c>
      <c r="O1016">
        <v>16814.02</v>
      </c>
      <c r="P1016" t="s">
        <v>219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s="3" t="s">
        <v>3235</v>
      </c>
      <c r="AE1016" s="4">
        <v>44651</v>
      </c>
      <c r="AF1016" s="4">
        <v>44739</v>
      </c>
    </row>
    <row r="1017" spans="1:32">
      <c r="A1017">
        <v>2022</v>
      </c>
      <c r="B1017" s="4">
        <v>44562</v>
      </c>
      <c r="C1017" s="4">
        <v>44651</v>
      </c>
      <c r="D1017" t="s">
        <v>83</v>
      </c>
      <c r="H1017">
        <v>900</v>
      </c>
      <c r="M1017">
        <v>50007</v>
      </c>
      <c r="N1017" t="s">
        <v>219</v>
      </c>
      <c r="O1017">
        <v>16610.09</v>
      </c>
      <c r="P1017" t="s">
        <v>219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s="3" t="s">
        <v>3235</v>
      </c>
      <c r="AE1017" s="4">
        <v>44651</v>
      </c>
      <c r="AF1017" s="4">
        <v>44739</v>
      </c>
    </row>
    <row r="1018" spans="1:32">
      <c r="A1018">
        <v>2022</v>
      </c>
      <c r="B1018" s="4">
        <v>44562</v>
      </c>
      <c r="C1018" s="4">
        <v>44651</v>
      </c>
      <c r="D1018" t="s">
        <v>83</v>
      </c>
      <c r="H1018">
        <v>900</v>
      </c>
      <c r="M1018">
        <v>51696</v>
      </c>
      <c r="N1018" t="s">
        <v>219</v>
      </c>
      <c r="O1018">
        <v>18033.649999999998</v>
      </c>
      <c r="P1018" t="s">
        <v>219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s="3" t="s">
        <v>3235</v>
      </c>
      <c r="AE1018" s="4">
        <v>44651</v>
      </c>
      <c r="AF1018" s="4">
        <v>44739</v>
      </c>
    </row>
    <row r="1019" spans="1:32">
      <c r="A1019">
        <v>2022</v>
      </c>
      <c r="B1019" s="4">
        <v>44562</v>
      </c>
      <c r="C1019" s="4">
        <v>44651</v>
      </c>
      <c r="D1019" t="s">
        <v>83</v>
      </c>
      <c r="H1019">
        <v>900</v>
      </c>
      <c r="M1019">
        <v>50007</v>
      </c>
      <c r="N1019" t="s">
        <v>219</v>
      </c>
      <c r="O1019">
        <v>16574.849999999999</v>
      </c>
      <c r="P1019" t="s">
        <v>219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s="3" t="s">
        <v>3235</v>
      </c>
      <c r="AE1019" s="4">
        <v>44651</v>
      </c>
      <c r="AF1019" s="4">
        <v>44739</v>
      </c>
    </row>
    <row r="1020" spans="1:32">
      <c r="A1020">
        <v>2022</v>
      </c>
      <c r="B1020" s="4">
        <v>44562</v>
      </c>
      <c r="C1020" s="4">
        <v>44651</v>
      </c>
      <c r="D1020" t="s">
        <v>83</v>
      </c>
      <c r="H1020">
        <v>900</v>
      </c>
      <c r="M1020">
        <v>49425</v>
      </c>
      <c r="N1020" t="s">
        <v>219</v>
      </c>
      <c r="O1020">
        <v>17550.500000000004</v>
      </c>
      <c r="P1020" t="s">
        <v>219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s="3" t="s">
        <v>3235</v>
      </c>
      <c r="AE1020" s="4">
        <v>44651</v>
      </c>
      <c r="AF1020" s="4">
        <v>44739</v>
      </c>
    </row>
    <row r="1021" spans="1:32">
      <c r="A1021">
        <v>2022</v>
      </c>
      <c r="B1021" s="4">
        <v>44562</v>
      </c>
      <c r="C1021" s="4">
        <v>44651</v>
      </c>
      <c r="D1021" t="s">
        <v>83</v>
      </c>
      <c r="H1021">
        <v>900</v>
      </c>
      <c r="M1021">
        <v>49425</v>
      </c>
      <c r="N1021" t="s">
        <v>219</v>
      </c>
      <c r="O1021">
        <v>16633.75</v>
      </c>
      <c r="P1021" t="s">
        <v>219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s="3" t="s">
        <v>3235</v>
      </c>
      <c r="AE1021" s="4">
        <v>44651</v>
      </c>
      <c r="AF1021" s="4">
        <v>44739</v>
      </c>
    </row>
    <row r="1022" spans="1:32">
      <c r="A1022">
        <v>2022</v>
      </c>
      <c r="B1022" s="4">
        <v>44562</v>
      </c>
      <c r="C1022" s="4">
        <v>44651</v>
      </c>
      <c r="D1022" t="s">
        <v>83</v>
      </c>
      <c r="H1022">
        <v>900</v>
      </c>
      <c r="M1022">
        <v>56364</v>
      </c>
      <c r="N1022" t="s">
        <v>219</v>
      </c>
      <c r="O1022">
        <v>19398.440000000002</v>
      </c>
      <c r="P1022" t="s">
        <v>219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s="3" t="s">
        <v>3235</v>
      </c>
      <c r="AE1022" s="4">
        <v>44651</v>
      </c>
      <c r="AF1022" s="4">
        <v>44739</v>
      </c>
    </row>
    <row r="1023" spans="1:32">
      <c r="A1023">
        <v>2022</v>
      </c>
      <c r="B1023" s="4">
        <v>44562</v>
      </c>
      <c r="C1023" s="4">
        <v>44651</v>
      </c>
      <c r="D1023" t="s">
        <v>83</v>
      </c>
      <c r="H1023">
        <v>900</v>
      </c>
      <c r="M1023">
        <v>45945</v>
      </c>
      <c r="N1023" t="s">
        <v>219</v>
      </c>
      <c r="O1023">
        <v>12895.779999999999</v>
      </c>
      <c r="P1023" t="s">
        <v>219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s="3" t="s">
        <v>3235</v>
      </c>
      <c r="AE1023" s="4">
        <v>44651</v>
      </c>
      <c r="AF1023" s="4">
        <v>44739</v>
      </c>
    </row>
    <row r="1024" spans="1:32">
      <c r="A1024">
        <v>2022</v>
      </c>
      <c r="B1024" s="4">
        <v>44562</v>
      </c>
      <c r="C1024" s="4">
        <v>44651</v>
      </c>
      <c r="D1024" t="s">
        <v>83</v>
      </c>
      <c r="H1024">
        <v>900</v>
      </c>
      <c r="M1024">
        <v>52524</v>
      </c>
      <c r="N1024" t="s">
        <v>219</v>
      </c>
      <c r="O1024">
        <v>17977.53</v>
      </c>
      <c r="P1024" t="s">
        <v>219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s="3" t="s">
        <v>3235</v>
      </c>
      <c r="AE1024" s="4">
        <v>44651</v>
      </c>
      <c r="AF1024" s="4">
        <v>44739</v>
      </c>
    </row>
    <row r="1025" spans="1:32">
      <c r="A1025">
        <v>2022</v>
      </c>
      <c r="B1025" s="4">
        <v>44562</v>
      </c>
      <c r="C1025" s="4">
        <v>44651</v>
      </c>
      <c r="D1025" t="s">
        <v>83</v>
      </c>
      <c r="H1025">
        <v>900</v>
      </c>
      <c r="M1025">
        <v>49425</v>
      </c>
      <c r="N1025" t="s">
        <v>219</v>
      </c>
      <c r="O1025">
        <v>16495.949999999997</v>
      </c>
      <c r="P1025" t="s">
        <v>219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s="3" t="s">
        <v>3235</v>
      </c>
      <c r="AE1025" s="4">
        <v>44651</v>
      </c>
      <c r="AF1025" s="4">
        <v>44739</v>
      </c>
    </row>
    <row r="1026" spans="1:32">
      <c r="A1026">
        <v>2022</v>
      </c>
      <c r="B1026" s="4">
        <v>44562</v>
      </c>
      <c r="C1026" s="4">
        <v>44651</v>
      </c>
      <c r="D1026" t="s">
        <v>83</v>
      </c>
      <c r="H1026">
        <v>900</v>
      </c>
      <c r="M1026">
        <v>51696</v>
      </c>
      <c r="N1026" t="s">
        <v>219</v>
      </c>
      <c r="O1026">
        <v>17798.53</v>
      </c>
      <c r="P1026" t="s">
        <v>219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s="3" t="s">
        <v>3235</v>
      </c>
      <c r="AE1026" s="4">
        <v>44651</v>
      </c>
      <c r="AF1026" s="4">
        <v>44739</v>
      </c>
    </row>
    <row r="1027" spans="1:32">
      <c r="A1027">
        <v>2022</v>
      </c>
      <c r="B1027" s="4">
        <v>44562</v>
      </c>
      <c r="C1027" s="4">
        <v>44651</v>
      </c>
      <c r="D1027" t="s">
        <v>83</v>
      </c>
      <c r="H1027">
        <v>900</v>
      </c>
      <c r="M1027">
        <v>48951</v>
      </c>
      <c r="N1027" t="s">
        <v>219</v>
      </c>
      <c r="O1027">
        <v>17647.509999999998</v>
      </c>
      <c r="P1027" t="s">
        <v>219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s="3" t="s">
        <v>3235</v>
      </c>
      <c r="AE1027" s="4">
        <v>44651</v>
      </c>
      <c r="AF1027" s="4">
        <v>44739</v>
      </c>
    </row>
    <row r="1028" spans="1:32">
      <c r="A1028">
        <v>2022</v>
      </c>
      <c r="B1028" s="4">
        <v>44562</v>
      </c>
      <c r="C1028" s="4">
        <v>44651</v>
      </c>
      <c r="D1028" t="s">
        <v>83</v>
      </c>
      <c r="H1028">
        <v>900</v>
      </c>
      <c r="M1028">
        <v>49425</v>
      </c>
      <c r="N1028" t="s">
        <v>219</v>
      </c>
      <c r="O1028">
        <v>16448.95</v>
      </c>
      <c r="P1028" t="s">
        <v>219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s="3" t="s">
        <v>3235</v>
      </c>
      <c r="AE1028" s="4">
        <v>44651</v>
      </c>
      <c r="AF1028" s="4">
        <v>44739</v>
      </c>
    </row>
    <row r="1029" spans="1:32">
      <c r="A1029">
        <v>2022</v>
      </c>
      <c r="B1029" s="4">
        <v>44562</v>
      </c>
      <c r="C1029" s="4">
        <v>44651</v>
      </c>
      <c r="D1029" t="s">
        <v>83</v>
      </c>
      <c r="H1029">
        <v>900</v>
      </c>
      <c r="M1029">
        <v>51696</v>
      </c>
      <c r="N1029" t="s">
        <v>219</v>
      </c>
      <c r="O1029">
        <v>16771.11</v>
      </c>
      <c r="P1029" t="s">
        <v>219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s="3" t="s">
        <v>3235</v>
      </c>
      <c r="AE1029" s="4">
        <v>44651</v>
      </c>
      <c r="AF1029" s="4">
        <v>44739</v>
      </c>
    </row>
    <row r="1030" spans="1:32">
      <c r="A1030">
        <v>2022</v>
      </c>
      <c r="B1030" s="4">
        <v>44562</v>
      </c>
      <c r="C1030" s="4">
        <v>44651</v>
      </c>
      <c r="D1030" t="s">
        <v>83</v>
      </c>
      <c r="H1030">
        <v>900</v>
      </c>
      <c r="M1030">
        <v>51696</v>
      </c>
      <c r="N1030" t="s">
        <v>219</v>
      </c>
      <c r="O1030">
        <v>17615.84</v>
      </c>
      <c r="P1030" t="s">
        <v>219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s="3" t="s">
        <v>3235</v>
      </c>
      <c r="AE1030" s="4">
        <v>44651</v>
      </c>
      <c r="AF1030" s="4">
        <v>44739</v>
      </c>
    </row>
    <row r="1031" spans="1:32">
      <c r="A1031">
        <v>2022</v>
      </c>
      <c r="B1031" s="4">
        <v>44562</v>
      </c>
      <c r="C1031" s="4">
        <v>44651</v>
      </c>
      <c r="D1031" t="s">
        <v>83</v>
      </c>
      <c r="H1031">
        <v>900</v>
      </c>
      <c r="M1031">
        <v>50007</v>
      </c>
      <c r="N1031" t="s">
        <v>219</v>
      </c>
      <c r="O1031">
        <v>16580.919999999998</v>
      </c>
      <c r="P1031" t="s">
        <v>219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s="3" t="s">
        <v>3235</v>
      </c>
      <c r="AE1031" s="4">
        <v>44651</v>
      </c>
      <c r="AF1031" s="4">
        <v>44739</v>
      </c>
    </row>
    <row r="1032" spans="1:32">
      <c r="A1032">
        <v>2022</v>
      </c>
      <c r="B1032" s="4">
        <v>44562</v>
      </c>
      <c r="C1032" s="4">
        <v>44651</v>
      </c>
      <c r="D1032" t="s">
        <v>83</v>
      </c>
      <c r="H1032">
        <v>900</v>
      </c>
      <c r="M1032">
        <v>49425</v>
      </c>
      <c r="N1032" t="s">
        <v>219</v>
      </c>
      <c r="O1032">
        <v>15352.75</v>
      </c>
      <c r="P1032" t="s">
        <v>219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s="3" t="s">
        <v>3235</v>
      </c>
      <c r="AE1032" s="4">
        <v>44651</v>
      </c>
      <c r="AF1032" s="4">
        <v>44739</v>
      </c>
    </row>
    <row r="1033" spans="1:32">
      <c r="A1033">
        <v>2022</v>
      </c>
      <c r="B1033" s="4">
        <v>44562</v>
      </c>
      <c r="C1033" s="4">
        <v>44651</v>
      </c>
      <c r="D1033" t="s">
        <v>83</v>
      </c>
      <c r="H1033">
        <v>900</v>
      </c>
      <c r="M1033">
        <v>49425</v>
      </c>
      <c r="N1033" t="s">
        <v>219</v>
      </c>
      <c r="O1033">
        <v>16023.499999999998</v>
      </c>
      <c r="P1033" t="s">
        <v>219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s="3" t="s">
        <v>3235</v>
      </c>
      <c r="AE1033" s="4">
        <v>44651</v>
      </c>
      <c r="AF1033" s="4">
        <v>44739</v>
      </c>
    </row>
    <row r="1034" spans="1:32">
      <c r="A1034">
        <v>2022</v>
      </c>
      <c r="B1034" s="4">
        <v>44562</v>
      </c>
      <c r="C1034" s="4">
        <v>44651</v>
      </c>
      <c r="D1034" t="s">
        <v>83</v>
      </c>
      <c r="H1034">
        <v>900</v>
      </c>
      <c r="M1034">
        <v>48951</v>
      </c>
      <c r="N1034" t="s">
        <v>219</v>
      </c>
      <c r="O1034">
        <v>16219.449999999997</v>
      </c>
      <c r="P1034" t="s">
        <v>219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s="3" t="s">
        <v>3235</v>
      </c>
      <c r="AE1034" s="4">
        <v>44651</v>
      </c>
      <c r="AF1034" s="4">
        <v>44739</v>
      </c>
    </row>
    <row r="1035" spans="1:32">
      <c r="A1035">
        <v>2022</v>
      </c>
      <c r="B1035" s="4">
        <v>44562</v>
      </c>
      <c r="C1035" s="4">
        <v>44651</v>
      </c>
      <c r="D1035" t="s">
        <v>83</v>
      </c>
      <c r="H1035">
        <v>900</v>
      </c>
      <c r="M1035">
        <v>48951</v>
      </c>
      <c r="N1035" t="s">
        <v>219</v>
      </c>
      <c r="O1035">
        <v>16037.329999999998</v>
      </c>
      <c r="P1035" t="s">
        <v>219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s="3" t="s">
        <v>3235</v>
      </c>
      <c r="AE1035" s="4">
        <v>44651</v>
      </c>
      <c r="AF1035" s="4">
        <v>44739</v>
      </c>
    </row>
    <row r="1036" spans="1:32">
      <c r="A1036">
        <v>2022</v>
      </c>
      <c r="B1036" s="4">
        <v>44562</v>
      </c>
      <c r="C1036" s="4">
        <v>44651</v>
      </c>
      <c r="D1036" t="s">
        <v>83</v>
      </c>
      <c r="H1036">
        <v>900</v>
      </c>
      <c r="M1036">
        <v>48951</v>
      </c>
      <c r="N1036" t="s">
        <v>219</v>
      </c>
      <c r="O1036">
        <v>16106.469999999998</v>
      </c>
      <c r="P1036" t="s">
        <v>219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s="3" t="s">
        <v>3235</v>
      </c>
      <c r="AE1036" s="4">
        <v>44651</v>
      </c>
      <c r="AF1036" s="4">
        <v>44739</v>
      </c>
    </row>
    <row r="1037" spans="1:32">
      <c r="A1037">
        <v>2022</v>
      </c>
      <c r="B1037" s="4">
        <v>44562</v>
      </c>
      <c r="C1037" s="4">
        <v>44651</v>
      </c>
      <c r="D1037" t="s">
        <v>83</v>
      </c>
      <c r="H1037">
        <v>900</v>
      </c>
      <c r="M1037">
        <v>49425</v>
      </c>
      <c r="N1037" t="s">
        <v>219</v>
      </c>
      <c r="O1037">
        <v>16730.54</v>
      </c>
      <c r="P1037" t="s">
        <v>219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s="3" t="s">
        <v>3235</v>
      </c>
      <c r="AE1037" s="4">
        <v>44651</v>
      </c>
      <c r="AF1037" s="4">
        <v>44739</v>
      </c>
    </row>
    <row r="1038" spans="1:32">
      <c r="A1038">
        <v>2022</v>
      </c>
      <c r="B1038" s="4">
        <v>44562</v>
      </c>
      <c r="C1038" s="4">
        <v>44651</v>
      </c>
      <c r="D1038" t="s">
        <v>83</v>
      </c>
      <c r="H1038">
        <v>900</v>
      </c>
      <c r="M1038">
        <v>49425</v>
      </c>
      <c r="N1038" t="s">
        <v>219</v>
      </c>
      <c r="O1038">
        <v>16776.96</v>
      </c>
      <c r="P1038" t="s">
        <v>219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s="3" t="s">
        <v>3235</v>
      </c>
      <c r="AE1038" s="4">
        <v>44651</v>
      </c>
      <c r="AF1038" s="4">
        <v>44739</v>
      </c>
    </row>
    <row r="1039" spans="1:32">
      <c r="A1039">
        <v>2022</v>
      </c>
      <c r="B1039" s="4">
        <v>44562</v>
      </c>
      <c r="C1039" s="4">
        <v>44651</v>
      </c>
      <c r="D1039" t="s">
        <v>83</v>
      </c>
      <c r="H1039">
        <v>900</v>
      </c>
      <c r="M1039">
        <v>56364</v>
      </c>
      <c r="N1039" t="s">
        <v>219</v>
      </c>
      <c r="O1039">
        <v>20990.82</v>
      </c>
      <c r="P1039" t="s">
        <v>219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s="3" t="s">
        <v>3235</v>
      </c>
      <c r="AE1039" s="4">
        <v>44651</v>
      </c>
      <c r="AF1039" s="4">
        <v>44739</v>
      </c>
    </row>
    <row r="1040" spans="1:32">
      <c r="A1040">
        <v>2022</v>
      </c>
      <c r="B1040" s="4">
        <v>44562</v>
      </c>
      <c r="C1040" s="4">
        <v>44651</v>
      </c>
      <c r="D1040" t="s">
        <v>83</v>
      </c>
      <c r="H1040">
        <v>900</v>
      </c>
      <c r="M1040">
        <v>51696</v>
      </c>
      <c r="N1040" t="s">
        <v>219</v>
      </c>
      <c r="O1040">
        <v>17464.13</v>
      </c>
      <c r="P1040" t="s">
        <v>219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s="3" t="s">
        <v>3235</v>
      </c>
      <c r="AE1040" s="4">
        <v>44651</v>
      </c>
      <c r="AF1040" s="4">
        <v>44739</v>
      </c>
    </row>
    <row r="1041" spans="1:32">
      <c r="A1041">
        <v>2022</v>
      </c>
      <c r="B1041" s="4">
        <v>44562</v>
      </c>
      <c r="C1041" s="4">
        <v>44651</v>
      </c>
      <c r="D1041" t="s">
        <v>83</v>
      </c>
      <c r="H1041">
        <v>900</v>
      </c>
      <c r="M1041">
        <v>49425</v>
      </c>
      <c r="N1041" t="s">
        <v>219</v>
      </c>
      <c r="O1041">
        <v>17527.370000000003</v>
      </c>
      <c r="P1041" t="s">
        <v>219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s="3" t="s">
        <v>3235</v>
      </c>
      <c r="AE1041" s="4">
        <v>44651</v>
      </c>
      <c r="AF1041" s="4">
        <v>44739</v>
      </c>
    </row>
    <row r="1042" spans="1:32">
      <c r="A1042">
        <v>2022</v>
      </c>
      <c r="B1042" s="4">
        <v>44562</v>
      </c>
      <c r="C1042" s="4">
        <v>44651</v>
      </c>
      <c r="D1042" t="s">
        <v>83</v>
      </c>
      <c r="H1042">
        <v>900</v>
      </c>
      <c r="M1042">
        <v>49425</v>
      </c>
      <c r="N1042" t="s">
        <v>219</v>
      </c>
      <c r="O1042">
        <v>16110.030000000002</v>
      </c>
      <c r="P1042" t="s">
        <v>219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s="3" t="s">
        <v>3235</v>
      </c>
      <c r="AE1042" s="4">
        <v>44651</v>
      </c>
      <c r="AF1042" s="4">
        <v>44739</v>
      </c>
    </row>
    <row r="1043" spans="1:32">
      <c r="A1043">
        <v>2022</v>
      </c>
      <c r="B1043" s="4">
        <v>44562</v>
      </c>
      <c r="C1043" s="4">
        <v>44651</v>
      </c>
      <c r="D1043" t="s">
        <v>83</v>
      </c>
      <c r="H1043">
        <v>900</v>
      </c>
      <c r="M1043">
        <v>49425</v>
      </c>
      <c r="N1043" t="s">
        <v>219</v>
      </c>
      <c r="O1043">
        <v>17785.699999999997</v>
      </c>
      <c r="P1043" t="s">
        <v>219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s="3" t="s">
        <v>3235</v>
      </c>
      <c r="AE1043" s="4">
        <v>44651</v>
      </c>
      <c r="AF1043" s="4">
        <v>44739</v>
      </c>
    </row>
    <row r="1044" spans="1:32">
      <c r="A1044">
        <v>2022</v>
      </c>
      <c r="B1044" s="4">
        <v>44562</v>
      </c>
      <c r="C1044" s="4">
        <v>44651</v>
      </c>
      <c r="D1044" t="s">
        <v>83</v>
      </c>
      <c r="H1044">
        <v>900</v>
      </c>
      <c r="M1044">
        <v>52524</v>
      </c>
      <c r="N1044" t="s">
        <v>219</v>
      </c>
      <c r="O1044">
        <v>18351.310000000001</v>
      </c>
      <c r="P1044" t="s">
        <v>219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s="3" t="s">
        <v>3235</v>
      </c>
      <c r="AE1044" s="4">
        <v>44651</v>
      </c>
      <c r="AF1044" s="4">
        <v>44739</v>
      </c>
    </row>
    <row r="1045" spans="1:32">
      <c r="A1045">
        <v>2022</v>
      </c>
      <c r="B1045" s="4">
        <v>44562</v>
      </c>
      <c r="C1045" s="4">
        <v>44651</v>
      </c>
      <c r="D1045" t="s">
        <v>83</v>
      </c>
      <c r="H1045">
        <v>900</v>
      </c>
      <c r="M1045">
        <v>48951</v>
      </c>
      <c r="N1045" t="s">
        <v>219</v>
      </c>
      <c r="O1045">
        <v>16301.48</v>
      </c>
      <c r="P1045" t="s">
        <v>219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s="3" t="s">
        <v>3235</v>
      </c>
      <c r="AE1045" s="4">
        <v>44651</v>
      </c>
      <c r="AF1045" s="4">
        <v>44739</v>
      </c>
    </row>
    <row r="1046" spans="1:32">
      <c r="A1046">
        <v>2022</v>
      </c>
      <c r="B1046" s="4">
        <v>44562</v>
      </c>
      <c r="C1046" s="4">
        <v>44651</v>
      </c>
      <c r="D1046" t="s">
        <v>83</v>
      </c>
      <c r="H1046">
        <v>900</v>
      </c>
      <c r="M1046">
        <v>48951</v>
      </c>
      <c r="N1046" t="s">
        <v>219</v>
      </c>
      <c r="O1046">
        <v>16515.079999999998</v>
      </c>
      <c r="P1046" t="s">
        <v>219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s="3" t="s">
        <v>3235</v>
      </c>
      <c r="AE1046" s="4">
        <v>44651</v>
      </c>
      <c r="AF1046" s="4">
        <v>44739</v>
      </c>
    </row>
    <row r="1047" spans="1:32">
      <c r="A1047">
        <v>2022</v>
      </c>
      <c r="B1047" s="4">
        <v>44562</v>
      </c>
      <c r="C1047" s="4">
        <v>44651</v>
      </c>
      <c r="D1047" t="s">
        <v>83</v>
      </c>
      <c r="H1047">
        <v>900</v>
      </c>
      <c r="M1047">
        <v>50007</v>
      </c>
      <c r="N1047" t="s">
        <v>219</v>
      </c>
      <c r="O1047">
        <v>17016.86</v>
      </c>
      <c r="P1047" t="s">
        <v>219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s="3" t="s">
        <v>3235</v>
      </c>
      <c r="AE1047" s="4">
        <v>44651</v>
      </c>
      <c r="AF1047" s="4">
        <v>44739</v>
      </c>
    </row>
    <row r="1048" spans="1:32">
      <c r="A1048">
        <v>2022</v>
      </c>
      <c r="B1048" s="4">
        <v>44562</v>
      </c>
      <c r="C1048" s="4">
        <v>44651</v>
      </c>
      <c r="D1048" t="s">
        <v>83</v>
      </c>
      <c r="H1048">
        <v>900</v>
      </c>
      <c r="M1048">
        <v>51696</v>
      </c>
      <c r="N1048" t="s">
        <v>219</v>
      </c>
      <c r="O1048">
        <v>18303.84</v>
      </c>
      <c r="P1048" t="s">
        <v>219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s="3" t="s">
        <v>3235</v>
      </c>
      <c r="AE1048" s="4">
        <v>44651</v>
      </c>
      <c r="AF1048" s="4">
        <v>44739</v>
      </c>
    </row>
    <row r="1049" spans="1:32">
      <c r="A1049">
        <v>2022</v>
      </c>
      <c r="B1049" s="4">
        <v>44562</v>
      </c>
      <c r="C1049" s="4">
        <v>44651</v>
      </c>
      <c r="D1049" t="s">
        <v>83</v>
      </c>
      <c r="H1049">
        <v>900</v>
      </c>
      <c r="M1049">
        <v>49425</v>
      </c>
      <c r="N1049" t="s">
        <v>219</v>
      </c>
      <c r="O1049">
        <v>16776.96</v>
      </c>
      <c r="P1049" t="s">
        <v>219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s="3" t="s">
        <v>3235</v>
      </c>
      <c r="AE1049" s="4">
        <v>44651</v>
      </c>
      <c r="AF1049" s="4">
        <v>44739</v>
      </c>
    </row>
    <row r="1050" spans="1:32">
      <c r="A1050">
        <v>2022</v>
      </c>
      <c r="B1050" s="4">
        <v>44562</v>
      </c>
      <c r="C1050" s="4">
        <v>44651</v>
      </c>
      <c r="D1050" t="s">
        <v>83</v>
      </c>
      <c r="H1050">
        <v>900</v>
      </c>
      <c r="M1050">
        <v>48951</v>
      </c>
      <c r="N1050" t="s">
        <v>219</v>
      </c>
      <c r="O1050">
        <v>16218.32</v>
      </c>
      <c r="P1050" t="s">
        <v>219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s="3" t="s">
        <v>3235</v>
      </c>
      <c r="AE1050" s="4">
        <v>44651</v>
      </c>
      <c r="AF1050" s="4">
        <v>44739</v>
      </c>
    </row>
    <row r="1051" spans="1:32">
      <c r="A1051">
        <v>2022</v>
      </c>
      <c r="B1051" s="4">
        <v>44562</v>
      </c>
      <c r="C1051" s="4">
        <v>44651</v>
      </c>
      <c r="D1051" t="s">
        <v>83</v>
      </c>
      <c r="H1051">
        <v>900</v>
      </c>
      <c r="M1051">
        <v>51696</v>
      </c>
      <c r="N1051" t="s">
        <v>219</v>
      </c>
      <c r="O1051">
        <v>18763.990000000002</v>
      </c>
      <c r="P1051" t="s">
        <v>219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s="3" t="s">
        <v>3235</v>
      </c>
      <c r="AE1051" s="4">
        <v>44651</v>
      </c>
      <c r="AF1051" s="4">
        <v>44739</v>
      </c>
    </row>
    <row r="1052" spans="1:32">
      <c r="A1052">
        <v>2022</v>
      </c>
      <c r="B1052" s="4">
        <v>44562</v>
      </c>
      <c r="C1052" s="4">
        <v>44651</v>
      </c>
      <c r="D1052" t="s">
        <v>83</v>
      </c>
      <c r="H1052">
        <v>900</v>
      </c>
      <c r="M1052">
        <v>52524</v>
      </c>
      <c r="N1052" t="s">
        <v>219</v>
      </c>
      <c r="O1052">
        <v>18230.120000000003</v>
      </c>
      <c r="P1052" t="s">
        <v>219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s="3" t="s">
        <v>3235</v>
      </c>
      <c r="AE1052" s="4">
        <v>44651</v>
      </c>
      <c r="AF1052" s="4">
        <v>44739</v>
      </c>
    </row>
    <row r="1053" spans="1:32">
      <c r="A1053">
        <v>2022</v>
      </c>
      <c r="B1053" s="4">
        <v>44562</v>
      </c>
      <c r="C1053" s="4">
        <v>44651</v>
      </c>
      <c r="D1053" t="s">
        <v>83</v>
      </c>
      <c r="H1053">
        <v>900</v>
      </c>
      <c r="M1053">
        <v>38438</v>
      </c>
      <c r="N1053" t="s">
        <v>219</v>
      </c>
      <c r="O1053">
        <v>14694.28</v>
      </c>
      <c r="P1053" t="s">
        <v>219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s="3" t="s">
        <v>3235</v>
      </c>
      <c r="AE1053" s="4">
        <v>44651</v>
      </c>
      <c r="AF1053" s="4">
        <v>44739</v>
      </c>
    </row>
    <row r="1054" spans="1:32">
      <c r="A1054">
        <v>2022</v>
      </c>
      <c r="B1054" s="4">
        <v>44562</v>
      </c>
      <c r="C1054" s="4">
        <v>44651</v>
      </c>
      <c r="D1054" t="s">
        <v>83</v>
      </c>
      <c r="H1054">
        <v>900</v>
      </c>
      <c r="M1054">
        <v>41672.5</v>
      </c>
      <c r="N1054" t="s">
        <v>219</v>
      </c>
      <c r="O1054">
        <v>14626.71</v>
      </c>
      <c r="P1054" t="s">
        <v>219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s="3" t="s">
        <v>3235</v>
      </c>
      <c r="AE1054" s="4">
        <v>44651</v>
      </c>
      <c r="AF1054" s="4">
        <v>44739</v>
      </c>
    </row>
    <row r="1055" spans="1:32">
      <c r="A1055">
        <v>2022</v>
      </c>
      <c r="B1055" s="4">
        <v>44562</v>
      </c>
      <c r="C1055" s="4">
        <v>44651</v>
      </c>
      <c r="D1055" t="s">
        <v>83</v>
      </c>
      <c r="H1055">
        <v>900</v>
      </c>
      <c r="M1055">
        <v>49425</v>
      </c>
      <c r="N1055" t="s">
        <v>219</v>
      </c>
      <c r="O1055">
        <v>17557.46</v>
      </c>
      <c r="P1055" t="s">
        <v>219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s="3" t="s">
        <v>3235</v>
      </c>
      <c r="AE1055" s="4">
        <v>44651</v>
      </c>
      <c r="AF1055" s="4">
        <v>44739</v>
      </c>
    </row>
    <row r="1056" spans="1:32">
      <c r="A1056">
        <v>2022</v>
      </c>
      <c r="B1056" s="4">
        <v>44562</v>
      </c>
      <c r="C1056" s="4">
        <v>44651</v>
      </c>
      <c r="D1056" t="s">
        <v>83</v>
      </c>
      <c r="H1056">
        <v>900</v>
      </c>
      <c r="M1056">
        <v>49425</v>
      </c>
      <c r="N1056" t="s">
        <v>219</v>
      </c>
      <c r="O1056">
        <v>17223.34</v>
      </c>
      <c r="P1056" t="s">
        <v>219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s="3" t="s">
        <v>3235</v>
      </c>
      <c r="AE1056" s="4">
        <v>44651</v>
      </c>
      <c r="AF1056" s="4">
        <v>44739</v>
      </c>
    </row>
    <row r="1057" spans="1:32">
      <c r="A1057">
        <v>2022</v>
      </c>
      <c r="B1057" s="4">
        <v>44562</v>
      </c>
      <c r="C1057" s="4">
        <v>44651</v>
      </c>
      <c r="D1057" t="s">
        <v>83</v>
      </c>
      <c r="H1057">
        <v>900</v>
      </c>
      <c r="M1057">
        <v>50007</v>
      </c>
      <c r="N1057" t="s">
        <v>219</v>
      </c>
      <c r="O1057">
        <v>16879.940000000002</v>
      </c>
      <c r="P1057" t="s">
        <v>219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s="3" t="s">
        <v>3235</v>
      </c>
      <c r="AE1057" s="4">
        <v>44651</v>
      </c>
      <c r="AF1057" s="4">
        <v>44739</v>
      </c>
    </row>
    <row r="1058" spans="1:32">
      <c r="A1058">
        <v>2022</v>
      </c>
      <c r="B1058" s="4">
        <v>44562</v>
      </c>
      <c r="C1058" s="4">
        <v>44651</v>
      </c>
      <c r="D1058" t="s">
        <v>83</v>
      </c>
      <c r="H1058">
        <v>900</v>
      </c>
      <c r="M1058">
        <v>49425</v>
      </c>
      <c r="N1058" t="s">
        <v>219</v>
      </c>
      <c r="O1058">
        <v>16495.939999999999</v>
      </c>
      <c r="P1058" t="s">
        <v>219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s="3" t="s">
        <v>3235</v>
      </c>
      <c r="AE1058" s="4">
        <v>44651</v>
      </c>
      <c r="AF1058" s="4">
        <v>44739</v>
      </c>
    </row>
    <row r="1059" spans="1:32">
      <c r="A1059">
        <v>2022</v>
      </c>
      <c r="B1059" s="4">
        <v>44562</v>
      </c>
      <c r="C1059" s="4">
        <v>44651</v>
      </c>
      <c r="D1059" t="s">
        <v>83</v>
      </c>
      <c r="H1059">
        <v>900</v>
      </c>
      <c r="M1059">
        <v>48951</v>
      </c>
      <c r="N1059" t="s">
        <v>219</v>
      </c>
      <c r="O1059">
        <v>16301.48</v>
      </c>
      <c r="P1059" t="s">
        <v>219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s="3" t="s">
        <v>3235</v>
      </c>
      <c r="AE1059" s="4">
        <v>44651</v>
      </c>
      <c r="AF1059" s="4">
        <v>44739</v>
      </c>
    </row>
    <row r="1060" spans="1:32">
      <c r="A1060">
        <v>2022</v>
      </c>
      <c r="B1060" s="4">
        <v>44562</v>
      </c>
      <c r="C1060" s="4">
        <v>44651</v>
      </c>
      <c r="D1060" t="s">
        <v>83</v>
      </c>
      <c r="H1060">
        <v>900</v>
      </c>
      <c r="M1060">
        <v>49425</v>
      </c>
      <c r="N1060" t="s">
        <v>219</v>
      </c>
      <c r="O1060">
        <v>16495.939999999999</v>
      </c>
      <c r="P1060" t="s">
        <v>219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s="3" t="s">
        <v>3235</v>
      </c>
      <c r="AE1060" s="4">
        <v>44651</v>
      </c>
      <c r="AF1060" s="4">
        <v>44739</v>
      </c>
    </row>
    <row r="1061" spans="1:32">
      <c r="A1061">
        <v>2022</v>
      </c>
      <c r="B1061" s="4">
        <v>44562</v>
      </c>
      <c r="C1061" s="4">
        <v>44651</v>
      </c>
      <c r="D1061" t="s">
        <v>83</v>
      </c>
      <c r="H1061">
        <v>900</v>
      </c>
      <c r="M1061">
        <v>49425</v>
      </c>
      <c r="N1061" t="s">
        <v>219</v>
      </c>
      <c r="O1061">
        <v>16518.64</v>
      </c>
      <c r="P1061" t="s">
        <v>219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s="3" t="s">
        <v>3235</v>
      </c>
      <c r="AE1061" s="4">
        <v>44651</v>
      </c>
      <c r="AF1061" s="4">
        <v>44739</v>
      </c>
    </row>
    <row r="1062" spans="1:32">
      <c r="A1062">
        <v>2022</v>
      </c>
      <c r="B1062" s="4">
        <v>44562</v>
      </c>
      <c r="C1062" s="4">
        <v>44651</v>
      </c>
      <c r="D1062" t="s">
        <v>83</v>
      </c>
      <c r="H1062">
        <v>900</v>
      </c>
      <c r="M1062">
        <v>50007</v>
      </c>
      <c r="N1062" t="s">
        <v>219</v>
      </c>
      <c r="O1062">
        <v>17463.690000000002</v>
      </c>
      <c r="P1062" t="s">
        <v>219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s="3" t="s">
        <v>3235</v>
      </c>
      <c r="AE1062" s="4">
        <v>44651</v>
      </c>
      <c r="AF1062" s="4">
        <v>44739</v>
      </c>
    </row>
    <row r="1063" spans="1:32">
      <c r="A1063">
        <v>2022</v>
      </c>
      <c r="B1063" s="4">
        <v>44562</v>
      </c>
      <c r="C1063" s="4">
        <v>44651</v>
      </c>
      <c r="D1063" t="s">
        <v>83</v>
      </c>
      <c r="H1063">
        <v>900</v>
      </c>
      <c r="M1063">
        <v>49425</v>
      </c>
      <c r="N1063" t="s">
        <v>219</v>
      </c>
      <c r="O1063">
        <v>16785.34</v>
      </c>
      <c r="P1063" t="s">
        <v>219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s="3" t="s">
        <v>3235</v>
      </c>
      <c r="AE1063" s="4">
        <v>44651</v>
      </c>
      <c r="AF1063" s="4">
        <v>44739</v>
      </c>
    </row>
    <row r="1064" spans="1:32">
      <c r="A1064">
        <v>2022</v>
      </c>
      <c r="B1064" s="4">
        <v>44562</v>
      </c>
      <c r="C1064" s="4">
        <v>44651</v>
      </c>
      <c r="D1064" t="s">
        <v>83</v>
      </c>
      <c r="H1064">
        <v>900</v>
      </c>
      <c r="M1064">
        <v>50007</v>
      </c>
      <c r="N1064" t="s">
        <v>219</v>
      </c>
      <c r="O1064">
        <v>17437.519999999997</v>
      </c>
      <c r="P1064" t="s">
        <v>219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s="3" t="s">
        <v>3235</v>
      </c>
      <c r="AE1064" s="4">
        <v>44651</v>
      </c>
      <c r="AF1064" s="4">
        <v>44739</v>
      </c>
    </row>
    <row r="1065" spans="1:32">
      <c r="A1065">
        <v>2022</v>
      </c>
      <c r="B1065" s="4">
        <v>44562</v>
      </c>
      <c r="C1065" s="4">
        <v>44651</v>
      </c>
      <c r="D1065" t="s">
        <v>83</v>
      </c>
      <c r="H1065">
        <v>900</v>
      </c>
      <c r="M1065">
        <v>48951</v>
      </c>
      <c r="N1065" t="s">
        <v>219</v>
      </c>
      <c r="O1065">
        <v>16343.559999999998</v>
      </c>
      <c r="P1065" t="s">
        <v>219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s="3" t="s">
        <v>3235</v>
      </c>
      <c r="AE1065" s="4">
        <v>44651</v>
      </c>
      <c r="AF1065" s="4">
        <v>44739</v>
      </c>
    </row>
    <row r="1066" spans="1:32">
      <c r="A1066">
        <v>2022</v>
      </c>
      <c r="B1066" s="4">
        <v>44562</v>
      </c>
      <c r="C1066" s="4">
        <v>44651</v>
      </c>
      <c r="D1066" t="s">
        <v>83</v>
      </c>
      <c r="H1066">
        <v>900</v>
      </c>
      <c r="M1066">
        <v>48047.5</v>
      </c>
      <c r="N1066" t="s">
        <v>219</v>
      </c>
      <c r="O1066">
        <v>19765.330000000002</v>
      </c>
      <c r="P1066" t="s">
        <v>219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s="3" t="s">
        <v>3235</v>
      </c>
      <c r="AE1066" s="4">
        <v>44651</v>
      </c>
      <c r="AF1066" s="4">
        <v>44739</v>
      </c>
    </row>
    <row r="1067" spans="1:32">
      <c r="A1067">
        <v>2022</v>
      </c>
      <c r="B1067" s="4">
        <v>44562</v>
      </c>
      <c r="C1067" s="4">
        <v>44651</v>
      </c>
      <c r="D1067" t="s">
        <v>83</v>
      </c>
      <c r="H1067">
        <v>900</v>
      </c>
      <c r="M1067">
        <v>41127</v>
      </c>
      <c r="N1067" t="s">
        <v>219</v>
      </c>
      <c r="O1067">
        <v>15948.800000000001</v>
      </c>
      <c r="P1067" t="s">
        <v>219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s="3" t="s">
        <v>3235</v>
      </c>
      <c r="AE1067" s="4">
        <v>44651</v>
      </c>
      <c r="AF1067" s="4">
        <v>44739</v>
      </c>
    </row>
    <row r="1068" spans="1:32">
      <c r="A1068">
        <v>2022</v>
      </c>
      <c r="B1068" s="4">
        <v>44562</v>
      </c>
      <c r="C1068" s="4">
        <v>44651</v>
      </c>
      <c r="D1068" t="s">
        <v>83</v>
      </c>
      <c r="H1068">
        <v>900</v>
      </c>
      <c r="M1068">
        <v>50007</v>
      </c>
      <c r="N1068" t="s">
        <v>219</v>
      </c>
      <c r="O1068">
        <v>17185.759999999998</v>
      </c>
      <c r="P1068" t="s">
        <v>219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s="3" t="s">
        <v>3235</v>
      </c>
      <c r="AE1068" s="4">
        <v>44651</v>
      </c>
      <c r="AF1068" s="4">
        <v>44739</v>
      </c>
    </row>
    <row r="1069" spans="1:32">
      <c r="A1069">
        <v>2022</v>
      </c>
      <c r="B1069" s="4">
        <v>44562</v>
      </c>
      <c r="C1069" s="4">
        <v>44651</v>
      </c>
      <c r="D1069" t="s">
        <v>83</v>
      </c>
      <c r="H1069">
        <v>900</v>
      </c>
      <c r="M1069">
        <v>49425</v>
      </c>
      <c r="N1069" t="s">
        <v>219</v>
      </c>
      <c r="O1069">
        <v>14863.539999999999</v>
      </c>
      <c r="P1069" t="s">
        <v>219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s="3" t="s">
        <v>3235</v>
      </c>
      <c r="AE1069" s="4">
        <v>44651</v>
      </c>
      <c r="AF1069" s="4">
        <v>44739</v>
      </c>
    </row>
    <row r="1070" spans="1:32">
      <c r="A1070">
        <v>2022</v>
      </c>
      <c r="B1070" s="4">
        <v>44562</v>
      </c>
      <c r="C1070" s="4">
        <v>44651</v>
      </c>
      <c r="D1070" t="s">
        <v>83</v>
      </c>
      <c r="H1070">
        <v>900</v>
      </c>
      <c r="M1070">
        <v>48951</v>
      </c>
      <c r="N1070" t="s">
        <v>219</v>
      </c>
      <c r="O1070">
        <v>16061.969999999998</v>
      </c>
      <c r="P1070" t="s">
        <v>219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s="3" t="s">
        <v>3235</v>
      </c>
      <c r="AE1070" s="4">
        <v>44651</v>
      </c>
      <c r="AF1070" s="4">
        <v>44739</v>
      </c>
    </row>
    <row r="1071" spans="1:32">
      <c r="A1071">
        <v>2022</v>
      </c>
      <c r="B1071" s="4">
        <v>44562</v>
      </c>
      <c r="C1071" s="4">
        <v>44651</v>
      </c>
      <c r="D1071" t="s">
        <v>83</v>
      </c>
      <c r="H1071">
        <v>900</v>
      </c>
      <c r="M1071">
        <v>49425</v>
      </c>
      <c r="N1071" t="s">
        <v>219</v>
      </c>
      <c r="O1071">
        <v>16022.09</v>
      </c>
      <c r="P1071" t="s">
        <v>219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s="3" t="s">
        <v>3235</v>
      </c>
      <c r="AE1071" s="4">
        <v>44651</v>
      </c>
      <c r="AF1071" s="4">
        <v>44739</v>
      </c>
    </row>
    <row r="1072" spans="1:32">
      <c r="A1072">
        <v>2022</v>
      </c>
      <c r="B1072" s="4">
        <v>44562</v>
      </c>
      <c r="C1072" s="4">
        <v>44651</v>
      </c>
      <c r="D1072" t="s">
        <v>83</v>
      </c>
      <c r="H1072">
        <v>900</v>
      </c>
      <c r="M1072">
        <v>49425</v>
      </c>
      <c r="N1072" t="s">
        <v>219</v>
      </c>
      <c r="O1072">
        <v>17292.170000000002</v>
      </c>
      <c r="P1072" t="s">
        <v>219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s="3" t="s">
        <v>3235</v>
      </c>
      <c r="AE1072" s="4">
        <v>44651</v>
      </c>
      <c r="AF1072" s="4">
        <v>44739</v>
      </c>
    </row>
    <row r="1073" spans="1:32">
      <c r="A1073">
        <v>2022</v>
      </c>
      <c r="B1073" s="4">
        <v>44562</v>
      </c>
      <c r="C1073" s="4">
        <v>44651</v>
      </c>
      <c r="D1073" t="s">
        <v>83</v>
      </c>
      <c r="H1073">
        <v>900</v>
      </c>
      <c r="M1073">
        <v>49425</v>
      </c>
      <c r="N1073" t="s">
        <v>219</v>
      </c>
      <c r="O1073">
        <v>17626.29</v>
      </c>
      <c r="P1073" t="s">
        <v>219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s="3" t="s">
        <v>3235</v>
      </c>
      <c r="AE1073" s="4">
        <v>44651</v>
      </c>
      <c r="AF1073" s="4">
        <v>44739</v>
      </c>
    </row>
    <row r="1074" spans="1:32">
      <c r="A1074">
        <v>2022</v>
      </c>
      <c r="B1074" s="4">
        <v>44562</v>
      </c>
      <c r="C1074" s="4">
        <v>44651</v>
      </c>
      <c r="D1074" t="s">
        <v>83</v>
      </c>
      <c r="H1074">
        <v>900</v>
      </c>
      <c r="M1074">
        <v>49425</v>
      </c>
      <c r="N1074" t="s">
        <v>219</v>
      </c>
      <c r="O1074">
        <v>16125.68</v>
      </c>
      <c r="P1074" t="s">
        <v>219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s="3" t="s">
        <v>3235</v>
      </c>
      <c r="AE1074" s="4">
        <v>44651</v>
      </c>
      <c r="AF1074" s="4">
        <v>44739</v>
      </c>
    </row>
    <row r="1075" spans="1:32">
      <c r="A1075">
        <v>2022</v>
      </c>
      <c r="B1075" s="4">
        <v>44562</v>
      </c>
      <c r="C1075" s="4">
        <v>44651</v>
      </c>
      <c r="D1075" t="s">
        <v>83</v>
      </c>
      <c r="H1075">
        <v>900</v>
      </c>
      <c r="M1075">
        <v>49425</v>
      </c>
      <c r="N1075" t="s">
        <v>219</v>
      </c>
      <c r="O1075">
        <v>16560.269999999997</v>
      </c>
      <c r="P1075" t="s">
        <v>219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s="3" t="s">
        <v>3235</v>
      </c>
      <c r="AE1075" s="4">
        <v>44651</v>
      </c>
      <c r="AF1075" s="4">
        <v>44739</v>
      </c>
    </row>
    <row r="1076" spans="1:32">
      <c r="A1076">
        <v>2022</v>
      </c>
      <c r="B1076" s="4">
        <v>44562</v>
      </c>
      <c r="C1076" s="4">
        <v>44651</v>
      </c>
      <c r="D1076" t="s">
        <v>83</v>
      </c>
      <c r="H1076">
        <v>900</v>
      </c>
      <c r="M1076">
        <v>52524</v>
      </c>
      <c r="N1076" t="s">
        <v>219</v>
      </c>
      <c r="O1076">
        <v>14537.740000000002</v>
      </c>
      <c r="P1076" t="s">
        <v>219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s="3" t="s">
        <v>3235</v>
      </c>
      <c r="AE1076" s="4">
        <v>44651</v>
      </c>
      <c r="AF1076" s="4">
        <v>44739</v>
      </c>
    </row>
    <row r="1077" spans="1:32">
      <c r="A1077">
        <v>2022</v>
      </c>
      <c r="B1077" s="4">
        <v>44562</v>
      </c>
      <c r="C1077" s="4">
        <v>44651</v>
      </c>
      <c r="D1077" t="s">
        <v>83</v>
      </c>
      <c r="H1077">
        <v>900</v>
      </c>
      <c r="M1077">
        <v>50007</v>
      </c>
      <c r="N1077" t="s">
        <v>219</v>
      </c>
      <c r="O1077">
        <v>16609.72</v>
      </c>
      <c r="P1077" t="s">
        <v>219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s="3" t="s">
        <v>3235</v>
      </c>
      <c r="AE1077" s="4">
        <v>44651</v>
      </c>
      <c r="AF1077" s="4">
        <v>44739</v>
      </c>
    </row>
    <row r="1078" spans="1:32">
      <c r="A1078">
        <v>2022</v>
      </c>
      <c r="B1078" s="4">
        <v>44562</v>
      </c>
      <c r="C1078" s="4">
        <v>44651</v>
      </c>
      <c r="D1078" t="s">
        <v>83</v>
      </c>
      <c r="H1078">
        <v>900</v>
      </c>
      <c r="M1078">
        <v>49425</v>
      </c>
      <c r="N1078" t="s">
        <v>219</v>
      </c>
      <c r="O1078">
        <v>16701.170000000002</v>
      </c>
      <c r="P1078" t="s">
        <v>219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s="3" t="s">
        <v>3235</v>
      </c>
      <c r="AE1078" s="4">
        <v>44651</v>
      </c>
      <c r="AF1078" s="4">
        <v>44739</v>
      </c>
    </row>
    <row r="1079" spans="1:32">
      <c r="A1079">
        <v>2022</v>
      </c>
      <c r="B1079" s="4">
        <v>44562</v>
      </c>
      <c r="C1079" s="4">
        <v>44651</v>
      </c>
      <c r="D1079" t="s">
        <v>83</v>
      </c>
      <c r="H1079">
        <v>900</v>
      </c>
      <c r="M1079">
        <v>49425</v>
      </c>
      <c r="N1079" t="s">
        <v>219</v>
      </c>
      <c r="O1079">
        <v>17785.7</v>
      </c>
      <c r="P1079" t="s">
        <v>219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s="3" t="s">
        <v>3235</v>
      </c>
      <c r="AE1079" s="4">
        <v>44651</v>
      </c>
      <c r="AF1079" s="4">
        <v>44739</v>
      </c>
    </row>
    <row r="1080" spans="1:32">
      <c r="A1080">
        <v>2022</v>
      </c>
      <c r="B1080" s="4">
        <v>44562</v>
      </c>
      <c r="C1080" s="4">
        <v>44651</v>
      </c>
      <c r="D1080" t="s">
        <v>83</v>
      </c>
      <c r="H1080">
        <v>900</v>
      </c>
      <c r="M1080">
        <v>50007</v>
      </c>
      <c r="N1080" t="s">
        <v>219</v>
      </c>
      <c r="O1080">
        <v>16956.88</v>
      </c>
      <c r="P1080" t="s">
        <v>219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s="3" t="s">
        <v>3235</v>
      </c>
      <c r="AE1080" s="4">
        <v>44651</v>
      </c>
      <c r="AF1080" s="4">
        <v>44739</v>
      </c>
    </row>
    <row r="1081" spans="1:32">
      <c r="A1081">
        <v>2022</v>
      </c>
      <c r="B1081" s="4">
        <v>44562</v>
      </c>
      <c r="C1081" s="4">
        <v>44651</v>
      </c>
      <c r="D1081" t="s">
        <v>83</v>
      </c>
      <c r="H1081">
        <v>900</v>
      </c>
      <c r="M1081">
        <v>48951</v>
      </c>
      <c r="N1081" t="s">
        <v>219</v>
      </c>
      <c r="O1081">
        <v>16581.66</v>
      </c>
      <c r="P1081" t="s">
        <v>219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s="3" t="s">
        <v>3235</v>
      </c>
      <c r="AE1081" s="4">
        <v>44651</v>
      </c>
      <c r="AF1081" s="4">
        <v>44739</v>
      </c>
    </row>
    <row r="1082" spans="1:32">
      <c r="A1082">
        <v>2022</v>
      </c>
      <c r="B1082" s="4">
        <v>44562</v>
      </c>
      <c r="C1082" s="4">
        <v>44651</v>
      </c>
      <c r="D1082" t="s">
        <v>83</v>
      </c>
      <c r="H1082">
        <v>900</v>
      </c>
      <c r="M1082">
        <v>49425</v>
      </c>
      <c r="N1082" t="s">
        <v>219</v>
      </c>
      <c r="O1082">
        <v>16390.82</v>
      </c>
      <c r="P1082" t="s">
        <v>219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s="3" t="s">
        <v>3235</v>
      </c>
      <c r="AE1082" s="4">
        <v>44651</v>
      </c>
      <c r="AF1082" s="4">
        <v>44739</v>
      </c>
    </row>
    <row r="1083" spans="1:32">
      <c r="A1083">
        <v>2022</v>
      </c>
      <c r="B1083" s="4">
        <v>44562</v>
      </c>
      <c r="C1083" s="4">
        <v>44651</v>
      </c>
      <c r="D1083" t="s">
        <v>83</v>
      </c>
      <c r="H1083">
        <v>900</v>
      </c>
      <c r="M1083">
        <v>48951</v>
      </c>
      <c r="N1083" t="s">
        <v>219</v>
      </c>
      <c r="O1083">
        <v>15300.16</v>
      </c>
      <c r="P1083" t="s">
        <v>219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s="3" t="s">
        <v>3235</v>
      </c>
      <c r="AE1083" s="4">
        <v>44651</v>
      </c>
      <c r="AF1083" s="4">
        <v>44739</v>
      </c>
    </row>
    <row r="1084" spans="1:32">
      <c r="A1084">
        <v>2022</v>
      </c>
      <c r="B1084" s="4">
        <v>44562</v>
      </c>
      <c r="C1084" s="4">
        <v>44651</v>
      </c>
      <c r="D1084" t="s">
        <v>83</v>
      </c>
      <c r="H1084">
        <v>900</v>
      </c>
      <c r="M1084">
        <v>50007</v>
      </c>
      <c r="N1084" t="s">
        <v>219</v>
      </c>
      <c r="O1084">
        <v>16862.990000000002</v>
      </c>
      <c r="P1084" t="s">
        <v>219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s="3" t="s">
        <v>3235</v>
      </c>
      <c r="AE1084" s="4">
        <v>44651</v>
      </c>
      <c r="AF1084" s="4">
        <v>44739</v>
      </c>
    </row>
    <row r="1085" spans="1:32">
      <c r="A1085">
        <v>2022</v>
      </c>
      <c r="B1085" s="4">
        <v>44562</v>
      </c>
      <c r="C1085" s="4">
        <v>44651</v>
      </c>
      <c r="D1085" t="s">
        <v>83</v>
      </c>
      <c r="H1085">
        <v>900</v>
      </c>
      <c r="M1085">
        <v>48951</v>
      </c>
      <c r="N1085" t="s">
        <v>219</v>
      </c>
      <c r="O1085">
        <v>16212.579999999998</v>
      </c>
      <c r="P1085" t="s">
        <v>219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s="3" t="s">
        <v>3235</v>
      </c>
      <c r="AE1085" s="4">
        <v>44651</v>
      </c>
      <c r="AF1085" s="4">
        <v>44739</v>
      </c>
    </row>
    <row r="1086" spans="1:32">
      <c r="A1086">
        <v>2022</v>
      </c>
      <c r="B1086" s="4">
        <v>44562</v>
      </c>
      <c r="C1086" s="4">
        <v>44651</v>
      </c>
      <c r="D1086" t="s">
        <v>83</v>
      </c>
      <c r="H1086">
        <v>900</v>
      </c>
      <c r="M1086">
        <v>48951</v>
      </c>
      <c r="N1086" t="s">
        <v>219</v>
      </c>
      <c r="O1086">
        <v>16227.739999999998</v>
      </c>
      <c r="P1086" t="s">
        <v>219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s="3" t="s">
        <v>3235</v>
      </c>
      <c r="AE1086" s="4">
        <v>44651</v>
      </c>
      <c r="AF1086" s="4">
        <v>44739</v>
      </c>
    </row>
    <row r="1087" spans="1:32">
      <c r="A1087">
        <v>2022</v>
      </c>
      <c r="B1087" s="4">
        <v>44562</v>
      </c>
      <c r="C1087" s="4">
        <v>44651</v>
      </c>
      <c r="D1087" t="s">
        <v>83</v>
      </c>
      <c r="H1087">
        <v>900</v>
      </c>
      <c r="M1087">
        <v>50007</v>
      </c>
      <c r="N1087" t="s">
        <v>219</v>
      </c>
      <c r="O1087">
        <v>17540.629999999997</v>
      </c>
      <c r="P1087" t="s">
        <v>219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s="3" t="s">
        <v>3235</v>
      </c>
      <c r="AE1087" s="4">
        <v>44651</v>
      </c>
      <c r="AF1087" s="4">
        <v>44739</v>
      </c>
    </row>
    <row r="1088" spans="1:32">
      <c r="A1088">
        <v>2022</v>
      </c>
      <c r="B1088" s="4">
        <v>44562</v>
      </c>
      <c r="C1088" s="4">
        <v>44651</v>
      </c>
      <c r="D1088" t="s">
        <v>83</v>
      </c>
      <c r="H1088">
        <v>900</v>
      </c>
      <c r="M1088">
        <v>49425</v>
      </c>
      <c r="N1088" t="s">
        <v>219</v>
      </c>
      <c r="O1088">
        <v>16633.75</v>
      </c>
      <c r="P1088" t="s">
        <v>219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s="3" t="s">
        <v>3235</v>
      </c>
      <c r="AE1088" s="4">
        <v>44651</v>
      </c>
      <c r="AF1088" s="4">
        <v>44739</v>
      </c>
    </row>
    <row r="1089" spans="1:32">
      <c r="A1089">
        <v>2022</v>
      </c>
      <c r="B1089" s="4">
        <v>44562</v>
      </c>
      <c r="C1089" s="4">
        <v>44651</v>
      </c>
      <c r="D1089" t="s">
        <v>83</v>
      </c>
      <c r="H1089">
        <v>900</v>
      </c>
      <c r="M1089">
        <v>49425</v>
      </c>
      <c r="N1089" t="s">
        <v>219</v>
      </c>
      <c r="O1089">
        <v>16776.96</v>
      </c>
      <c r="P1089" t="s">
        <v>219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s="3" t="s">
        <v>3235</v>
      </c>
      <c r="AE1089" s="4">
        <v>44651</v>
      </c>
      <c r="AF1089" s="4">
        <v>44739</v>
      </c>
    </row>
    <row r="1090" spans="1:32">
      <c r="A1090">
        <v>2022</v>
      </c>
      <c r="B1090" s="4">
        <v>44562</v>
      </c>
      <c r="C1090" s="4">
        <v>44651</v>
      </c>
      <c r="D1090" t="s">
        <v>83</v>
      </c>
      <c r="H1090">
        <v>900</v>
      </c>
      <c r="M1090">
        <v>49425</v>
      </c>
      <c r="N1090" t="s">
        <v>219</v>
      </c>
      <c r="O1090">
        <v>16716.75</v>
      </c>
      <c r="P1090" t="s">
        <v>219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s="3" t="s">
        <v>3235</v>
      </c>
      <c r="AE1090" s="4">
        <v>44651</v>
      </c>
      <c r="AF1090" s="4">
        <v>44739</v>
      </c>
    </row>
    <row r="1091" spans="1:32">
      <c r="A1091">
        <v>2022</v>
      </c>
      <c r="B1091" s="4">
        <v>44562</v>
      </c>
      <c r="C1091" s="4">
        <v>44651</v>
      </c>
      <c r="D1091" t="s">
        <v>83</v>
      </c>
      <c r="H1091">
        <v>900</v>
      </c>
      <c r="M1091">
        <v>49425</v>
      </c>
      <c r="N1091" t="s">
        <v>219</v>
      </c>
      <c r="O1091">
        <v>16183.06</v>
      </c>
      <c r="P1091" t="s">
        <v>219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s="3" t="s">
        <v>3235</v>
      </c>
      <c r="AE1091" s="4">
        <v>44651</v>
      </c>
      <c r="AF1091" s="4">
        <v>44739</v>
      </c>
    </row>
    <row r="1092" spans="1:32">
      <c r="A1092">
        <v>2022</v>
      </c>
      <c r="B1092" s="4">
        <v>44562</v>
      </c>
      <c r="C1092" s="4">
        <v>44651</v>
      </c>
      <c r="D1092" t="s">
        <v>83</v>
      </c>
      <c r="H1092">
        <v>900</v>
      </c>
      <c r="M1092">
        <v>49425</v>
      </c>
      <c r="N1092" t="s">
        <v>219</v>
      </c>
      <c r="O1092">
        <v>16495.939999999999</v>
      </c>
      <c r="P1092" t="s">
        <v>219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s="3" t="s">
        <v>3235</v>
      </c>
      <c r="AE1092" s="4">
        <v>44651</v>
      </c>
      <c r="AF1092" s="4">
        <v>44739</v>
      </c>
    </row>
    <row r="1093" spans="1:32">
      <c r="A1093">
        <v>2022</v>
      </c>
      <c r="B1093" s="4">
        <v>44562</v>
      </c>
      <c r="C1093" s="4">
        <v>44651</v>
      </c>
      <c r="D1093" t="s">
        <v>83</v>
      </c>
      <c r="H1093">
        <v>900</v>
      </c>
      <c r="M1093">
        <v>50007</v>
      </c>
      <c r="N1093" t="s">
        <v>219</v>
      </c>
      <c r="O1093">
        <v>16726.329999999998</v>
      </c>
      <c r="P1093" t="s">
        <v>219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s="3" t="s">
        <v>3235</v>
      </c>
      <c r="AE1093" s="4">
        <v>44651</v>
      </c>
      <c r="AF1093" s="4">
        <v>44739</v>
      </c>
    </row>
    <row r="1094" spans="1:32">
      <c r="A1094">
        <v>2022</v>
      </c>
      <c r="B1094" s="4">
        <v>44562</v>
      </c>
      <c r="C1094" s="4">
        <v>44651</v>
      </c>
      <c r="D1094" t="s">
        <v>83</v>
      </c>
      <c r="H1094">
        <v>900</v>
      </c>
      <c r="M1094">
        <v>49425</v>
      </c>
      <c r="N1094" t="s">
        <v>219</v>
      </c>
      <c r="O1094">
        <v>17603.16</v>
      </c>
      <c r="P1094" t="s">
        <v>219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s="3" t="s">
        <v>3235</v>
      </c>
      <c r="AE1094" s="4">
        <v>44651</v>
      </c>
      <c r="AF1094" s="4">
        <v>44739</v>
      </c>
    </row>
    <row r="1095" spans="1:32">
      <c r="A1095">
        <v>2022</v>
      </c>
      <c r="B1095" s="4">
        <v>44562</v>
      </c>
      <c r="C1095" s="4">
        <v>44651</v>
      </c>
      <c r="D1095" t="s">
        <v>83</v>
      </c>
      <c r="H1095">
        <v>900</v>
      </c>
      <c r="M1095">
        <v>49425</v>
      </c>
      <c r="N1095" t="s">
        <v>219</v>
      </c>
      <c r="O1095">
        <v>16709.55</v>
      </c>
      <c r="P1095" t="s">
        <v>219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s="3" t="s">
        <v>3235</v>
      </c>
      <c r="AE1095" s="4">
        <v>44651</v>
      </c>
      <c r="AF1095" s="4">
        <v>44739</v>
      </c>
    </row>
    <row r="1096" spans="1:32">
      <c r="A1096">
        <v>2022</v>
      </c>
      <c r="B1096" s="4">
        <v>44562</v>
      </c>
      <c r="C1096" s="4">
        <v>44651</v>
      </c>
      <c r="D1096" t="s">
        <v>83</v>
      </c>
      <c r="H1096">
        <v>900</v>
      </c>
      <c r="M1096">
        <v>50007</v>
      </c>
      <c r="N1096" t="s">
        <v>219</v>
      </c>
      <c r="O1096">
        <v>16769.400000000001</v>
      </c>
      <c r="P1096" t="s">
        <v>219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s="3" t="s">
        <v>3235</v>
      </c>
      <c r="AE1096" s="4">
        <v>44651</v>
      </c>
      <c r="AF1096" s="4">
        <v>44739</v>
      </c>
    </row>
    <row r="1097" spans="1:32">
      <c r="A1097">
        <v>2022</v>
      </c>
      <c r="B1097" s="4">
        <v>44562</v>
      </c>
      <c r="C1097" s="4">
        <v>44651</v>
      </c>
      <c r="D1097" t="s">
        <v>83</v>
      </c>
      <c r="H1097">
        <v>900</v>
      </c>
      <c r="M1097">
        <v>48951</v>
      </c>
      <c r="N1097" t="s">
        <v>219</v>
      </c>
      <c r="O1097">
        <v>17177.97</v>
      </c>
      <c r="P1097" t="s">
        <v>219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s="3" t="s">
        <v>3235</v>
      </c>
      <c r="AE1097" s="4">
        <v>44651</v>
      </c>
      <c r="AF1097" s="4">
        <v>44739</v>
      </c>
    </row>
    <row r="1098" spans="1:32">
      <c r="A1098">
        <v>2022</v>
      </c>
      <c r="B1098" s="4">
        <v>44562</v>
      </c>
      <c r="C1098" s="4">
        <v>44651</v>
      </c>
      <c r="D1098" t="s">
        <v>83</v>
      </c>
      <c r="H1098">
        <v>900</v>
      </c>
      <c r="M1098">
        <v>48951</v>
      </c>
      <c r="N1098" t="s">
        <v>219</v>
      </c>
      <c r="O1098">
        <v>15085.509999999998</v>
      </c>
      <c r="P1098" t="s">
        <v>219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s="3" t="s">
        <v>3235</v>
      </c>
      <c r="AE1098" s="4">
        <v>44651</v>
      </c>
      <c r="AF1098" s="4">
        <v>44739</v>
      </c>
    </row>
    <row r="1099" spans="1:32">
      <c r="A1099">
        <v>2022</v>
      </c>
      <c r="B1099" s="4">
        <v>44562</v>
      </c>
      <c r="C1099" s="4">
        <v>44651</v>
      </c>
      <c r="D1099" t="s">
        <v>83</v>
      </c>
      <c r="H1099">
        <v>900</v>
      </c>
      <c r="M1099">
        <v>49425</v>
      </c>
      <c r="N1099" t="s">
        <v>219</v>
      </c>
      <c r="O1099">
        <v>16676.59</v>
      </c>
      <c r="P1099" t="s">
        <v>219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s="3" t="s">
        <v>3235</v>
      </c>
      <c r="AE1099" s="4">
        <v>44651</v>
      </c>
      <c r="AF1099" s="4">
        <v>44739</v>
      </c>
    </row>
    <row r="1100" spans="1:32">
      <c r="A1100">
        <v>2022</v>
      </c>
      <c r="B1100" s="4">
        <v>44562</v>
      </c>
      <c r="C1100" s="4">
        <v>44651</v>
      </c>
      <c r="D1100" t="s">
        <v>83</v>
      </c>
      <c r="H1100">
        <v>900</v>
      </c>
      <c r="M1100">
        <v>49425</v>
      </c>
      <c r="N1100" t="s">
        <v>219</v>
      </c>
      <c r="O1100">
        <v>16428.519999999997</v>
      </c>
      <c r="P1100" t="s">
        <v>219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s="3" t="s">
        <v>3235</v>
      </c>
      <c r="AE1100" s="4">
        <v>44651</v>
      </c>
      <c r="AF1100" s="4">
        <v>44739</v>
      </c>
    </row>
    <row r="1101" spans="1:32">
      <c r="A1101">
        <v>2022</v>
      </c>
      <c r="B1101" s="4">
        <v>44562</v>
      </c>
      <c r="C1101" s="4">
        <v>44651</v>
      </c>
      <c r="D1101" t="s">
        <v>83</v>
      </c>
      <c r="H1101">
        <v>900</v>
      </c>
      <c r="M1101">
        <v>45945</v>
      </c>
      <c r="N1101" t="s">
        <v>219</v>
      </c>
      <c r="O1101">
        <v>15164.32</v>
      </c>
      <c r="P1101" t="s">
        <v>219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s="3" t="s">
        <v>3235</v>
      </c>
      <c r="AE1101" s="4">
        <v>44651</v>
      </c>
      <c r="AF1101" s="4">
        <v>44739</v>
      </c>
    </row>
    <row r="1102" spans="1:32">
      <c r="A1102">
        <v>2022</v>
      </c>
      <c r="B1102" s="4">
        <v>44562</v>
      </c>
      <c r="C1102" s="4">
        <v>44651</v>
      </c>
      <c r="D1102" t="s">
        <v>83</v>
      </c>
      <c r="H1102">
        <v>900</v>
      </c>
      <c r="M1102">
        <v>49425</v>
      </c>
      <c r="N1102" t="s">
        <v>219</v>
      </c>
      <c r="O1102">
        <v>16237.619999999999</v>
      </c>
      <c r="P1102" t="s">
        <v>219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s="3" t="s">
        <v>3235</v>
      </c>
      <c r="AE1102" s="4">
        <v>44651</v>
      </c>
      <c r="AF1102" s="4">
        <v>44739</v>
      </c>
    </row>
    <row r="1103" spans="1:32">
      <c r="A1103">
        <v>2022</v>
      </c>
      <c r="B1103" s="4">
        <v>44562</v>
      </c>
      <c r="C1103" s="4">
        <v>44651</v>
      </c>
      <c r="D1103" t="s">
        <v>83</v>
      </c>
      <c r="H1103">
        <v>900</v>
      </c>
      <c r="M1103">
        <v>50007</v>
      </c>
      <c r="N1103" t="s">
        <v>219</v>
      </c>
      <c r="O1103">
        <v>17253.09</v>
      </c>
      <c r="P1103" t="s">
        <v>219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s="3" t="s">
        <v>3235</v>
      </c>
      <c r="AE1103" s="4">
        <v>44651</v>
      </c>
      <c r="AF1103" s="4">
        <v>44739</v>
      </c>
    </row>
    <row r="1104" spans="1:32">
      <c r="A1104">
        <v>2022</v>
      </c>
      <c r="B1104" s="4">
        <v>44562</v>
      </c>
      <c r="C1104" s="4">
        <v>44651</v>
      </c>
      <c r="D1104" t="s">
        <v>83</v>
      </c>
      <c r="H1104">
        <v>900</v>
      </c>
      <c r="M1104">
        <v>48951</v>
      </c>
      <c r="N1104" t="s">
        <v>219</v>
      </c>
      <c r="O1104">
        <v>16549.87</v>
      </c>
      <c r="P1104" t="s">
        <v>219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s="3" t="s">
        <v>3235</v>
      </c>
      <c r="AE1104" s="4">
        <v>44651</v>
      </c>
      <c r="AF1104" s="4">
        <v>44739</v>
      </c>
    </row>
    <row r="1105" spans="1:32">
      <c r="A1105">
        <v>2022</v>
      </c>
      <c r="B1105" s="4">
        <v>44562</v>
      </c>
      <c r="C1105" s="4">
        <v>44651</v>
      </c>
      <c r="D1105" t="s">
        <v>83</v>
      </c>
      <c r="H1105">
        <v>900</v>
      </c>
      <c r="M1105">
        <v>49425</v>
      </c>
      <c r="N1105" t="s">
        <v>219</v>
      </c>
      <c r="O1105">
        <v>16785.34</v>
      </c>
      <c r="P1105" t="s">
        <v>219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s="3" t="s">
        <v>3235</v>
      </c>
      <c r="AE1105" s="4">
        <v>44651</v>
      </c>
      <c r="AF1105" s="4">
        <v>44739</v>
      </c>
    </row>
    <row r="1106" spans="1:32">
      <c r="A1106">
        <v>2022</v>
      </c>
      <c r="B1106" s="4">
        <v>44562</v>
      </c>
      <c r="C1106" s="4">
        <v>44651</v>
      </c>
      <c r="D1106" t="s">
        <v>83</v>
      </c>
      <c r="H1106">
        <v>900</v>
      </c>
      <c r="M1106">
        <v>49425</v>
      </c>
      <c r="N1106" t="s">
        <v>219</v>
      </c>
      <c r="O1106">
        <v>16448.8</v>
      </c>
      <c r="P1106" t="s">
        <v>219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s="3" t="s">
        <v>3235</v>
      </c>
      <c r="AE1106" s="4">
        <v>44651</v>
      </c>
      <c r="AF1106" s="4">
        <v>44739</v>
      </c>
    </row>
    <row r="1107" spans="1:32">
      <c r="A1107">
        <v>2022</v>
      </c>
      <c r="B1107" s="4">
        <v>44562</v>
      </c>
      <c r="C1107" s="4">
        <v>44651</v>
      </c>
      <c r="D1107" t="s">
        <v>83</v>
      </c>
      <c r="H1107">
        <v>900</v>
      </c>
      <c r="M1107">
        <v>51696</v>
      </c>
      <c r="N1107" t="s">
        <v>219</v>
      </c>
      <c r="O1107">
        <v>16520.18</v>
      </c>
      <c r="P1107" t="s">
        <v>219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s="3" t="s">
        <v>3235</v>
      </c>
      <c r="AE1107" s="4">
        <v>44651</v>
      </c>
      <c r="AF1107" s="4">
        <v>44739</v>
      </c>
    </row>
    <row r="1108" spans="1:32">
      <c r="A1108">
        <v>2022</v>
      </c>
      <c r="B1108" s="4">
        <v>44562</v>
      </c>
      <c r="C1108" s="4">
        <v>44651</v>
      </c>
      <c r="D1108" t="s">
        <v>83</v>
      </c>
      <c r="H1108">
        <v>900</v>
      </c>
      <c r="M1108">
        <v>48951</v>
      </c>
      <c r="N1108" t="s">
        <v>219</v>
      </c>
      <c r="O1108">
        <v>15616.309999999998</v>
      </c>
      <c r="P1108" t="s">
        <v>219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s="3" t="s">
        <v>3235</v>
      </c>
      <c r="AE1108" s="4">
        <v>44651</v>
      </c>
      <c r="AF1108" s="4">
        <v>44739</v>
      </c>
    </row>
    <row r="1109" spans="1:32">
      <c r="A1109">
        <v>2022</v>
      </c>
      <c r="B1109" s="4">
        <v>44562</v>
      </c>
      <c r="C1109" s="4">
        <v>44651</v>
      </c>
      <c r="D1109" t="s">
        <v>83</v>
      </c>
      <c r="H1109">
        <v>900</v>
      </c>
      <c r="M1109">
        <v>48951</v>
      </c>
      <c r="N1109" t="s">
        <v>219</v>
      </c>
      <c r="O1109">
        <v>16573.36</v>
      </c>
      <c r="P1109" t="s">
        <v>219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s="3" t="s">
        <v>3235</v>
      </c>
      <c r="AE1109" s="4">
        <v>44651</v>
      </c>
      <c r="AF1109" s="4">
        <v>44739</v>
      </c>
    </row>
    <row r="1110" spans="1:32">
      <c r="A1110">
        <v>2022</v>
      </c>
      <c r="B1110" s="4">
        <v>44562</v>
      </c>
      <c r="C1110" s="4">
        <v>44651</v>
      </c>
      <c r="D1110" t="s">
        <v>83</v>
      </c>
      <c r="H1110">
        <v>900</v>
      </c>
      <c r="M1110">
        <v>49425</v>
      </c>
      <c r="N1110" t="s">
        <v>219</v>
      </c>
      <c r="O1110">
        <v>16256.7</v>
      </c>
      <c r="P1110" t="s">
        <v>219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s="3" t="s">
        <v>3235</v>
      </c>
      <c r="AE1110" s="4">
        <v>44651</v>
      </c>
      <c r="AF1110" s="4">
        <v>44739</v>
      </c>
    </row>
    <row r="1111" spans="1:32">
      <c r="A1111">
        <v>2022</v>
      </c>
      <c r="B1111" s="4">
        <v>44562</v>
      </c>
      <c r="C1111" s="4">
        <v>44651</v>
      </c>
      <c r="D1111" t="s">
        <v>83</v>
      </c>
      <c r="H1111">
        <v>900</v>
      </c>
      <c r="M1111">
        <v>48951</v>
      </c>
      <c r="N1111" t="s">
        <v>219</v>
      </c>
      <c r="O1111">
        <v>16573.36</v>
      </c>
      <c r="P1111" t="s">
        <v>219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s="3" t="s">
        <v>3235</v>
      </c>
      <c r="AE1111" s="4">
        <v>44651</v>
      </c>
      <c r="AF1111" s="4">
        <v>44739</v>
      </c>
    </row>
    <row r="1112" spans="1:32">
      <c r="A1112">
        <v>2022</v>
      </c>
      <c r="B1112" s="4">
        <v>44562</v>
      </c>
      <c r="C1112" s="4">
        <v>44651</v>
      </c>
      <c r="D1112" t="s">
        <v>83</v>
      </c>
      <c r="H1112">
        <v>900</v>
      </c>
      <c r="M1112">
        <v>49425</v>
      </c>
      <c r="N1112" t="s">
        <v>219</v>
      </c>
      <c r="O1112">
        <v>16944.149999999998</v>
      </c>
      <c r="P1112" t="s">
        <v>219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s="3" t="s">
        <v>3235</v>
      </c>
      <c r="AE1112" s="4">
        <v>44651</v>
      </c>
      <c r="AF1112" s="4">
        <v>44739</v>
      </c>
    </row>
    <row r="1113" spans="1:32">
      <c r="A1113">
        <v>2022</v>
      </c>
      <c r="B1113" s="4">
        <v>44562</v>
      </c>
      <c r="C1113" s="4">
        <v>44651</v>
      </c>
      <c r="D1113" t="s">
        <v>83</v>
      </c>
      <c r="H1113">
        <v>900</v>
      </c>
      <c r="M1113">
        <v>49425</v>
      </c>
      <c r="N1113" t="s">
        <v>219</v>
      </c>
      <c r="O1113">
        <v>16411.77</v>
      </c>
      <c r="P1113" t="s">
        <v>219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s="3" t="s">
        <v>3235</v>
      </c>
      <c r="AE1113" s="4">
        <v>44651</v>
      </c>
      <c r="AF1113" s="4">
        <v>44739</v>
      </c>
    </row>
    <row r="1114" spans="1:32">
      <c r="A1114">
        <v>2022</v>
      </c>
      <c r="B1114" s="4">
        <v>44562</v>
      </c>
      <c r="C1114" s="4">
        <v>44651</v>
      </c>
      <c r="D1114" t="s">
        <v>83</v>
      </c>
      <c r="H1114">
        <v>900</v>
      </c>
      <c r="M1114">
        <v>49425</v>
      </c>
      <c r="N1114" t="s">
        <v>219</v>
      </c>
      <c r="O1114">
        <v>16495.939999999999</v>
      </c>
      <c r="P1114" t="s">
        <v>219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s="3" t="s">
        <v>3235</v>
      </c>
      <c r="AE1114" s="4">
        <v>44651</v>
      </c>
      <c r="AF1114" s="4">
        <v>44739</v>
      </c>
    </row>
    <row r="1115" spans="1:32">
      <c r="A1115">
        <v>2022</v>
      </c>
      <c r="B1115" s="4">
        <v>44562</v>
      </c>
      <c r="C1115" s="4">
        <v>44651</v>
      </c>
      <c r="D1115" t="s">
        <v>83</v>
      </c>
      <c r="H1115">
        <v>900</v>
      </c>
      <c r="M1115">
        <v>50007</v>
      </c>
      <c r="N1115" t="s">
        <v>219</v>
      </c>
      <c r="O1115">
        <v>16653.410000000003</v>
      </c>
      <c r="P1115" t="s">
        <v>219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s="3" t="s">
        <v>3235</v>
      </c>
      <c r="AE1115" s="4">
        <v>44651</v>
      </c>
      <c r="AF1115" s="4">
        <v>44739</v>
      </c>
    </row>
    <row r="1116" spans="1:32">
      <c r="A1116">
        <v>2022</v>
      </c>
      <c r="B1116" s="4">
        <v>44562</v>
      </c>
      <c r="C1116" s="4">
        <v>44651</v>
      </c>
      <c r="D1116" t="s">
        <v>83</v>
      </c>
      <c r="H1116">
        <v>900</v>
      </c>
      <c r="M1116">
        <v>48951</v>
      </c>
      <c r="N1116" t="s">
        <v>219</v>
      </c>
      <c r="O1116">
        <v>17082.87</v>
      </c>
      <c r="P1116" t="s">
        <v>219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s="3" t="s">
        <v>3235</v>
      </c>
      <c r="AE1116" s="4">
        <v>44651</v>
      </c>
      <c r="AF1116" s="4">
        <v>44739</v>
      </c>
    </row>
    <row r="1117" spans="1:32">
      <c r="A1117">
        <v>2022</v>
      </c>
      <c r="B1117" s="4">
        <v>44562</v>
      </c>
      <c r="C1117" s="4">
        <v>44651</v>
      </c>
      <c r="D1117" t="s">
        <v>83</v>
      </c>
      <c r="H1117">
        <v>900</v>
      </c>
      <c r="M1117">
        <v>49425</v>
      </c>
      <c r="N1117" t="s">
        <v>219</v>
      </c>
      <c r="O1117">
        <v>17019.939999999999</v>
      </c>
      <c r="P1117" t="s">
        <v>219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s="3" t="s">
        <v>3235</v>
      </c>
      <c r="AE1117" s="4">
        <v>44651</v>
      </c>
      <c r="AF1117" s="4">
        <v>44739</v>
      </c>
    </row>
    <row r="1118" spans="1:32">
      <c r="A1118">
        <v>2022</v>
      </c>
      <c r="B1118" s="4">
        <v>44562</v>
      </c>
      <c r="C1118" s="4">
        <v>44651</v>
      </c>
      <c r="D1118" t="s">
        <v>83</v>
      </c>
      <c r="H1118">
        <v>900</v>
      </c>
      <c r="M1118">
        <v>49425</v>
      </c>
      <c r="N1118" t="s">
        <v>219</v>
      </c>
      <c r="O1118">
        <v>17011.57</v>
      </c>
      <c r="P1118" t="s">
        <v>219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s="3" t="s">
        <v>3235</v>
      </c>
      <c r="AE1118" s="4">
        <v>44651</v>
      </c>
      <c r="AF1118" s="4">
        <v>44739</v>
      </c>
    </row>
    <row r="1119" spans="1:32">
      <c r="A1119">
        <v>2022</v>
      </c>
      <c r="B1119" s="4">
        <v>44562</v>
      </c>
      <c r="C1119" s="4">
        <v>44651</v>
      </c>
      <c r="D1119" t="s">
        <v>83</v>
      </c>
      <c r="H1119">
        <v>900</v>
      </c>
      <c r="M1119">
        <v>49425</v>
      </c>
      <c r="N1119" t="s">
        <v>219</v>
      </c>
      <c r="O1119">
        <v>14807.21</v>
      </c>
      <c r="P1119" t="s">
        <v>219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s="3" t="s">
        <v>3235</v>
      </c>
      <c r="AE1119" s="4">
        <v>44651</v>
      </c>
      <c r="AF1119" s="4">
        <v>44739</v>
      </c>
    </row>
    <row r="1120" spans="1:32">
      <c r="A1120">
        <v>2022</v>
      </c>
      <c r="B1120" s="4">
        <v>44562</v>
      </c>
      <c r="C1120" s="4">
        <v>44651</v>
      </c>
      <c r="D1120" t="s">
        <v>83</v>
      </c>
      <c r="H1120">
        <v>900</v>
      </c>
      <c r="M1120">
        <v>57657</v>
      </c>
      <c r="N1120" t="s">
        <v>219</v>
      </c>
      <c r="O1120">
        <v>16262.099999999999</v>
      </c>
      <c r="P1120" t="s">
        <v>219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s="3" t="s">
        <v>3235</v>
      </c>
      <c r="AE1120" s="4">
        <v>44651</v>
      </c>
      <c r="AF1120" s="4">
        <v>44739</v>
      </c>
    </row>
    <row r="1121" spans="1:32">
      <c r="A1121">
        <v>2022</v>
      </c>
      <c r="B1121" s="4">
        <v>44562</v>
      </c>
      <c r="C1121" s="4">
        <v>44651</v>
      </c>
      <c r="D1121" t="s">
        <v>83</v>
      </c>
      <c r="H1121">
        <v>900</v>
      </c>
      <c r="M1121">
        <v>52524</v>
      </c>
      <c r="N1121" t="s">
        <v>219</v>
      </c>
      <c r="O1121">
        <v>18870.3</v>
      </c>
      <c r="P1121" t="s">
        <v>219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s="3" t="s">
        <v>3235</v>
      </c>
      <c r="AE1121" s="4">
        <v>44651</v>
      </c>
      <c r="AF1121" s="4">
        <v>44739</v>
      </c>
    </row>
    <row r="1122" spans="1:32">
      <c r="A1122">
        <v>2022</v>
      </c>
      <c r="B1122" s="4">
        <v>44562</v>
      </c>
      <c r="C1122" s="4">
        <v>44651</v>
      </c>
      <c r="D1122" t="s">
        <v>83</v>
      </c>
      <c r="H1122">
        <v>900</v>
      </c>
      <c r="M1122">
        <v>49425</v>
      </c>
      <c r="N1122" t="s">
        <v>219</v>
      </c>
      <c r="O1122">
        <v>16607.760000000002</v>
      </c>
      <c r="P1122" t="s">
        <v>219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s="3" t="s">
        <v>3235</v>
      </c>
      <c r="AE1122" s="4">
        <v>44651</v>
      </c>
      <c r="AF1122" s="4">
        <v>44739</v>
      </c>
    </row>
    <row r="1123" spans="1:32">
      <c r="A1123">
        <v>2022</v>
      </c>
      <c r="B1123" s="4">
        <v>44562</v>
      </c>
      <c r="C1123" s="4">
        <v>44651</v>
      </c>
      <c r="D1123" t="s">
        <v>83</v>
      </c>
      <c r="H1123">
        <v>900</v>
      </c>
      <c r="M1123">
        <v>48951</v>
      </c>
      <c r="N1123" t="s">
        <v>219</v>
      </c>
      <c r="O1123">
        <v>19022.829999999998</v>
      </c>
      <c r="P1123" t="s">
        <v>219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s="3" t="s">
        <v>3235</v>
      </c>
      <c r="AE1123" s="4">
        <v>44651</v>
      </c>
      <c r="AF1123" s="4">
        <v>44739</v>
      </c>
    </row>
    <row r="1124" spans="1:32">
      <c r="A1124">
        <v>2022</v>
      </c>
      <c r="B1124" s="4">
        <v>44562</v>
      </c>
      <c r="C1124" s="4">
        <v>44651</v>
      </c>
      <c r="D1124" t="s">
        <v>83</v>
      </c>
      <c r="H1124">
        <v>900</v>
      </c>
      <c r="M1124">
        <v>48951</v>
      </c>
      <c r="N1124" t="s">
        <v>219</v>
      </c>
      <c r="O1124">
        <v>12713.14</v>
      </c>
      <c r="P1124" t="s">
        <v>219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s="3" t="s">
        <v>3235</v>
      </c>
      <c r="AE1124" s="4">
        <v>44651</v>
      </c>
      <c r="AF1124" s="4">
        <v>44739</v>
      </c>
    </row>
    <row r="1125" spans="1:32">
      <c r="A1125">
        <v>2022</v>
      </c>
      <c r="B1125" s="4">
        <v>44562</v>
      </c>
      <c r="C1125" s="4">
        <v>44651</v>
      </c>
      <c r="D1125" t="s">
        <v>83</v>
      </c>
      <c r="H1125">
        <v>900</v>
      </c>
      <c r="M1125">
        <v>49425</v>
      </c>
      <c r="N1125" t="s">
        <v>219</v>
      </c>
      <c r="O1125">
        <v>16785.34</v>
      </c>
      <c r="P1125" t="s">
        <v>219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s="3" t="s">
        <v>3235</v>
      </c>
      <c r="AE1125" s="4">
        <v>44651</v>
      </c>
      <c r="AF1125" s="4">
        <v>44739</v>
      </c>
    </row>
    <row r="1126" spans="1:32">
      <c r="A1126">
        <v>2022</v>
      </c>
      <c r="B1126" s="4">
        <v>44562</v>
      </c>
      <c r="C1126" s="4">
        <v>44651</v>
      </c>
      <c r="D1126" t="s">
        <v>83</v>
      </c>
      <c r="H1126">
        <v>900</v>
      </c>
      <c r="M1126">
        <v>49425</v>
      </c>
      <c r="N1126" t="s">
        <v>219</v>
      </c>
      <c r="O1126">
        <v>16425.23</v>
      </c>
      <c r="P1126" t="s">
        <v>219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s="3" t="s">
        <v>3235</v>
      </c>
      <c r="AE1126" s="4">
        <v>44651</v>
      </c>
      <c r="AF1126" s="4">
        <v>44739</v>
      </c>
    </row>
    <row r="1127" spans="1:32">
      <c r="A1127">
        <v>2022</v>
      </c>
      <c r="B1127" s="4">
        <v>44562</v>
      </c>
      <c r="C1127" s="4">
        <v>44651</v>
      </c>
      <c r="D1127" t="s">
        <v>83</v>
      </c>
      <c r="H1127">
        <v>900</v>
      </c>
      <c r="M1127">
        <v>52524</v>
      </c>
      <c r="N1127" t="s">
        <v>219</v>
      </c>
      <c r="O1127">
        <v>17517.32</v>
      </c>
      <c r="P1127" t="s">
        <v>219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s="3" t="s">
        <v>3235</v>
      </c>
      <c r="AE1127" s="4">
        <v>44651</v>
      </c>
      <c r="AF1127" s="4">
        <v>44739</v>
      </c>
    </row>
    <row r="1128" spans="1:32">
      <c r="A1128">
        <v>2022</v>
      </c>
      <c r="B1128" s="4">
        <v>44562</v>
      </c>
      <c r="C1128" s="4">
        <v>44651</v>
      </c>
      <c r="D1128" t="s">
        <v>83</v>
      </c>
      <c r="H1128">
        <v>900</v>
      </c>
      <c r="M1128">
        <v>52524</v>
      </c>
      <c r="N1128" t="s">
        <v>219</v>
      </c>
      <c r="O1128">
        <v>18697.29</v>
      </c>
      <c r="P1128" t="s">
        <v>219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s="3" t="s">
        <v>3235</v>
      </c>
      <c r="AE1128" s="4">
        <v>44651</v>
      </c>
      <c r="AF1128" s="4">
        <v>44739</v>
      </c>
    </row>
    <row r="1129" spans="1:32">
      <c r="A1129">
        <v>2022</v>
      </c>
      <c r="B1129" s="4">
        <v>44562</v>
      </c>
      <c r="C1129" s="4">
        <v>44651</v>
      </c>
      <c r="D1129" t="s">
        <v>83</v>
      </c>
      <c r="H1129">
        <v>900</v>
      </c>
      <c r="M1129">
        <v>57657</v>
      </c>
      <c r="N1129" t="s">
        <v>219</v>
      </c>
      <c r="O1129">
        <v>35096.49</v>
      </c>
      <c r="P1129" t="s">
        <v>219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s="3" t="s">
        <v>3235</v>
      </c>
      <c r="AE1129" s="4">
        <v>44651</v>
      </c>
      <c r="AF1129" s="4">
        <v>44739</v>
      </c>
    </row>
    <row r="1130" spans="1:32">
      <c r="A1130">
        <v>2022</v>
      </c>
      <c r="B1130" s="4">
        <v>44562</v>
      </c>
      <c r="C1130" s="4">
        <v>44651</v>
      </c>
      <c r="D1130" t="s">
        <v>83</v>
      </c>
      <c r="H1130">
        <v>900</v>
      </c>
      <c r="M1130">
        <v>49425</v>
      </c>
      <c r="N1130" t="s">
        <v>219</v>
      </c>
      <c r="O1130">
        <v>17019.939999999999</v>
      </c>
      <c r="P1130" t="s">
        <v>219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s="3" t="s">
        <v>3235</v>
      </c>
      <c r="AE1130" s="4">
        <v>44651</v>
      </c>
      <c r="AF1130" s="4">
        <v>44739</v>
      </c>
    </row>
    <row r="1131" spans="1:32">
      <c r="A1131">
        <v>2022</v>
      </c>
      <c r="B1131" s="4">
        <v>44562</v>
      </c>
      <c r="C1131" s="4">
        <v>44651</v>
      </c>
      <c r="D1131" t="s">
        <v>83</v>
      </c>
      <c r="H1131">
        <v>900</v>
      </c>
      <c r="M1131">
        <v>48951</v>
      </c>
      <c r="N1131" t="s">
        <v>219</v>
      </c>
      <c r="O1131">
        <v>16431.919999999998</v>
      </c>
      <c r="P1131" t="s">
        <v>219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s="3" t="s">
        <v>3235</v>
      </c>
      <c r="AE1131" s="4">
        <v>44651</v>
      </c>
      <c r="AF1131" s="4">
        <v>44739</v>
      </c>
    </row>
    <row r="1132" spans="1:32">
      <c r="A1132">
        <v>2022</v>
      </c>
      <c r="B1132" s="4">
        <v>44562</v>
      </c>
      <c r="C1132" s="4">
        <v>44651</v>
      </c>
      <c r="D1132" t="s">
        <v>83</v>
      </c>
      <c r="H1132">
        <v>900</v>
      </c>
      <c r="M1132">
        <v>48951</v>
      </c>
      <c r="N1132" t="s">
        <v>219</v>
      </c>
      <c r="O1132">
        <v>15901.079999999998</v>
      </c>
      <c r="P1132" t="s">
        <v>219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s="3" t="s">
        <v>3235</v>
      </c>
      <c r="AE1132" s="4">
        <v>44651</v>
      </c>
      <c r="AF1132" s="4">
        <v>44739</v>
      </c>
    </row>
    <row r="1133" spans="1:32">
      <c r="A1133">
        <v>2022</v>
      </c>
      <c r="B1133" s="4">
        <v>44562</v>
      </c>
      <c r="C1133" s="4">
        <v>44651</v>
      </c>
      <c r="D1133" t="s">
        <v>83</v>
      </c>
      <c r="H1133">
        <v>900</v>
      </c>
      <c r="M1133">
        <v>51696</v>
      </c>
      <c r="N1133" t="s">
        <v>219</v>
      </c>
      <c r="O1133">
        <v>16515.96</v>
      </c>
      <c r="P1133" t="s">
        <v>219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s="3" t="s">
        <v>3235</v>
      </c>
      <c r="AE1133" s="4">
        <v>44651</v>
      </c>
      <c r="AF1133" s="4">
        <v>44739</v>
      </c>
    </row>
    <row r="1134" spans="1:32">
      <c r="A1134">
        <v>2022</v>
      </c>
      <c r="B1134" s="4">
        <v>44562</v>
      </c>
      <c r="C1134" s="4">
        <v>44651</v>
      </c>
      <c r="D1134" t="s">
        <v>83</v>
      </c>
      <c r="H1134">
        <v>900</v>
      </c>
      <c r="M1134">
        <v>48951</v>
      </c>
      <c r="N1134" t="s">
        <v>219</v>
      </c>
      <c r="O1134">
        <v>17082.87</v>
      </c>
      <c r="P1134" t="s">
        <v>219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s="3" t="s">
        <v>3235</v>
      </c>
      <c r="AE1134" s="4">
        <v>44651</v>
      </c>
      <c r="AF1134" s="4">
        <v>44739</v>
      </c>
    </row>
    <row r="1135" spans="1:32">
      <c r="A1135">
        <v>2022</v>
      </c>
      <c r="B1135" s="4">
        <v>44562</v>
      </c>
      <c r="C1135" s="4">
        <v>44651</v>
      </c>
      <c r="D1135" t="s">
        <v>83</v>
      </c>
      <c r="H1135">
        <v>900</v>
      </c>
      <c r="M1135">
        <v>48951</v>
      </c>
      <c r="N1135" t="s">
        <v>219</v>
      </c>
      <c r="O1135">
        <v>15789.14</v>
      </c>
      <c r="P1135" t="s">
        <v>219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s="3" t="s">
        <v>3235</v>
      </c>
      <c r="AE1135" s="4">
        <v>44651</v>
      </c>
      <c r="AF1135" s="4">
        <v>44739</v>
      </c>
    </row>
    <row r="1136" spans="1:32">
      <c r="A1136">
        <v>2022</v>
      </c>
      <c r="B1136" s="4">
        <v>44562</v>
      </c>
      <c r="C1136" s="4">
        <v>44651</v>
      </c>
      <c r="D1136" t="s">
        <v>83</v>
      </c>
      <c r="H1136">
        <v>900</v>
      </c>
      <c r="M1136">
        <v>57657</v>
      </c>
      <c r="N1136" t="s">
        <v>219</v>
      </c>
      <c r="O1136">
        <v>22631.61</v>
      </c>
      <c r="P1136" t="s">
        <v>219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s="3" t="s">
        <v>3235</v>
      </c>
      <c r="AE1136" s="4">
        <v>44651</v>
      </c>
      <c r="AF1136" s="4">
        <v>44739</v>
      </c>
    </row>
    <row r="1137" spans="1:32">
      <c r="A1137">
        <v>2022</v>
      </c>
      <c r="B1137" s="4">
        <v>44562</v>
      </c>
      <c r="C1137" s="4">
        <v>44651</v>
      </c>
      <c r="D1137" t="s">
        <v>83</v>
      </c>
      <c r="H1137">
        <v>900</v>
      </c>
      <c r="M1137">
        <v>47577</v>
      </c>
      <c r="N1137" t="s">
        <v>219</v>
      </c>
      <c r="O1137">
        <v>15706.28</v>
      </c>
      <c r="P1137" t="s">
        <v>219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s="3" t="s">
        <v>3235</v>
      </c>
      <c r="AE1137" s="4">
        <v>44651</v>
      </c>
      <c r="AF1137" s="4">
        <v>44739</v>
      </c>
    </row>
    <row r="1138" spans="1:32">
      <c r="A1138">
        <v>2022</v>
      </c>
      <c r="B1138" s="4">
        <v>44562</v>
      </c>
      <c r="C1138" s="4">
        <v>44651</v>
      </c>
      <c r="D1138" t="s">
        <v>83</v>
      </c>
      <c r="H1138">
        <v>900</v>
      </c>
      <c r="M1138">
        <v>49425</v>
      </c>
      <c r="N1138" t="s">
        <v>219</v>
      </c>
      <c r="O1138">
        <v>16495.949999999997</v>
      </c>
      <c r="P1138" t="s">
        <v>219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s="3" t="s">
        <v>3235</v>
      </c>
      <c r="AE1138" s="4">
        <v>44651</v>
      </c>
      <c r="AF1138" s="4">
        <v>44739</v>
      </c>
    </row>
    <row r="1139" spans="1:32">
      <c r="A1139">
        <v>2022</v>
      </c>
      <c r="B1139" s="4">
        <v>44562</v>
      </c>
      <c r="C1139" s="4">
        <v>44651</v>
      </c>
      <c r="D1139" t="s">
        <v>83</v>
      </c>
      <c r="H1139">
        <v>900</v>
      </c>
      <c r="M1139">
        <v>48951</v>
      </c>
      <c r="N1139" t="s">
        <v>219</v>
      </c>
      <c r="O1139">
        <v>15910.939999999999</v>
      </c>
      <c r="P1139" t="s">
        <v>219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s="3" t="s">
        <v>3235</v>
      </c>
      <c r="AE1139" s="4">
        <v>44651</v>
      </c>
      <c r="AF1139" s="4">
        <v>44739</v>
      </c>
    </row>
    <row r="1140" spans="1:32">
      <c r="A1140">
        <v>2022</v>
      </c>
      <c r="B1140" s="4">
        <v>44562</v>
      </c>
      <c r="C1140" s="4">
        <v>44651</v>
      </c>
      <c r="D1140" t="s">
        <v>83</v>
      </c>
      <c r="H1140">
        <v>900</v>
      </c>
      <c r="M1140">
        <v>49425</v>
      </c>
      <c r="N1140" t="s">
        <v>219</v>
      </c>
      <c r="O1140">
        <v>16944.14</v>
      </c>
      <c r="P1140" t="s">
        <v>219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s="3" t="s">
        <v>3235</v>
      </c>
      <c r="AE1140" s="4">
        <v>44651</v>
      </c>
      <c r="AF1140" s="4">
        <v>44739</v>
      </c>
    </row>
    <row r="1141" spans="1:32">
      <c r="A1141">
        <v>2022</v>
      </c>
      <c r="B1141" s="4">
        <v>44562</v>
      </c>
      <c r="C1141" s="4">
        <v>44651</v>
      </c>
      <c r="D1141" t="s">
        <v>83</v>
      </c>
      <c r="H1141">
        <v>900</v>
      </c>
      <c r="M1141">
        <v>48951</v>
      </c>
      <c r="N1141" t="s">
        <v>219</v>
      </c>
      <c r="O1141">
        <v>13403.7</v>
      </c>
      <c r="P1141" t="s">
        <v>219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s="3" t="s">
        <v>3235</v>
      </c>
      <c r="AE1141" s="4">
        <v>44651</v>
      </c>
      <c r="AF1141" s="4">
        <v>44739</v>
      </c>
    </row>
    <row r="1142" spans="1:32">
      <c r="A1142">
        <v>2022</v>
      </c>
      <c r="B1142" s="4">
        <v>44562</v>
      </c>
      <c r="C1142" s="4">
        <v>44651</v>
      </c>
      <c r="D1142" t="s">
        <v>83</v>
      </c>
      <c r="H1142">
        <v>900</v>
      </c>
      <c r="M1142">
        <v>48951</v>
      </c>
      <c r="N1142" t="s">
        <v>219</v>
      </c>
      <c r="O1142">
        <v>15970.75</v>
      </c>
      <c r="P1142" t="s">
        <v>219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s="3" t="s">
        <v>3235</v>
      </c>
      <c r="AE1142" s="4">
        <v>44651</v>
      </c>
      <c r="AF1142" s="4">
        <v>44739</v>
      </c>
    </row>
    <row r="1143" spans="1:32">
      <c r="A1143">
        <v>2022</v>
      </c>
      <c r="B1143" s="4">
        <v>44562</v>
      </c>
      <c r="C1143" s="4">
        <v>44651</v>
      </c>
      <c r="D1143" t="s">
        <v>83</v>
      </c>
      <c r="H1143">
        <v>900</v>
      </c>
      <c r="M1143">
        <v>52524</v>
      </c>
      <c r="N1143" t="s">
        <v>219</v>
      </c>
      <c r="O1143">
        <v>18942.900000000001</v>
      </c>
      <c r="P1143" t="s">
        <v>219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s="3" t="s">
        <v>3235</v>
      </c>
      <c r="AE1143" s="4">
        <v>44651</v>
      </c>
      <c r="AF1143" s="4">
        <v>44739</v>
      </c>
    </row>
    <row r="1144" spans="1:32">
      <c r="A1144">
        <v>2022</v>
      </c>
      <c r="B1144" s="4">
        <v>44562</v>
      </c>
      <c r="C1144" s="4">
        <v>44651</v>
      </c>
      <c r="D1144" t="s">
        <v>83</v>
      </c>
      <c r="H1144">
        <v>900</v>
      </c>
      <c r="M1144">
        <v>48951</v>
      </c>
      <c r="N1144" t="s">
        <v>219</v>
      </c>
      <c r="O1144">
        <v>16301.48</v>
      </c>
      <c r="P1144" t="s">
        <v>219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s="3" t="s">
        <v>3235</v>
      </c>
      <c r="AE1144" s="4">
        <v>44651</v>
      </c>
      <c r="AF1144" s="4">
        <v>44739</v>
      </c>
    </row>
    <row r="1145" spans="1:32">
      <c r="A1145">
        <v>2022</v>
      </c>
      <c r="B1145" s="4">
        <v>44562</v>
      </c>
      <c r="C1145" s="4">
        <v>44651</v>
      </c>
      <c r="D1145" t="s">
        <v>83</v>
      </c>
      <c r="H1145">
        <v>900</v>
      </c>
      <c r="M1145">
        <v>49425</v>
      </c>
      <c r="N1145" t="s">
        <v>219</v>
      </c>
      <c r="O1145">
        <v>17367.96</v>
      </c>
      <c r="P1145" t="s">
        <v>219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s="3" t="s">
        <v>3235</v>
      </c>
      <c r="AE1145" s="4">
        <v>44651</v>
      </c>
      <c r="AF1145" s="4">
        <v>44739</v>
      </c>
    </row>
    <row r="1146" spans="1:32">
      <c r="A1146">
        <v>2022</v>
      </c>
      <c r="B1146" s="4">
        <v>44562</v>
      </c>
      <c r="C1146" s="4">
        <v>44651</v>
      </c>
      <c r="D1146" t="s">
        <v>83</v>
      </c>
      <c r="H1146">
        <v>900</v>
      </c>
      <c r="M1146">
        <v>48951</v>
      </c>
      <c r="N1146" t="s">
        <v>219</v>
      </c>
      <c r="O1146">
        <v>16581.66</v>
      </c>
      <c r="P1146" t="s">
        <v>219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s="3" t="s">
        <v>3235</v>
      </c>
      <c r="AE1146" s="4">
        <v>44651</v>
      </c>
      <c r="AF1146" s="4">
        <v>44739</v>
      </c>
    </row>
    <row r="1147" spans="1:32">
      <c r="A1147">
        <v>2022</v>
      </c>
      <c r="B1147" s="4">
        <v>44562</v>
      </c>
      <c r="C1147" s="4">
        <v>44651</v>
      </c>
      <c r="D1147" t="s">
        <v>83</v>
      </c>
      <c r="H1147">
        <v>900</v>
      </c>
      <c r="M1147">
        <v>49425</v>
      </c>
      <c r="N1147" t="s">
        <v>219</v>
      </c>
      <c r="O1147">
        <v>17861.489999999998</v>
      </c>
      <c r="P1147" t="s">
        <v>219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s="3" t="s">
        <v>3235</v>
      </c>
      <c r="AE1147" s="4">
        <v>44651</v>
      </c>
      <c r="AF1147" s="4">
        <v>44739</v>
      </c>
    </row>
    <row r="1148" spans="1:32">
      <c r="A1148">
        <v>2022</v>
      </c>
      <c r="B1148" s="4">
        <v>44562</v>
      </c>
      <c r="C1148" s="4">
        <v>44651</v>
      </c>
      <c r="D1148" t="s">
        <v>83</v>
      </c>
      <c r="H1148">
        <v>900</v>
      </c>
      <c r="M1148">
        <v>50007</v>
      </c>
      <c r="N1148" t="s">
        <v>219</v>
      </c>
      <c r="O1148">
        <v>16956.88</v>
      </c>
      <c r="P1148" t="s">
        <v>219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s="3" t="s">
        <v>3235</v>
      </c>
      <c r="AE1148" s="4">
        <v>44651</v>
      </c>
      <c r="AF1148" s="4">
        <v>44739</v>
      </c>
    </row>
    <row r="1149" spans="1:32">
      <c r="A1149">
        <v>2022</v>
      </c>
      <c r="B1149" s="4">
        <v>44562</v>
      </c>
      <c r="C1149" s="4">
        <v>44651</v>
      </c>
      <c r="D1149" t="s">
        <v>83</v>
      </c>
      <c r="H1149">
        <v>900</v>
      </c>
      <c r="M1149">
        <v>51696</v>
      </c>
      <c r="N1149" t="s">
        <v>219</v>
      </c>
      <c r="O1149">
        <v>17624.62</v>
      </c>
      <c r="P1149" t="s">
        <v>219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s="3" t="s">
        <v>3235</v>
      </c>
      <c r="AE1149" s="4">
        <v>44651</v>
      </c>
      <c r="AF1149" s="4">
        <v>44739</v>
      </c>
    </row>
    <row r="1150" spans="1:32">
      <c r="A1150">
        <v>2022</v>
      </c>
      <c r="B1150" s="4">
        <v>44562</v>
      </c>
      <c r="C1150" s="4">
        <v>44651</v>
      </c>
      <c r="D1150" t="s">
        <v>83</v>
      </c>
      <c r="H1150">
        <v>900</v>
      </c>
      <c r="M1150">
        <v>45945</v>
      </c>
      <c r="N1150" t="s">
        <v>219</v>
      </c>
      <c r="O1150">
        <v>15309.14</v>
      </c>
      <c r="P1150" t="s">
        <v>219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s="3" t="s">
        <v>3235</v>
      </c>
      <c r="AE1150" s="4">
        <v>44651</v>
      </c>
      <c r="AF1150" s="4">
        <v>44739</v>
      </c>
    </row>
    <row r="1151" spans="1:32">
      <c r="A1151">
        <v>2022</v>
      </c>
      <c r="B1151" s="4">
        <v>44562</v>
      </c>
      <c r="C1151" s="4">
        <v>44651</v>
      </c>
      <c r="D1151" t="s">
        <v>83</v>
      </c>
      <c r="H1151">
        <v>900</v>
      </c>
      <c r="M1151">
        <v>45945</v>
      </c>
      <c r="N1151" t="s">
        <v>219</v>
      </c>
      <c r="O1151">
        <v>15005.080000000002</v>
      </c>
      <c r="P1151" t="s">
        <v>219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s="3" t="s">
        <v>3235</v>
      </c>
      <c r="AE1151" s="4">
        <v>44651</v>
      </c>
      <c r="AF1151" s="4">
        <v>44739</v>
      </c>
    </row>
    <row r="1152" spans="1:32">
      <c r="A1152">
        <v>2022</v>
      </c>
      <c r="B1152" s="4">
        <v>44562</v>
      </c>
      <c r="C1152" s="4">
        <v>44651</v>
      </c>
      <c r="D1152" t="s">
        <v>83</v>
      </c>
      <c r="H1152">
        <v>900</v>
      </c>
      <c r="M1152">
        <v>45945</v>
      </c>
      <c r="N1152" t="s">
        <v>219</v>
      </c>
      <c r="O1152">
        <v>15848.72</v>
      </c>
      <c r="P1152" t="s">
        <v>219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s="3" t="s">
        <v>3235</v>
      </c>
      <c r="AE1152" s="4">
        <v>44651</v>
      </c>
      <c r="AF1152" s="4">
        <v>44739</v>
      </c>
    </row>
    <row r="1153" spans="1:32">
      <c r="A1153">
        <v>2022</v>
      </c>
      <c r="B1153" s="4">
        <v>44562</v>
      </c>
      <c r="C1153" s="4">
        <v>44651</v>
      </c>
      <c r="D1153" t="s">
        <v>83</v>
      </c>
      <c r="H1153">
        <v>900</v>
      </c>
      <c r="M1153">
        <v>47577</v>
      </c>
      <c r="N1153" t="s">
        <v>219</v>
      </c>
      <c r="O1153">
        <v>15790.61</v>
      </c>
      <c r="P1153" t="s">
        <v>219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s="3" t="s">
        <v>3235</v>
      </c>
      <c r="AE1153" s="4">
        <v>44651</v>
      </c>
      <c r="AF1153" s="4">
        <v>44739</v>
      </c>
    </row>
    <row r="1154" spans="1:32">
      <c r="A1154">
        <v>2022</v>
      </c>
      <c r="B1154" s="4">
        <v>44562</v>
      </c>
      <c r="C1154" s="4">
        <v>44651</v>
      </c>
      <c r="D1154" t="s">
        <v>83</v>
      </c>
      <c r="H1154">
        <v>900</v>
      </c>
      <c r="M1154">
        <v>47577</v>
      </c>
      <c r="N1154" t="s">
        <v>219</v>
      </c>
      <c r="O1154">
        <v>16564.43</v>
      </c>
      <c r="P1154" t="s">
        <v>219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s="3" t="s">
        <v>3235</v>
      </c>
      <c r="AE1154" s="4">
        <v>44651</v>
      </c>
      <c r="AF1154" s="4">
        <v>44739</v>
      </c>
    </row>
    <row r="1155" spans="1:32">
      <c r="A1155">
        <v>2022</v>
      </c>
      <c r="B1155" s="4">
        <v>44562</v>
      </c>
      <c r="C1155" s="4">
        <v>44651</v>
      </c>
      <c r="D1155" t="s">
        <v>83</v>
      </c>
      <c r="H1155">
        <v>900</v>
      </c>
      <c r="M1155">
        <v>45945</v>
      </c>
      <c r="N1155" t="s">
        <v>219</v>
      </c>
      <c r="O1155">
        <v>14899.95</v>
      </c>
      <c r="P1155" t="s">
        <v>219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s="3" t="s">
        <v>3235</v>
      </c>
      <c r="AE1155" s="4">
        <v>44651</v>
      </c>
      <c r="AF1155" s="4">
        <v>44739</v>
      </c>
    </row>
    <row r="1156" spans="1:32">
      <c r="A1156">
        <v>2022</v>
      </c>
      <c r="B1156" s="4">
        <v>44562</v>
      </c>
      <c r="C1156" s="4">
        <v>44651</v>
      </c>
      <c r="D1156" t="s">
        <v>83</v>
      </c>
      <c r="H1156">
        <v>900</v>
      </c>
      <c r="M1156">
        <v>57657</v>
      </c>
      <c r="N1156" t="s">
        <v>219</v>
      </c>
      <c r="O1156">
        <v>16150.47</v>
      </c>
      <c r="P1156" t="s">
        <v>219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s="3" t="s">
        <v>3235</v>
      </c>
      <c r="AE1156" s="4">
        <v>44651</v>
      </c>
      <c r="AF1156" s="4">
        <v>44739</v>
      </c>
    </row>
    <row r="1157" spans="1:32">
      <c r="A1157">
        <v>2022</v>
      </c>
      <c r="B1157" s="4">
        <v>44562</v>
      </c>
      <c r="C1157" s="4">
        <v>44651</v>
      </c>
      <c r="D1157" t="s">
        <v>83</v>
      </c>
      <c r="H1157">
        <v>900</v>
      </c>
      <c r="M1157">
        <v>45945</v>
      </c>
      <c r="N1157" t="s">
        <v>219</v>
      </c>
      <c r="O1157">
        <v>13601.279999999999</v>
      </c>
      <c r="P1157" t="s">
        <v>219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s="3" t="s">
        <v>3235</v>
      </c>
      <c r="AE1157" s="4">
        <v>44651</v>
      </c>
      <c r="AF1157" s="4">
        <v>44739</v>
      </c>
    </row>
    <row r="1158" spans="1:32">
      <c r="A1158">
        <v>2022</v>
      </c>
      <c r="B1158" s="4">
        <v>44562</v>
      </c>
      <c r="C1158" s="4">
        <v>44651</v>
      </c>
      <c r="D1158" t="s">
        <v>83</v>
      </c>
      <c r="H1158">
        <v>900</v>
      </c>
      <c r="M1158">
        <v>45945</v>
      </c>
      <c r="N1158" t="s">
        <v>219</v>
      </c>
      <c r="O1158">
        <v>14921.510000000002</v>
      </c>
      <c r="P1158" t="s">
        <v>219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s="3" t="s">
        <v>3235</v>
      </c>
      <c r="AE1158" s="4">
        <v>44651</v>
      </c>
      <c r="AF1158" s="4">
        <v>44739</v>
      </c>
    </row>
    <row r="1159" spans="1:32">
      <c r="A1159">
        <v>2022</v>
      </c>
      <c r="B1159" s="4">
        <v>44562</v>
      </c>
      <c r="C1159" s="4">
        <v>44651</v>
      </c>
      <c r="D1159" t="s">
        <v>83</v>
      </c>
      <c r="H1159">
        <v>900</v>
      </c>
      <c r="M1159">
        <v>49425</v>
      </c>
      <c r="N1159" t="s">
        <v>219</v>
      </c>
      <c r="O1159">
        <v>14960.87</v>
      </c>
      <c r="P1159" t="s">
        <v>219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s="3" t="s">
        <v>3235</v>
      </c>
      <c r="AE1159" s="4">
        <v>44651</v>
      </c>
      <c r="AF1159" s="4">
        <v>44739</v>
      </c>
    </row>
    <row r="1160" spans="1:32">
      <c r="A1160">
        <v>2022</v>
      </c>
      <c r="B1160" s="4">
        <v>44562</v>
      </c>
      <c r="C1160" s="4">
        <v>44651</v>
      </c>
      <c r="D1160" t="s">
        <v>83</v>
      </c>
      <c r="H1160">
        <v>900</v>
      </c>
      <c r="M1160">
        <v>47577</v>
      </c>
      <c r="N1160" t="s">
        <v>219</v>
      </c>
      <c r="O1160">
        <v>2210.0700000000002</v>
      </c>
      <c r="P1160" t="s">
        <v>219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s="3" t="s">
        <v>3235</v>
      </c>
      <c r="AE1160" s="4">
        <v>44651</v>
      </c>
      <c r="AF1160" s="4">
        <v>44739</v>
      </c>
    </row>
    <row r="1161" spans="1:32">
      <c r="A1161">
        <v>2022</v>
      </c>
      <c r="B1161" s="4">
        <v>44562</v>
      </c>
      <c r="C1161" s="4">
        <v>44651</v>
      </c>
      <c r="D1161" t="s">
        <v>83</v>
      </c>
      <c r="H1161">
        <v>900</v>
      </c>
      <c r="M1161">
        <v>49425</v>
      </c>
      <c r="N1161" t="s">
        <v>219</v>
      </c>
      <c r="O1161">
        <v>16644.620000000003</v>
      </c>
      <c r="P1161" t="s">
        <v>219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s="3" t="s">
        <v>3235</v>
      </c>
      <c r="AE1161" s="4">
        <v>44651</v>
      </c>
      <c r="AF1161" s="4">
        <v>44739</v>
      </c>
    </row>
    <row r="1162" spans="1:32">
      <c r="A1162">
        <v>2022</v>
      </c>
      <c r="B1162" s="4">
        <v>44562</v>
      </c>
      <c r="C1162" s="4">
        <v>44651</v>
      </c>
      <c r="D1162" t="s">
        <v>83</v>
      </c>
      <c r="H1162">
        <v>900</v>
      </c>
      <c r="M1162">
        <v>50007</v>
      </c>
      <c r="N1162" t="s">
        <v>219</v>
      </c>
      <c r="O1162">
        <v>16657.07</v>
      </c>
      <c r="P1162" t="s">
        <v>219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s="3" t="s">
        <v>3235</v>
      </c>
      <c r="AE1162" s="4">
        <v>44651</v>
      </c>
      <c r="AF1162" s="4">
        <v>44739</v>
      </c>
    </row>
    <row r="1163" spans="1:32">
      <c r="A1163">
        <v>2022</v>
      </c>
      <c r="B1163" s="4">
        <v>44562</v>
      </c>
      <c r="C1163" s="4">
        <v>44651</v>
      </c>
      <c r="D1163" t="s">
        <v>83</v>
      </c>
      <c r="H1163">
        <v>900</v>
      </c>
      <c r="M1163">
        <v>48951</v>
      </c>
      <c r="N1163" t="s">
        <v>219</v>
      </c>
      <c r="O1163">
        <v>16647.089999999997</v>
      </c>
      <c r="P1163" t="s">
        <v>219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s="3" t="s">
        <v>3235</v>
      </c>
      <c r="AE1163" s="4">
        <v>44651</v>
      </c>
      <c r="AF1163" s="4">
        <v>44739</v>
      </c>
    </row>
    <row r="1164" spans="1:32">
      <c r="A1164">
        <v>2022</v>
      </c>
      <c r="B1164" s="4">
        <v>44562</v>
      </c>
      <c r="C1164" s="4">
        <v>44651</v>
      </c>
      <c r="D1164" t="s">
        <v>83</v>
      </c>
      <c r="H1164">
        <v>900</v>
      </c>
      <c r="M1164">
        <v>49425</v>
      </c>
      <c r="N1164" t="s">
        <v>219</v>
      </c>
      <c r="O1164">
        <v>16849.86</v>
      </c>
      <c r="P1164" t="s">
        <v>219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s="3" t="s">
        <v>3235</v>
      </c>
      <c r="AE1164" s="4">
        <v>44651</v>
      </c>
      <c r="AF1164" s="4">
        <v>44739</v>
      </c>
    </row>
    <row r="1165" spans="1:32">
      <c r="A1165">
        <v>2022</v>
      </c>
      <c r="B1165" s="4">
        <v>44562</v>
      </c>
      <c r="C1165" s="4">
        <v>44651</v>
      </c>
      <c r="D1165" t="s">
        <v>83</v>
      </c>
      <c r="H1165">
        <v>900</v>
      </c>
      <c r="M1165">
        <v>45945</v>
      </c>
      <c r="N1165" t="s">
        <v>219</v>
      </c>
      <c r="O1165">
        <v>15764.029999999999</v>
      </c>
      <c r="P1165" t="s">
        <v>219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s="3" t="s">
        <v>3235</v>
      </c>
      <c r="AE1165" s="4">
        <v>44651</v>
      </c>
      <c r="AF1165" s="4">
        <v>44739</v>
      </c>
    </row>
    <row r="1166" spans="1:32">
      <c r="A1166">
        <v>2022</v>
      </c>
      <c r="B1166" s="4">
        <v>44562</v>
      </c>
      <c r="C1166" s="4">
        <v>44651</v>
      </c>
      <c r="D1166" t="s">
        <v>83</v>
      </c>
      <c r="H1166">
        <v>900</v>
      </c>
      <c r="M1166">
        <v>48951</v>
      </c>
      <c r="N1166" t="s">
        <v>219</v>
      </c>
      <c r="O1166">
        <v>16423.04</v>
      </c>
      <c r="P1166" t="s">
        <v>219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s="3" t="s">
        <v>3235</v>
      </c>
      <c r="AE1166" s="4">
        <v>44651</v>
      </c>
      <c r="AF1166" s="4">
        <v>44739</v>
      </c>
    </row>
    <row r="1167" spans="1:32">
      <c r="A1167">
        <v>2022</v>
      </c>
      <c r="B1167" s="4">
        <v>44562</v>
      </c>
      <c r="C1167" s="4">
        <v>44651</v>
      </c>
      <c r="D1167" t="s">
        <v>83</v>
      </c>
      <c r="H1167">
        <v>900</v>
      </c>
      <c r="M1167">
        <v>49425</v>
      </c>
      <c r="N1167" t="s">
        <v>219</v>
      </c>
      <c r="O1167">
        <v>15508.52</v>
      </c>
      <c r="P1167" t="s">
        <v>219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s="3" t="s">
        <v>3235</v>
      </c>
      <c r="AE1167" s="4">
        <v>44651</v>
      </c>
      <c r="AF1167" s="4">
        <v>44739</v>
      </c>
    </row>
    <row r="1168" spans="1:32">
      <c r="A1168">
        <v>2022</v>
      </c>
      <c r="B1168" s="4">
        <v>44562</v>
      </c>
      <c r="C1168" s="4">
        <v>44651</v>
      </c>
      <c r="D1168" t="s">
        <v>83</v>
      </c>
      <c r="H1168">
        <v>900</v>
      </c>
      <c r="M1168">
        <v>48951</v>
      </c>
      <c r="N1168" t="s">
        <v>219</v>
      </c>
      <c r="O1168">
        <v>16655.39</v>
      </c>
      <c r="P1168" t="s">
        <v>219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s="3" t="s">
        <v>3235</v>
      </c>
      <c r="AE1168" s="4">
        <v>44651</v>
      </c>
      <c r="AF1168" s="4">
        <v>44739</v>
      </c>
    </row>
    <row r="1169" spans="1:32">
      <c r="A1169">
        <v>2022</v>
      </c>
      <c r="B1169" s="4">
        <v>44562</v>
      </c>
      <c r="C1169" s="4">
        <v>44651</v>
      </c>
      <c r="D1169" t="s">
        <v>83</v>
      </c>
      <c r="H1169">
        <v>900</v>
      </c>
      <c r="M1169">
        <v>49425</v>
      </c>
      <c r="N1169" t="s">
        <v>219</v>
      </c>
      <c r="O1169">
        <v>15498.609999999999</v>
      </c>
      <c r="P1169" t="s">
        <v>219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s="3" t="s">
        <v>3235</v>
      </c>
      <c r="AE1169" s="4">
        <v>44651</v>
      </c>
      <c r="AF1169" s="4">
        <v>44739</v>
      </c>
    </row>
    <row r="1170" spans="1:32">
      <c r="A1170">
        <v>2022</v>
      </c>
      <c r="B1170" s="4">
        <v>44562</v>
      </c>
      <c r="C1170" s="4">
        <v>44651</v>
      </c>
      <c r="D1170" t="s">
        <v>83</v>
      </c>
      <c r="H1170">
        <v>900</v>
      </c>
      <c r="M1170">
        <v>48951</v>
      </c>
      <c r="N1170" t="s">
        <v>219</v>
      </c>
      <c r="O1170">
        <v>16189.300000000001</v>
      </c>
      <c r="P1170" t="s">
        <v>219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s="3" t="s">
        <v>3235</v>
      </c>
      <c r="AE1170" s="4">
        <v>44651</v>
      </c>
      <c r="AF1170" s="4">
        <v>44739</v>
      </c>
    </row>
    <row r="1171" spans="1:32">
      <c r="A1171">
        <v>2022</v>
      </c>
      <c r="B1171" s="4">
        <v>44562</v>
      </c>
      <c r="C1171" s="4">
        <v>44651</v>
      </c>
      <c r="D1171" t="s">
        <v>83</v>
      </c>
      <c r="H1171">
        <v>900</v>
      </c>
      <c r="M1171">
        <v>49425</v>
      </c>
      <c r="N1171" t="s">
        <v>219</v>
      </c>
      <c r="O1171">
        <v>16636.260000000002</v>
      </c>
      <c r="P1171" t="s">
        <v>219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s="3" t="s">
        <v>3235</v>
      </c>
      <c r="AE1171" s="4">
        <v>44651</v>
      </c>
      <c r="AF1171" s="4">
        <v>44739</v>
      </c>
    </row>
    <row r="1172" spans="1:32">
      <c r="A1172">
        <v>2022</v>
      </c>
      <c r="B1172" s="4">
        <v>44562</v>
      </c>
      <c r="C1172" s="4">
        <v>44651</v>
      </c>
      <c r="D1172" t="s">
        <v>83</v>
      </c>
      <c r="H1172">
        <v>900</v>
      </c>
      <c r="M1172">
        <v>47577</v>
      </c>
      <c r="N1172" t="s">
        <v>219</v>
      </c>
      <c r="O1172">
        <v>15673.730000000001</v>
      </c>
      <c r="P1172" t="s">
        <v>219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s="3" t="s">
        <v>3235</v>
      </c>
      <c r="AE1172" s="4">
        <v>44651</v>
      </c>
      <c r="AF1172" s="4">
        <v>44739</v>
      </c>
    </row>
    <row r="1173" spans="1:32">
      <c r="A1173">
        <v>2022</v>
      </c>
      <c r="B1173" s="4">
        <v>44562</v>
      </c>
      <c r="C1173" s="4">
        <v>44651</v>
      </c>
      <c r="D1173" t="s">
        <v>83</v>
      </c>
      <c r="H1173">
        <v>900</v>
      </c>
      <c r="M1173">
        <v>49425</v>
      </c>
      <c r="N1173" t="s">
        <v>219</v>
      </c>
      <c r="O1173">
        <v>15508.53</v>
      </c>
      <c r="P1173" t="s">
        <v>219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s="3" t="s">
        <v>3235</v>
      </c>
      <c r="AE1173" s="4">
        <v>44651</v>
      </c>
      <c r="AF1173" s="4">
        <v>44739</v>
      </c>
    </row>
    <row r="1174" spans="1:32">
      <c r="A1174">
        <v>2022</v>
      </c>
      <c r="B1174" s="4">
        <v>44562</v>
      </c>
      <c r="C1174" s="4">
        <v>44651</v>
      </c>
      <c r="D1174" t="s">
        <v>83</v>
      </c>
      <c r="H1174">
        <v>900</v>
      </c>
      <c r="M1174">
        <v>45945</v>
      </c>
      <c r="N1174" t="s">
        <v>219</v>
      </c>
      <c r="O1174">
        <v>15645.230000000001</v>
      </c>
      <c r="P1174" t="s">
        <v>219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s="3" t="s">
        <v>3235</v>
      </c>
      <c r="AE1174" s="4">
        <v>44651</v>
      </c>
      <c r="AF1174" s="4">
        <v>44739</v>
      </c>
    </row>
    <row r="1175" spans="1:32">
      <c r="A1175">
        <v>2022</v>
      </c>
      <c r="B1175" s="4">
        <v>44562</v>
      </c>
      <c r="C1175" s="4">
        <v>44651</v>
      </c>
      <c r="D1175" t="s">
        <v>83</v>
      </c>
      <c r="H1175">
        <v>900</v>
      </c>
      <c r="M1175">
        <v>47577</v>
      </c>
      <c r="N1175" t="s">
        <v>219</v>
      </c>
      <c r="O1175">
        <v>15692.86</v>
      </c>
      <c r="P1175" t="s">
        <v>219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s="3" t="s">
        <v>3235</v>
      </c>
      <c r="AE1175" s="4">
        <v>44651</v>
      </c>
      <c r="AF1175" s="4">
        <v>44739</v>
      </c>
    </row>
    <row r="1176" spans="1:32">
      <c r="A1176">
        <v>2022</v>
      </c>
      <c r="B1176" s="4">
        <v>44562</v>
      </c>
      <c r="C1176" s="4">
        <v>44651</v>
      </c>
      <c r="D1176" t="s">
        <v>83</v>
      </c>
      <c r="H1176">
        <v>900</v>
      </c>
      <c r="M1176">
        <v>48951</v>
      </c>
      <c r="N1176" t="s">
        <v>219</v>
      </c>
      <c r="O1176">
        <v>15397.399999999998</v>
      </c>
      <c r="P1176" t="s">
        <v>219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s="3" t="s">
        <v>3235</v>
      </c>
      <c r="AE1176" s="4">
        <v>44651</v>
      </c>
      <c r="AF1176" s="4">
        <v>44739</v>
      </c>
    </row>
    <row r="1177" spans="1:32">
      <c r="A1177">
        <v>2022</v>
      </c>
      <c r="B1177" s="4">
        <v>44562</v>
      </c>
      <c r="C1177" s="4">
        <v>44651</v>
      </c>
      <c r="D1177" t="s">
        <v>83</v>
      </c>
      <c r="H1177">
        <v>900</v>
      </c>
      <c r="M1177">
        <v>19219</v>
      </c>
      <c r="N1177" t="s">
        <v>219</v>
      </c>
      <c r="O1177">
        <v>5383.49</v>
      </c>
      <c r="P1177" t="s">
        <v>219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s="3" t="s">
        <v>3235</v>
      </c>
      <c r="AE1177" s="4">
        <v>44651</v>
      </c>
      <c r="AF1177" s="4">
        <v>44739</v>
      </c>
    </row>
    <row r="1178" spans="1:32">
      <c r="A1178">
        <v>2022</v>
      </c>
      <c r="B1178" s="4">
        <v>44562</v>
      </c>
      <c r="C1178" s="4">
        <v>44651</v>
      </c>
      <c r="D1178" t="s">
        <v>83</v>
      </c>
      <c r="H1178">
        <v>900</v>
      </c>
      <c r="M1178">
        <v>47577</v>
      </c>
      <c r="N1178" t="s">
        <v>219</v>
      </c>
      <c r="O1178">
        <v>14379.159999999998</v>
      </c>
      <c r="P1178" t="s">
        <v>219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s="3" t="s">
        <v>3235</v>
      </c>
      <c r="AE1178" s="4">
        <v>44651</v>
      </c>
      <c r="AF1178" s="4">
        <v>44739</v>
      </c>
    </row>
    <row r="1179" spans="1:32">
      <c r="A1179">
        <v>2022</v>
      </c>
      <c r="B1179" s="4">
        <v>44562</v>
      </c>
      <c r="C1179" s="4">
        <v>44651</v>
      </c>
      <c r="D1179" t="s">
        <v>83</v>
      </c>
      <c r="H1179">
        <v>900</v>
      </c>
      <c r="M1179">
        <v>47577</v>
      </c>
      <c r="N1179" t="s">
        <v>219</v>
      </c>
      <c r="O1179">
        <v>15897.78</v>
      </c>
      <c r="P1179" t="s">
        <v>219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s="3" t="s">
        <v>3235</v>
      </c>
      <c r="AE1179" s="4">
        <v>44651</v>
      </c>
      <c r="AF1179" s="4">
        <v>44739</v>
      </c>
    </row>
    <row r="1180" spans="1:32">
      <c r="A1180">
        <v>2022</v>
      </c>
      <c r="B1180" s="4">
        <v>44562</v>
      </c>
      <c r="C1180" s="4">
        <v>44651</v>
      </c>
      <c r="D1180" t="s">
        <v>83</v>
      </c>
      <c r="H1180">
        <v>900</v>
      </c>
      <c r="M1180">
        <v>47577</v>
      </c>
      <c r="N1180" t="s">
        <v>219</v>
      </c>
      <c r="O1180">
        <v>15465.49</v>
      </c>
      <c r="P1180" t="s">
        <v>219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s="3" t="s">
        <v>3235</v>
      </c>
      <c r="AE1180" s="4">
        <v>44651</v>
      </c>
      <c r="AF1180" s="4">
        <v>44739</v>
      </c>
    </row>
    <row r="1181" spans="1:32">
      <c r="A1181">
        <v>2022</v>
      </c>
      <c r="B1181" s="4">
        <v>44562</v>
      </c>
      <c r="C1181" s="4">
        <v>44651</v>
      </c>
      <c r="D1181" t="s">
        <v>83</v>
      </c>
      <c r="H1181">
        <v>900</v>
      </c>
      <c r="M1181">
        <v>48951</v>
      </c>
      <c r="N1181" t="s">
        <v>219</v>
      </c>
      <c r="O1181">
        <v>16209.44</v>
      </c>
      <c r="P1181" t="s">
        <v>219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s="3" t="s">
        <v>3235</v>
      </c>
      <c r="AE1181" s="4">
        <v>44651</v>
      </c>
      <c r="AF1181" s="4">
        <v>44739</v>
      </c>
    </row>
    <row r="1182" spans="1:32">
      <c r="A1182">
        <v>2022</v>
      </c>
      <c r="B1182" s="4">
        <v>44562</v>
      </c>
      <c r="C1182" s="4">
        <v>44651</v>
      </c>
      <c r="D1182" t="s">
        <v>83</v>
      </c>
      <c r="H1182">
        <v>900</v>
      </c>
      <c r="M1182">
        <v>48951</v>
      </c>
      <c r="N1182" t="s">
        <v>219</v>
      </c>
      <c r="O1182">
        <v>16572.23</v>
      </c>
      <c r="P1182" t="s">
        <v>219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s="3" t="s">
        <v>3235</v>
      </c>
      <c r="AE1182" s="4">
        <v>44651</v>
      </c>
      <c r="AF1182" s="4">
        <v>44739</v>
      </c>
    </row>
    <row r="1183" spans="1:32">
      <c r="A1183">
        <v>2022</v>
      </c>
      <c r="B1183" s="4">
        <v>44562</v>
      </c>
      <c r="C1183" s="4">
        <v>44651</v>
      </c>
      <c r="D1183" t="s">
        <v>83</v>
      </c>
      <c r="H1183">
        <v>900</v>
      </c>
      <c r="M1183">
        <v>48951</v>
      </c>
      <c r="N1183" t="s">
        <v>219</v>
      </c>
      <c r="O1183">
        <v>16188.21</v>
      </c>
      <c r="P1183" t="s">
        <v>219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s="3" t="s">
        <v>3235</v>
      </c>
      <c r="AE1183" s="4">
        <v>44651</v>
      </c>
      <c r="AF1183" s="4">
        <v>44739</v>
      </c>
    </row>
    <row r="1184" spans="1:32">
      <c r="A1184">
        <v>2022</v>
      </c>
      <c r="B1184" s="4">
        <v>44562</v>
      </c>
      <c r="C1184" s="4">
        <v>44651</v>
      </c>
      <c r="D1184" t="s">
        <v>83</v>
      </c>
      <c r="H1184">
        <v>900</v>
      </c>
      <c r="M1184">
        <v>48951</v>
      </c>
      <c r="N1184" t="s">
        <v>219</v>
      </c>
      <c r="O1184">
        <v>15082.26</v>
      </c>
      <c r="P1184" t="s">
        <v>219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s="3" t="s">
        <v>3235</v>
      </c>
      <c r="AE1184" s="4">
        <v>44651</v>
      </c>
      <c r="AF1184" s="4">
        <v>44739</v>
      </c>
    </row>
    <row r="1185" spans="1:32">
      <c r="A1185">
        <v>2022</v>
      </c>
      <c r="B1185" s="4">
        <v>44562</v>
      </c>
      <c r="C1185" s="4">
        <v>44651</v>
      </c>
      <c r="D1185" t="s">
        <v>83</v>
      </c>
      <c r="H1185">
        <v>900</v>
      </c>
      <c r="M1185">
        <v>48951</v>
      </c>
      <c r="N1185" t="s">
        <v>219</v>
      </c>
      <c r="O1185">
        <v>15325.3</v>
      </c>
      <c r="P1185" t="s">
        <v>219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s="3" t="s">
        <v>3235</v>
      </c>
      <c r="AE1185" s="4">
        <v>44651</v>
      </c>
      <c r="AF1185" s="4">
        <v>44739</v>
      </c>
    </row>
    <row r="1186" spans="1:32">
      <c r="A1186">
        <v>2022</v>
      </c>
      <c r="B1186" s="4">
        <v>44562</v>
      </c>
      <c r="C1186" s="4">
        <v>44651</v>
      </c>
      <c r="D1186" t="s">
        <v>83</v>
      </c>
      <c r="H1186">
        <v>900</v>
      </c>
      <c r="M1186">
        <v>49425</v>
      </c>
      <c r="N1186" t="s">
        <v>219</v>
      </c>
      <c r="O1186">
        <v>15508.53</v>
      </c>
      <c r="P1186" t="s">
        <v>219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s="3" t="s">
        <v>3235</v>
      </c>
      <c r="AE1186" s="4">
        <v>44651</v>
      </c>
      <c r="AF1186" s="4">
        <v>44739</v>
      </c>
    </row>
    <row r="1187" spans="1:32">
      <c r="A1187">
        <v>2022</v>
      </c>
      <c r="B1187" s="4">
        <v>44562</v>
      </c>
      <c r="C1187" s="4">
        <v>44651</v>
      </c>
      <c r="D1187" t="s">
        <v>83</v>
      </c>
      <c r="H1187">
        <v>900</v>
      </c>
      <c r="M1187">
        <v>48951</v>
      </c>
      <c r="N1187" t="s">
        <v>219</v>
      </c>
      <c r="O1187">
        <v>16027.909999999998</v>
      </c>
      <c r="P1187" t="s">
        <v>219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s="3" t="s">
        <v>3235</v>
      </c>
      <c r="AE1187" s="4">
        <v>44651</v>
      </c>
      <c r="AF1187" s="4">
        <v>44739</v>
      </c>
    </row>
    <row r="1188" spans="1:32">
      <c r="A1188">
        <v>2022</v>
      </c>
      <c r="B1188" s="4">
        <v>44562</v>
      </c>
      <c r="C1188" s="4">
        <v>44651</v>
      </c>
      <c r="D1188" t="s">
        <v>83</v>
      </c>
      <c r="H1188">
        <v>900</v>
      </c>
      <c r="M1188">
        <v>51696</v>
      </c>
      <c r="N1188" t="s">
        <v>219</v>
      </c>
      <c r="O1188">
        <v>17704.239999999998</v>
      </c>
      <c r="P1188" t="s">
        <v>219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s="3" t="s">
        <v>3235</v>
      </c>
      <c r="AE1188" s="4">
        <v>44651</v>
      </c>
      <c r="AF1188" s="4">
        <v>44739</v>
      </c>
    </row>
    <row r="1189" spans="1:32">
      <c r="A1189">
        <v>2022</v>
      </c>
      <c r="B1189" s="4">
        <v>44562</v>
      </c>
      <c r="C1189" s="4">
        <v>44651</v>
      </c>
      <c r="D1189" t="s">
        <v>83</v>
      </c>
      <c r="H1189">
        <v>900</v>
      </c>
      <c r="M1189">
        <v>49425</v>
      </c>
      <c r="N1189" t="s">
        <v>219</v>
      </c>
      <c r="O1189">
        <v>16334.230000000001</v>
      </c>
      <c r="P1189" t="s">
        <v>219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s="3" t="s">
        <v>3235</v>
      </c>
      <c r="AE1189" s="4">
        <v>44651</v>
      </c>
      <c r="AF1189" s="4">
        <v>44739</v>
      </c>
    </row>
    <row r="1190" spans="1:32">
      <c r="A1190">
        <v>2022</v>
      </c>
      <c r="B1190" s="4">
        <v>44562</v>
      </c>
      <c r="C1190" s="4">
        <v>44651</v>
      </c>
      <c r="D1190" t="s">
        <v>83</v>
      </c>
      <c r="H1190">
        <v>900</v>
      </c>
      <c r="M1190">
        <v>50007</v>
      </c>
      <c r="N1190" t="s">
        <v>219</v>
      </c>
      <c r="O1190">
        <v>14590.52</v>
      </c>
      <c r="P1190" t="s">
        <v>219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s="3" t="s">
        <v>3235</v>
      </c>
      <c r="AE1190" s="4">
        <v>44651</v>
      </c>
      <c r="AF1190" s="4">
        <v>44739</v>
      </c>
    </row>
    <row r="1191" spans="1:32">
      <c r="A1191">
        <v>2022</v>
      </c>
      <c r="B1191" s="4">
        <v>44562</v>
      </c>
      <c r="C1191" s="4">
        <v>44651</v>
      </c>
      <c r="D1191" t="s">
        <v>83</v>
      </c>
      <c r="H1191">
        <v>900</v>
      </c>
      <c r="M1191">
        <v>47577</v>
      </c>
      <c r="N1191" t="s">
        <v>219</v>
      </c>
      <c r="O1191">
        <v>15015.1</v>
      </c>
      <c r="P1191" t="s">
        <v>219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s="3" t="s">
        <v>3235</v>
      </c>
      <c r="AE1191" s="4">
        <v>44651</v>
      </c>
      <c r="AF1191" s="4">
        <v>44739</v>
      </c>
    </row>
    <row r="1192" spans="1:32">
      <c r="A1192">
        <v>2022</v>
      </c>
      <c r="B1192" s="4">
        <v>44562</v>
      </c>
      <c r="C1192" s="4">
        <v>44651</v>
      </c>
      <c r="D1192" t="s">
        <v>83</v>
      </c>
      <c r="H1192">
        <v>900</v>
      </c>
      <c r="M1192">
        <v>47577</v>
      </c>
      <c r="N1192" t="s">
        <v>219</v>
      </c>
      <c r="O1192">
        <v>15792.73</v>
      </c>
      <c r="P1192" t="s">
        <v>219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s="3" t="s">
        <v>3235</v>
      </c>
      <c r="AE1192" s="4">
        <v>44651</v>
      </c>
      <c r="AF1192" s="4">
        <v>44739</v>
      </c>
    </row>
    <row r="1193" spans="1:32">
      <c r="A1193">
        <v>2022</v>
      </c>
      <c r="B1193" s="4">
        <v>44562</v>
      </c>
      <c r="C1193" s="4">
        <v>44651</v>
      </c>
      <c r="D1193" t="s">
        <v>83</v>
      </c>
      <c r="H1193">
        <v>900</v>
      </c>
      <c r="M1193">
        <v>48951</v>
      </c>
      <c r="N1193" t="s">
        <v>219</v>
      </c>
      <c r="O1193">
        <v>16414.739999999998</v>
      </c>
      <c r="P1193" t="s">
        <v>219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s="3" t="s">
        <v>3235</v>
      </c>
      <c r="AE1193" s="4">
        <v>44651</v>
      </c>
      <c r="AF1193" s="4">
        <v>44739</v>
      </c>
    </row>
    <row r="1194" spans="1:32">
      <c r="A1194">
        <v>2022</v>
      </c>
      <c r="B1194" s="4">
        <v>44562</v>
      </c>
      <c r="C1194" s="4">
        <v>44651</v>
      </c>
      <c r="D1194" t="s">
        <v>83</v>
      </c>
      <c r="H1194">
        <v>900</v>
      </c>
      <c r="M1194">
        <v>48951</v>
      </c>
      <c r="N1194" t="s">
        <v>219</v>
      </c>
      <c r="O1194">
        <v>14868.67</v>
      </c>
      <c r="P1194" t="s">
        <v>219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s="3" t="s">
        <v>3235</v>
      </c>
      <c r="AE1194" s="4">
        <v>44651</v>
      </c>
      <c r="AF1194" s="4">
        <v>44739</v>
      </c>
    </row>
    <row r="1195" spans="1:32">
      <c r="A1195">
        <v>2022</v>
      </c>
      <c r="B1195" s="4">
        <v>44562</v>
      </c>
      <c r="C1195" s="4">
        <v>44651</v>
      </c>
      <c r="D1195" t="s">
        <v>83</v>
      </c>
      <c r="H1195">
        <v>900</v>
      </c>
      <c r="M1195">
        <v>43080</v>
      </c>
      <c r="N1195" t="s">
        <v>219</v>
      </c>
      <c r="O1195">
        <v>8602.7099999999991</v>
      </c>
      <c r="P1195" t="s">
        <v>219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s="3" t="s">
        <v>3235</v>
      </c>
      <c r="AE1195" s="4">
        <v>44651</v>
      </c>
      <c r="AF1195" s="4">
        <v>44739</v>
      </c>
    </row>
    <row r="1196" spans="1:32">
      <c r="A1196">
        <v>2022</v>
      </c>
      <c r="B1196" s="4">
        <v>44562</v>
      </c>
      <c r="C1196" s="4">
        <v>44651</v>
      </c>
      <c r="D1196" t="s">
        <v>83</v>
      </c>
      <c r="H1196">
        <v>900</v>
      </c>
      <c r="M1196">
        <v>45945</v>
      </c>
      <c r="N1196" t="s">
        <v>219</v>
      </c>
      <c r="O1196">
        <v>15152.75</v>
      </c>
      <c r="P1196" t="s">
        <v>219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s="3" t="s">
        <v>3235</v>
      </c>
      <c r="AE1196" s="4">
        <v>44651</v>
      </c>
      <c r="AF1196" s="4">
        <v>44739</v>
      </c>
    </row>
    <row r="1197" spans="1:32">
      <c r="A1197">
        <v>2022</v>
      </c>
      <c r="B1197" s="4">
        <v>44562</v>
      </c>
      <c r="C1197" s="4">
        <v>44651</v>
      </c>
      <c r="D1197" t="s">
        <v>83</v>
      </c>
      <c r="H1197">
        <v>900</v>
      </c>
      <c r="M1197">
        <v>48951</v>
      </c>
      <c r="N1197" t="s">
        <v>219</v>
      </c>
      <c r="O1197">
        <v>15816.22</v>
      </c>
      <c r="P1197" t="s">
        <v>219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s="3" t="s">
        <v>3235</v>
      </c>
      <c r="AE1197" s="4">
        <v>44651</v>
      </c>
      <c r="AF1197" s="4">
        <v>44739</v>
      </c>
    </row>
    <row r="1198" spans="1:32">
      <c r="A1198">
        <v>2022</v>
      </c>
      <c r="B1198" s="4">
        <v>44562</v>
      </c>
      <c r="C1198" s="4">
        <v>44651</v>
      </c>
      <c r="D1198" t="s">
        <v>83</v>
      </c>
      <c r="H1198">
        <v>900</v>
      </c>
      <c r="M1198">
        <v>48951</v>
      </c>
      <c r="N1198" t="s">
        <v>219</v>
      </c>
      <c r="O1198">
        <v>15677.59</v>
      </c>
      <c r="P1198" t="s">
        <v>219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s="3" t="s">
        <v>3235</v>
      </c>
      <c r="AE1198" s="4">
        <v>44651</v>
      </c>
      <c r="AF1198" s="4">
        <v>44739</v>
      </c>
    </row>
    <row r="1199" spans="1:32">
      <c r="A1199">
        <v>2022</v>
      </c>
      <c r="B1199" s="4">
        <v>44562</v>
      </c>
      <c r="C1199" s="4">
        <v>44651</v>
      </c>
      <c r="D1199" t="s">
        <v>83</v>
      </c>
      <c r="H1199">
        <v>900</v>
      </c>
      <c r="M1199">
        <v>47577</v>
      </c>
      <c r="N1199" t="s">
        <v>219</v>
      </c>
      <c r="O1199">
        <v>15864.9</v>
      </c>
      <c r="P1199" t="s">
        <v>219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s="3" t="s">
        <v>3235</v>
      </c>
      <c r="AE1199" s="4">
        <v>44651</v>
      </c>
      <c r="AF1199" s="4">
        <v>44739</v>
      </c>
    </row>
    <row r="1200" spans="1:32">
      <c r="A1200">
        <v>2022</v>
      </c>
      <c r="B1200" s="4">
        <v>44562</v>
      </c>
      <c r="C1200" s="4">
        <v>44651</v>
      </c>
      <c r="D1200" t="s">
        <v>83</v>
      </c>
      <c r="H1200">
        <v>900</v>
      </c>
      <c r="M1200">
        <v>47577</v>
      </c>
      <c r="N1200" t="s">
        <v>219</v>
      </c>
      <c r="O1200">
        <v>16209.579999999998</v>
      </c>
      <c r="P1200" t="s">
        <v>219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s="3" t="s">
        <v>3235</v>
      </c>
      <c r="AE1200" s="4">
        <v>44651</v>
      </c>
      <c r="AF1200" s="4">
        <v>44739</v>
      </c>
    </row>
    <row r="1201" spans="1:32">
      <c r="A1201">
        <v>2022</v>
      </c>
      <c r="B1201" s="4">
        <v>44562</v>
      </c>
      <c r="C1201" s="4">
        <v>44651</v>
      </c>
      <c r="D1201" t="s">
        <v>83</v>
      </c>
      <c r="H1201">
        <v>900</v>
      </c>
      <c r="M1201">
        <v>47577</v>
      </c>
      <c r="N1201" t="s">
        <v>219</v>
      </c>
      <c r="O1201">
        <v>16781.830000000002</v>
      </c>
      <c r="P1201" t="s">
        <v>219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s="3" t="s">
        <v>3235</v>
      </c>
      <c r="AE1201" s="4">
        <v>44651</v>
      </c>
      <c r="AF1201" s="4">
        <v>44739</v>
      </c>
    </row>
    <row r="1202" spans="1:32">
      <c r="A1202">
        <v>2022</v>
      </c>
      <c r="B1202" s="4">
        <v>44562</v>
      </c>
      <c r="C1202" s="4">
        <v>44651</v>
      </c>
      <c r="D1202" t="s">
        <v>83</v>
      </c>
      <c r="H1202">
        <v>900</v>
      </c>
      <c r="M1202">
        <v>45945</v>
      </c>
      <c r="N1202" t="s">
        <v>219</v>
      </c>
      <c r="O1202">
        <v>15223.89</v>
      </c>
      <c r="P1202" t="s">
        <v>219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s="3" t="s">
        <v>3235</v>
      </c>
      <c r="AE1202" s="4">
        <v>44651</v>
      </c>
      <c r="AF1202" s="4">
        <v>44739</v>
      </c>
    </row>
    <row r="1203" spans="1:32">
      <c r="A1203">
        <v>2022</v>
      </c>
      <c r="B1203" s="4">
        <v>44562</v>
      </c>
      <c r="C1203" s="4">
        <v>44651</v>
      </c>
      <c r="D1203" t="s">
        <v>83</v>
      </c>
      <c r="H1203">
        <v>900</v>
      </c>
      <c r="M1203">
        <v>48951</v>
      </c>
      <c r="N1203" t="s">
        <v>219</v>
      </c>
      <c r="O1203">
        <v>15325.3</v>
      </c>
      <c r="P1203" t="s">
        <v>219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s="3" t="s">
        <v>3235</v>
      </c>
      <c r="AE1203" s="4">
        <v>44651</v>
      </c>
      <c r="AF1203" s="4">
        <v>44739</v>
      </c>
    </row>
    <row r="1204" spans="1:32">
      <c r="A1204">
        <v>2022</v>
      </c>
      <c r="B1204" s="4">
        <v>44562</v>
      </c>
      <c r="C1204" s="4">
        <v>44651</v>
      </c>
      <c r="D1204" t="s">
        <v>83</v>
      </c>
      <c r="H1204">
        <v>900</v>
      </c>
      <c r="M1204">
        <v>48951</v>
      </c>
      <c r="N1204" t="s">
        <v>219</v>
      </c>
      <c r="O1204">
        <v>15325.3</v>
      </c>
      <c r="P1204" t="s">
        <v>219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s="3" t="s">
        <v>3235</v>
      </c>
      <c r="AE1204" s="4">
        <v>44651</v>
      </c>
      <c r="AF1204" s="4">
        <v>44739</v>
      </c>
    </row>
    <row r="1205" spans="1:32">
      <c r="A1205">
        <v>2022</v>
      </c>
      <c r="B1205" s="4">
        <v>44562</v>
      </c>
      <c r="C1205" s="4">
        <v>44651</v>
      </c>
      <c r="D1205" t="s">
        <v>83</v>
      </c>
      <c r="H1205">
        <v>900</v>
      </c>
      <c r="M1205">
        <v>45945</v>
      </c>
      <c r="N1205" t="s">
        <v>219</v>
      </c>
      <c r="O1205">
        <v>14743.619999999999</v>
      </c>
      <c r="P1205" t="s">
        <v>219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s="3" t="s">
        <v>3235</v>
      </c>
      <c r="AE1205" s="4">
        <v>44651</v>
      </c>
      <c r="AF1205" s="4">
        <v>44739</v>
      </c>
    </row>
    <row r="1206" spans="1:32">
      <c r="A1206">
        <v>2022</v>
      </c>
      <c r="B1206" s="4">
        <v>44562</v>
      </c>
      <c r="C1206" s="4">
        <v>44651</v>
      </c>
      <c r="D1206" t="s">
        <v>83</v>
      </c>
      <c r="H1206">
        <v>900</v>
      </c>
      <c r="M1206">
        <v>45945</v>
      </c>
      <c r="N1206" t="s">
        <v>219</v>
      </c>
      <c r="O1206">
        <v>14028.18</v>
      </c>
      <c r="P1206" t="s">
        <v>219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s="3" t="s">
        <v>3235</v>
      </c>
      <c r="AE1206" s="4">
        <v>44651</v>
      </c>
      <c r="AF1206" s="4">
        <v>44739</v>
      </c>
    </row>
    <row r="1207" spans="1:32">
      <c r="A1207">
        <v>2022</v>
      </c>
      <c r="B1207" s="4">
        <v>44562</v>
      </c>
      <c r="C1207" s="4">
        <v>44651</v>
      </c>
      <c r="D1207" t="s">
        <v>83</v>
      </c>
      <c r="H1207">
        <v>900</v>
      </c>
      <c r="M1207">
        <v>45945</v>
      </c>
      <c r="N1207" t="s">
        <v>219</v>
      </c>
      <c r="O1207">
        <v>14810.789999999999</v>
      </c>
      <c r="P1207" t="s">
        <v>219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s="3" t="s">
        <v>3235</v>
      </c>
      <c r="AE1207" s="4">
        <v>44651</v>
      </c>
      <c r="AF1207" s="4">
        <v>44739</v>
      </c>
    </row>
    <row r="1208" spans="1:32">
      <c r="A1208">
        <v>2022</v>
      </c>
      <c r="B1208" s="4">
        <v>44562</v>
      </c>
      <c r="C1208" s="4">
        <v>44651</v>
      </c>
      <c r="D1208" t="s">
        <v>83</v>
      </c>
      <c r="H1208">
        <v>900</v>
      </c>
      <c r="M1208">
        <v>47577</v>
      </c>
      <c r="N1208" t="s">
        <v>219</v>
      </c>
      <c r="O1208">
        <v>14592.76</v>
      </c>
      <c r="P1208" t="s">
        <v>219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s="3" t="s">
        <v>3235</v>
      </c>
      <c r="AE1208" s="4">
        <v>44651</v>
      </c>
      <c r="AF1208" s="4">
        <v>44739</v>
      </c>
    </row>
    <row r="1209" spans="1:32">
      <c r="A1209">
        <v>2022</v>
      </c>
      <c r="B1209" s="4">
        <v>44562</v>
      </c>
      <c r="C1209" s="4">
        <v>44651</v>
      </c>
      <c r="D1209" t="s">
        <v>83</v>
      </c>
      <c r="H1209">
        <v>900</v>
      </c>
      <c r="M1209">
        <v>47577</v>
      </c>
      <c r="N1209" t="s">
        <v>219</v>
      </c>
      <c r="O1209">
        <v>15708.85</v>
      </c>
      <c r="P1209" t="s">
        <v>219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s="3" t="s">
        <v>3235</v>
      </c>
      <c r="AE1209" s="4">
        <v>44651</v>
      </c>
      <c r="AF1209" s="4">
        <v>44739</v>
      </c>
    </row>
    <row r="1210" spans="1:32">
      <c r="A1210">
        <v>2022</v>
      </c>
      <c r="B1210" s="4">
        <v>44562</v>
      </c>
      <c r="C1210" s="4">
        <v>44651</v>
      </c>
      <c r="D1210" t="s">
        <v>83</v>
      </c>
      <c r="H1210">
        <v>900</v>
      </c>
      <c r="M1210">
        <v>48951</v>
      </c>
      <c r="N1210" t="s">
        <v>219</v>
      </c>
      <c r="O1210">
        <v>15534.739999999998</v>
      </c>
      <c r="P1210" t="s">
        <v>219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s="3" t="s">
        <v>3235</v>
      </c>
      <c r="AE1210" s="4">
        <v>44651</v>
      </c>
      <c r="AF1210" s="4">
        <v>44739</v>
      </c>
    </row>
    <row r="1211" spans="1:32">
      <c r="A1211">
        <v>2022</v>
      </c>
      <c r="B1211" s="4">
        <v>44562</v>
      </c>
      <c r="C1211" s="4">
        <v>44651</v>
      </c>
      <c r="D1211" t="s">
        <v>83</v>
      </c>
      <c r="H1211">
        <v>900</v>
      </c>
      <c r="M1211">
        <v>48951</v>
      </c>
      <c r="N1211" t="s">
        <v>219</v>
      </c>
      <c r="O1211">
        <v>17156.71</v>
      </c>
      <c r="P1211" t="s">
        <v>219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s="3" t="s">
        <v>3235</v>
      </c>
      <c r="AE1211" s="4">
        <v>44651</v>
      </c>
      <c r="AF1211" s="4">
        <v>44739</v>
      </c>
    </row>
    <row r="1212" spans="1:32">
      <c r="A1212">
        <v>2022</v>
      </c>
      <c r="B1212" s="4">
        <v>44562</v>
      </c>
      <c r="C1212" s="4">
        <v>44651</v>
      </c>
      <c r="D1212" t="s">
        <v>83</v>
      </c>
      <c r="H1212">
        <v>900</v>
      </c>
      <c r="M1212">
        <v>45945</v>
      </c>
      <c r="N1212" t="s">
        <v>219</v>
      </c>
      <c r="O1212">
        <v>14969.44</v>
      </c>
      <c r="P1212" t="s">
        <v>219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s="3" t="s">
        <v>3235</v>
      </c>
      <c r="AE1212" s="4">
        <v>44651</v>
      </c>
      <c r="AF1212" s="4">
        <v>44739</v>
      </c>
    </row>
    <row r="1213" spans="1:32">
      <c r="A1213">
        <v>2022</v>
      </c>
      <c r="B1213" s="4">
        <v>44562</v>
      </c>
      <c r="C1213" s="4">
        <v>44651</v>
      </c>
      <c r="D1213" t="s">
        <v>83</v>
      </c>
      <c r="H1213">
        <v>900</v>
      </c>
      <c r="M1213">
        <v>47577</v>
      </c>
      <c r="N1213" t="s">
        <v>219</v>
      </c>
      <c r="O1213">
        <v>15574.93</v>
      </c>
      <c r="P1213" t="s">
        <v>219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s="3" t="s">
        <v>3235</v>
      </c>
      <c r="AE1213" s="4">
        <v>44651</v>
      </c>
      <c r="AF1213" s="4">
        <v>44739</v>
      </c>
    </row>
    <row r="1214" spans="1:32">
      <c r="A1214">
        <v>2022</v>
      </c>
      <c r="B1214" s="4">
        <v>44562</v>
      </c>
      <c r="C1214" s="4">
        <v>44651</v>
      </c>
      <c r="D1214" t="s">
        <v>83</v>
      </c>
      <c r="H1214">
        <v>900</v>
      </c>
      <c r="M1214">
        <v>45945</v>
      </c>
      <c r="N1214" t="s">
        <v>219</v>
      </c>
      <c r="O1214">
        <v>15834.05</v>
      </c>
      <c r="P1214" t="s">
        <v>219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s="3" t="s">
        <v>3235</v>
      </c>
      <c r="AE1214" s="4">
        <v>44651</v>
      </c>
      <c r="AF1214" s="4">
        <v>44739</v>
      </c>
    </row>
    <row r="1215" spans="1:32">
      <c r="A1215">
        <v>2022</v>
      </c>
      <c r="B1215" s="4">
        <v>44562</v>
      </c>
      <c r="C1215" s="4">
        <v>44651</v>
      </c>
      <c r="D1215" t="s">
        <v>83</v>
      </c>
      <c r="H1215">
        <v>900</v>
      </c>
      <c r="M1215">
        <v>49425</v>
      </c>
      <c r="N1215" t="s">
        <v>219</v>
      </c>
      <c r="O1215">
        <v>16547.830000000002</v>
      </c>
      <c r="P1215" t="s">
        <v>219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s="3" t="s">
        <v>3235</v>
      </c>
      <c r="AE1215" s="4">
        <v>44651</v>
      </c>
      <c r="AF1215" s="4">
        <v>44739</v>
      </c>
    </row>
    <row r="1216" spans="1:32">
      <c r="A1216">
        <v>2022</v>
      </c>
      <c r="B1216" s="4">
        <v>44562</v>
      </c>
      <c r="C1216" s="4">
        <v>44651</v>
      </c>
      <c r="D1216" t="s">
        <v>83</v>
      </c>
      <c r="H1216">
        <v>900</v>
      </c>
      <c r="M1216">
        <v>47577</v>
      </c>
      <c r="N1216" t="s">
        <v>219</v>
      </c>
      <c r="O1216">
        <v>14604.999999999998</v>
      </c>
      <c r="P1216" t="s">
        <v>219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s="3" t="s">
        <v>3235</v>
      </c>
      <c r="AE1216" s="4">
        <v>44651</v>
      </c>
      <c r="AF1216" s="4">
        <v>44739</v>
      </c>
    </row>
    <row r="1217" spans="1:32">
      <c r="A1217">
        <v>2022</v>
      </c>
      <c r="B1217" s="4">
        <v>44562</v>
      </c>
      <c r="C1217" s="4">
        <v>44651</v>
      </c>
      <c r="D1217" t="s">
        <v>83</v>
      </c>
      <c r="H1217">
        <v>900</v>
      </c>
      <c r="M1217">
        <v>48951</v>
      </c>
      <c r="N1217" t="s">
        <v>219</v>
      </c>
      <c r="O1217">
        <v>16283.769999999999</v>
      </c>
      <c r="P1217" t="s">
        <v>219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s="3" t="s">
        <v>3235</v>
      </c>
      <c r="AE1217" s="4">
        <v>44651</v>
      </c>
      <c r="AF1217" s="4">
        <v>44739</v>
      </c>
    </row>
    <row r="1218" spans="1:32">
      <c r="A1218">
        <v>2022</v>
      </c>
      <c r="B1218" s="4">
        <v>44562</v>
      </c>
      <c r="C1218" s="4">
        <v>44651</v>
      </c>
      <c r="D1218" t="s">
        <v>83</v>
      </c>
      <c r="H1218">
        <v>900</v>
      </c>
      <c r="M1218">
        <v>45945</v>
      </c>
      <c r="N1218" t="s">
        <v>219</v>
      </c>
      <c r="O1218">
        <v>12986.920000000002</v>
      </c>
      <c r="P1218" t="s">
        <v>219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s="3" t="s">
        <v>3235</v>
      </c>
      <c r="AE1218" s="4">
        <v>44651</v>
      </c>
      <c r="AF1218" s="4">
        <v>44739</v>
      </c>
    </row>
    <row r="1219" spans="1:32">
      <c r="A1219">
        <v>2022</v>
      </c>
      <c r="B1219" s="4">
        <v>44562</v>
      </c>
      <c r="C1219" s="4">
        <v>44651</v>
      </c>
      <c r="D1219" t="s">
        <v>83</v>
      </c>
      <c r="H1219">
        <v>900</v>
      </c>
      <c r="M1219">
        <v>45945</v>
      </c>
      <c r="N1219" t="s">
        <v>219</v>
      </c>
      <c r="O1219">
        <v>12281.65</v>
      </c>
      <c r="P1219" t="s">
        <v>219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s="3" t="s">
        <v>3235</v>
      </c>
      <c r="AE1219" s="4">
        <v>44651</v>
      </c>
      <c r="AF1219" s="4">
        <v>44739</v>
      </c>
    </row>
    <row r="1220" spans="1:32">
      <c r="A1220">
        <v>2022</v>
      </c>
      <c r="B1220" s="4">
        <v>44562</v>
      </c>
      <c r="C1220" s="4">
        <v>44651</v>
      </c>
      <c r="D1220" t="s">
        <v>83</v>
      </c>
      <c r="H1220">
        <v>900</v>
      </c>
      <c r="M1220">
        <v>48951</v>
      </c>
      <c r="N1220" t="s">
        <v>219</v>
      </c>
      <c r="O1220">
        <v>15325.3</v>
      </c>
      <c r="P1220" t="s">
        <v>219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s="3" t="s">
        <v>3235</v>
      </c>
      <c r="AE1220" s="4">
        <v>44651</v>
      </c>
      <c r="AF1220" s="4">
        <v>44739</v>
      </c>
    </row>
    <row r="1221" spans="1:32">
      <c r="A1221">
        <v>2022</v>
      </c>
      <c r="B1221" s="4">
        <v>44562</v>
      </c>
      <c r="C1221" s="4">
        <v>44651</v>
      </c>
      <c r="D1221" t="s">
        <v>83</v>
      </c>
      <c r="H1221">
        <v>900</v>
      </c>
      <c r="M1221">
        <v>48951</v>
      </c>
      <c r="N1221" t="s">
        <v>219</v>
      </c>
      <c r="O1221">
        <v>15325.3</v>
      </c>
      <c r="P1221" t="s">
        <v>219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s="3" t="s">
        <v>3235</v>
      </c>
      <c r="AE1221" s="4">
        <v>44651</v>
      </c>
      <c r="AF1221" s="4">
        <v>44739</v>
      </c>
    </row>
    <row r="1222" spans="1:32">
      <c r="A1222">
        <v>2022</v>
      </c>
      <c r="B1222" s="4">
        <v>44562</v>
      </c>
      <c r="C1222" s="4">
        <v>44651</v>
      </c>
      <c r="D1222" t="s">
        <v>83</v>
      </c>
      <c r="H1222">
        <v>900</v>
      </c>
      <c r="M1222">
        <v>47577</v>
      </c>
      <c r="N1222" t="s">
        <v>219</v>
      </c>
      <c r="O1222">
        <v>16434.5</v>
      </c>
      <c r="P1222" t="s">
        <v>219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s="3" t="s">
        <v>3235</v>
      </c>
      <c r="AE1222" s="4">
        <v>44651</v>
      </c>
      <c r="AF1222" s="4">
        <v>44739</v>
      </c>
    </row>
    <row r="1223" spans="1:32">
      <c r="A1223">
        <v>2022</v>
      </c>
      <c r="B1223" s="4">
        <v>44562</v>
      </c>
      <c r="C1223" s="4">
        <v>44651</v>
      </c>
      <c r="D1223" t="s">
        <v>83</v>
      </c>
      <c r="H1223">
        <v>900</v>
      </c>
      <c r="M1223">
        <v>49425</v>
      </c>
      <c r="N1223" t="s">
        <v>219</v>
      </c>
      <c r="O1223">
        <v>15508.53</v>
      </c>
      <c r="P1223" t="s">
        <v>219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s="3" t="s">
        <v>3235</v>
      </c>
      <c r="AE1223" s="4">
        <v>44651</v>
      </c>
      <c r="AF1223" s="4">
        <v>44739</v>
      </c>
    </row>
    <row r="1224" spans="1:32">
      <c r="A1224">
        <v>2022</v>
      </c>
      <c r="B1224" s="4">
        <v>44562</v>
      </c>
      <c r="C1224" s="4">
        <v>44651</v>
      </c>
      <c r="D1224" t="s">
        <v>83</v>
      </c>
      <c r="H1224">
        <v>900</v>
      </c>
      <c r="M1224">
        <v>51696</v>
      </c>
      <c r="N1224" t="s">
        <v>219</v>
      </c>
      <c r="O1224">
        <v>16316.670000000002</v>
      </c>
      <c r="P1224" t="s">
        <v>219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s="3" t="s">
        <v>3235</v>
      </c>
      <c r="AE1224" s="4">
        <v>44651</v>
      </c>
      <c r="AF1224" s="4">
        <v>44739</v>
      </c>
    </row>
    <row r="1225" spans="1:32">
      <c r="A1225">
        <v>2022</v>
      </c>
      <c r="B1225" s="4">
        <v>44562</v>
      </c>
      <c r="C1225" s="4">
        <v>44651</v>
      </c>
      <c r="D1225" t="s">
        <v>83</v>
      </c>
      <c r="H1225">
        <v>900</v>
      </c>
      <c r="M1225">
        <v>49425</v>
      </c>
      <c r="N1225" t="s">
        <v>219</v>
      </c>
      <c r="O1225">
        <v>15508.53</v>
      </c>
      <c r="P1225" t="s">
        <v>219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s="3" t="s">
        <v>3235</v>
      </c>
      <c r="AE1225" s="4">
        <v>44651</v>
      </c>
      <c r="AF1225" s="4">
        <v>44739</v>
      </c>
    </row>
    <row r="1226" spans="1:32">
      <c r="A1226">
        <v>2022</v>
      </c>
      <c r="B1226" s="4">
        <v>44562</v>
      </c>
      <c r="C1226" s="4">
        <v>44651</v>
      </c>
      <c r="D1226" t="s">
        <v>83</v>
      </c>
      <c r="H1226">
        <v>900</v>
      </c>
      <c r="M1226">
        <v>48951</v>
      </c>
      <c r="N1226" t="s">
        <v>219</v>
      </c>
      <c r="O1226">
        <v>15045.52</v>
      </c>
      <c r="P1226" t="s">
        <v>219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s="3" t="s">
        <v>3235</v>
      </c>
      <c r="AE1226" s="4">
        <v>44651</v>
      </c>
      <c r="AF1226" s="4">
        <v>44739</v>
      </c>
    </row>
    <row r="1227" spans="1:32">
      <c r="A1227">
        <v>2022</v>
      </c>
      <c r="B1227" s="4">
        <v>44562</v>
      </c>
      <c r="C1227" s="4">
        <v>44651</v>
      </c>
      <c r="D1227" t="s">
        <v>83</v>
      </c>
      <c r="H1227">
        <v>900</v>
      </c>
      <c r="M1227">
        <v>49425</v>
      </c>
      <c r="N1227" t="s">
        <v>219</v>
      </c>
      <c r="O1227">
        <v>15278.41</v>
      </c>
      <c r="P1227" t="s">
        <v>219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s="3" t="s">
        <v>3235</v>
      </c>
      <c r="AE1227" s="4">
        <v>44651</v>
      </c>
      <c r="AF1227" s="4">
        <v>44739</v>
      </c>
    </row>
    <row r="1228" spans="1:32">
      <c r="A1228">
        <v>2022</v>
      </c>
      <c r="B1228" s="4">
        <v>44562</v>
      </c>
      <c r="C1228" s="4">
        <v>44651</v>
      </c>
      <c r="D1228" t="s">
        <v>83</v>
      </c>
      <c r="H1228">
        <v>900</v>
      </c>
      <c r="M1228">
        <v>45945</v>
      </c>
      <c r="N1228" t="s">
        <v>219</v>
      </c>
      <c r="O1228">
        <v>13785.11</v>
      </c>
      <c r="P1228" t="s">
        <v>219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s="3" t="s">
        <v>3235</v>
      </c>
      <c r="AE1228" s="4">
        <v>44651</v>
      </c>
      <c r="AF1228" s="4">
        <v>44739</v>
      </c>
    </row>
    <row r="1229" spans="1:32">
      <c r="A1229">
        <v>2022</v>
      </c>
      <c r="B1229" s="4">
        <v>44562</v>
      </c>
      <c r="C1229" s="4">
        <v>44651</v>
      </c>
      <c r="D1229" t="s">
        <v>83</v>
      </c>
      <c r="H1229">
        <v>900</v>
      </c>
      <c r="M1229">
        <v>47577</v>
      </c>
      <c r="N1229" t="s">
        <v>219</v>
      </c>
      <c r="O1229">
        <v>16368.960000000001</v>
      </c>
      <c r="P1229" t="s">
        <v>219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s="3" t="s">
        <v>3235</v>
      </c>
      <c r="AE1229" s="4">
        <v>44651</v>
      </c>
      <c r="AF1229" s="4">
        <v>44739</v>
      </c>
    </row>
    <row r="1230" spans="1:32">
      <c r="A1230">
        <v>2022</v>
      </c>
      <c r="B1230" s="4">
        <v>44562</v>
      </c>
      <c r="C1230" s="4">
        <v>44651</v>
      </c>
      <c r="D1230" t="s">
        <v>83</v>
      </c>
      <c r="H1230">
        <v>900</v>
      </c>
      <c r="M1230">
        <v>47577</v>
      </c>
      <c r="N1230" t="s">
        <v>219</v>
      </c>
      <c r="O1230">
        <v>15436.160000000002</v>
      </c>
      <c r="P1230" t="s">
        <v>219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s="3" t="s">
        <v>3235</v>
      </c>
      <c r="AE1230" s="4">
        <v>44651</v>
      </c>
      <c r="AF1230" s="4">
        <v>44739</v>
      </c>
    </row>
    <row r="1231" spans="1:32">
      <c r="A1231">
        <v>2022</v>
      </c>
      <c r="B1231" s="4">
        <v>44562</v>
      </c>
      <c r="C1231" s="4">
        <v>44651</v>
      </c>
      <c r="D1231" t="s">
        <v>83</v>
      </c>
      <c r="H1231">
        <v>900</v>
      </c>
      <c r="M1231">
        <v>45945</v>
      </c>
      <c r="N1231" t="s">
        <v>219</v>
      </c>
      <c r="O1231">
        <v>15785.060000000001</v>
      </c>
      <c r="P1231" t="s">
        <v>219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s="3" t="s">
        <v>3235</v>
      </c>
      <c r="AE1231" s="4">
        <v>44651</v>
      </c>
      <c r="AF1231" s="4">
        <v>44739</v>
      </c>
    </row>
    <row r="1232" spans="1:32">
      <c r="A1232">
        <v>2022</v>
      </c>
      <c r="B1232" s="4">
        <v>44562</v>
      </c>
      <c r="C1232" s="4">
        <v>44651</v>
      </c>
      <c r="D1232" t="s">
        <v>83</v>
      </c>
      <c r="H1232">
        <v>900</v>
      </c>
      <c r="M1232">
        <v>47577</v>
      </c>
      <c r="N1232" t="s">
        <v>219</v>
      </c>
      <c r="O1232">
        <v>17210</v>
      </c>
      <c r="P1232" t="s">
        <v>219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s="3" t="s">
        <v>3235</v>
      </c>
      <c r="AE1232" s="4">
        <v>44651</v>
      </c>
      <c r="AF1232" s="4">
        <v>44739</v>
      </c>
    </row>
    <row r="1233" spans="1:32">
      <c r="A1233">
        <v>2022</v>
      </c>
      <c r="B1233" s="4">
        <v>44562</v>
      </c>
      <c r="C1233" s="4">
        <v>44651</v>
      </c>
      <c r="D1233" t="s">
        <v>83</v>
      </c>
      <c r="H1233">
        <v>900</v>
      </c>
      <c r="M1233">
        <v>45945</v>
      </c>
      <c r="N1233" t="s">
        <v>219</v>
      </c>
      <c r="O1233">
        <v>14687.76</v>
      </c>
      <c r="P1233" t="s">
        <v>219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s="3" t="s">
        <v>3235</v>
      </c>
      <c r="AE1233" s="4">
        <v>44651</v>
      </c>
      <c r="AF1233" s="4">
        <v>44739</v>
      </c>
    </row>
    <row r="1234" spans="1:32">
      <c r="A1234">
        <v>2022</v>
      </c>
      <c r="B1234" s="4">
        <v>44562</v>
      </c>
      <c r="C1234" s="4">
        <v>44651</v>
      </c>
      <c r="D1234" t="s">
        <v>83</v>
      </c>
      <c r="H1234">
        <v>900</v>
      </c>
      <c r="M1234">
        <v>45945</v>
      </c>
      <c r="N1234" t="s">
        <v>219</v>
      </c>
      <c r="O1234">
        <v>14431.38</v>
      </c>
      <c r="P1234" t="s">
        <v>219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s="3" t="s">
        <v>3235</v>
      </c>
      <c r="AE1234" s="4">
        <v>44651</v>
      </c>
      <c r="AF1234" s="4">
        <v>44739</v>
      </c>
    </row>
    <row r="1235" spans="1:32">
      <c r="A1235">
        <v>2022</v>
      </c>
      <c r="B1235" s="4">
        <v>44562</v>
      </c>
      <c r="C1235" s="4">
        <v>44651</v>
      </c>
      <c r="D1235" t="s">
        <v>83</v>
      </c>
      <c r="H1235">
        <v>900</v>
      </c>
      <c r="M1235">
        <v>45945</v>
      </c>
      <c r="N1235" t="s">
        <v>219</v>
      </c>
      <c r="O1235">
        <v>14968.03</v>
      </c>
      <c r="P1235" t="s">
        <v>219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s="3" t="s">
        <v>3235</v>
      </c>
      <c r="AE1235" s="4">
        <v>44651</v>
      </c>
      <c r="AF1235" s="4">
        <v>44739</v>
      </c>
    </row>
    <row r="1236" spans="1:32">
      <c r="A1236">
        <v>2022</v>
      </c>
      <c r="B1236" s="4">
        <v>44562</v>
      </c>
      <c r="C1236" s="4">
        <v>44651</v>
      </c>
      <c r="D1236" t="s">
        <v>83</v>
      </c>
      <c r="H1236">
        <v>900</v>
      </c>
      <c r="M1236">
        <v>45945</v>
      </c>
      <c r="N1236" t="s">
        <v>219</v>
      </c>
      <c r="O1236">
        <v>15206.420000000002</v>
      </c>
      <c r="P1236" t="s">
        <v>219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s="3" t="s">
        <v>3235</v>
      </c>
      <c r="AE1236" s="4">
        <v>44651</v>
      </c>
      <c r="AF1236" s="4">
        <v>44739</v>
      </c>
    </row>
    <row r="1237" spans="1:32">
      <c r="A1237">
        <v>2022</v>
      </c>
      <c r="B1237" s="4">
        <v>44562</v>
      </c>
      <c r="C1237" s="4">
        <v>44651</v>
      </c>
      <c r="D1237" t="s">
        <v>83</v>
      </c>
      <c r="H1237">
        <v>900</v>
      </c>
      <c r="M1237">
        <v>47577</v>
      </c>
      <c r="N1237" t="s">
        <v>219</v>
      </c>
      <c r="O1237">
        <v>15123.36</v>
      </c>
      <c r="P1237" t="s">
        <v>219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s="3" t="s">
        <v>3235</v>
      </c>
      <c r="AE1237" s="4">
        <v>44651</v>
      </c>
      <c r="AF1237" s="4">
        <v>44739</v>
      </c>
    </row>
    <row r="1238" spans="1:32">
      <c r="A1238">
        <v>2022</v>
      </c>
      <c r="B1238" s="4">
        <v>44562</v>
      </c>
      <c r="C1238" s="4">
        <v>44651</v>
      </c>
      <c r="D1238" t="s">
        <v>83</v>
      </c>
      <c r="H1238">
        <v>900</v>
      </c>
      <c r="M1238">
        <v>47577</v>
      </c>
      <c r="N1238" t="s">
        <v>219</v>
      </c>
      <c r="O1238">
        <v>14592.76</v>
      </c>
      <c r="P1238" t="s">
        <v>219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s="3" t="s">
        <v>3235</v>
      </c>
      <c r="AE1238" s="4">
        <v>44651</v>
      </c>
      <c r="AF1238" s="4">
        <v>44739</v>
      </c>
    </row>
    <row r="1239" spans="1:32">
      <c r="A1239">
        <v>2022</v>
      </c>
      <c r="B1239" s="4">
        <v>44562</v>
      </c>
      <c r="C1239" s="4">
        <v>44651</v>
      </c>
      <c r="D1239" t="s">
        <v>83</v>
      </c>
      <c r="H1239">
        <v>900</v>
      </c>
      <c r="M1239">
        <v>48951</v>
      </c>
      <c r="N1239" t="s">
        <v>219</v>
      </c>
      <c r="O1239">
        <v>16034.169999999998</v>
      </c>
      <c r="P1239" t="s">
        <v>219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s="3" t="s">
        <v>3235</v>
      </c>
      <c r="AE1239" s="4">
        <v>44651</v>
      </c>
      <c r="AF1239" s="4">
        <v>44739</v>
      </c>
    </row>
    <row r="1240" spans="1:32">
      <c r="A1240">
        <v>2022</v>
      </c>
      <c r="B1240" s="4">
        <v>44562</v>
      </c>
      <c r="C1240" s="4">
        <v>44651</v>
      </c>
      <c r="D1240" t="s">
        <v>83</v>
      </c>
      <c r="H1240">
        <v>900</v>
      </c>
      <c r="M1240">
        <v>48951</v>
      </c>
      <c r="N1240" t="s">
        <v>219</v>
      </c>
      <c r="O1240">
        <v>16420.82</v>
      </c>
      <c r="P1240" t="s">
        <v>219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s="3" t="s">
        <v>3235</v>
      </c>
      <c r="AE1240" s="4">
        <v>44651</v>
      </c>
      <c r="AF1240" s="4">
        <v>44739</v>
      </c>
    </row>
    <row r="1241" spans="1:32">
      <c r="A1241">
        <v>2022</v>
      </c>
      <c r="B1241" s="4">
        <v>44562</v>
      </c>
      <c r="C1241" s="4">
        <v>44651</v>
      </c>
      <c r="D1241" t="s">
        <v>83</v>
      </c>
      <c r="H1241">
        <v>900</v>
      </c>
      <c r="M1241">
        <v>48951</v>
      </c>
      <c r="N1241" t="s">
        <v>219</v>
      </c>
      <c r="O1241">
        <v>16483.27</v>
      </c>
      <c r="P1241" t="s">
        <v>219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s="3" t="s">
        <v>3235</v>
      </c>
      <c r="AE1241" s="4">
        <v>44651</v>
      </c>
      <c r="AF1241" s="4">
        <v>44739</v>
      </c>
    </row>
    <row r="1242" spans="1:32">
      <c r="A1242">
        <v>2022</v>
      </c>
      <c r="B1242" s="4">
        <v>44562</v>
      </c>
      <c r="C1242" s="4">
        <v>44651</v>
      </c>
      <c r="D1242" t="s">
        <v>83</v>
      </c>
      <c r="H1242">
        <v>900</v>
      </c>
      <c r="M1242">
        <v>45945</v>
      </c>
      <c r="N1242" t="s">
        <v>219</v>
      </c>
      <c r="O1242">
        <v>14246.27</v>
      </c>
      <c r="P1242" t="s">
        <v>219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s="3" t="s">
        <v>3235</v>
      </c>
      <c r="AE1242" s="4">
        <v>44651</v>
      </c>
      <c r="AF1242" s="4">
        <v>44739</v>
      </c>
    </row>
    <row r="1243" spans="1:32">
      <c r="A1243">
        <v>2022</v>
      </c>
      <c r="B1243" s="4">
        <v>44562</v>
      </c>
      <c r="C1243" s="4">
        <v>44651</v>
      </c>
      <c r="D1243" t="s">
        <v>83</v>
      </c>
      <c r="H1243">
        <v>900</v>
      </c>
      <c r="M1243">
        <v>48951</v>
      </c>
      <c r="N1243" t="s">
        <v>219</v>
      </c>
      <c r="O1243">
        <v>16647.09</v>
      </c>
      <c r="P1243" t="s">
        <v>219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s="3" t="s">
        <v>3235</v>
      </c>
      <c r="AE1243" s="4">
        <v>44651</v>
      </c>
      <c r="AF1243" s="4">
        <v>44739</v>
      </c>
    </row>
    <row r="1244" spans="1:32">
      <c r="A1244">
        <v>2022</v>
      </c>
      <c r="B1244" s="4">
        <v>44562</v>
      </c>
      <c r="C1244" s="4">
        <v>44651</v>
      </c>
      <c r="D1244" t="s">
        <v>83</v>
      </c>
      <c r="H1244">
        <v>900</v>
      </c>
      <c r="M1244">
        <v>49425</v>
      </c>
      <c r="N1244" t="s">
        <v>219</v>
      </c>
      <c r="O1244">
        <v>17206.25</v>
      </c>
      <c r="P1244" t="s">
        <v>219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s="3" t="s">
        <v>3235</v>
      </c>
      <c r="AE1244" s="4">
        <v>44651</v>
      </c>
      <c r="AF1244" s="4">
        <v>44739</v>
      </c>
    </row>
    <row r="1245" spans="1:32">
      <c r="A1245">
        <v>2022</v>
      </c>
      <c r="B1245" s="4">
        <v>44562</v>
      </c>
      <c r="C1245" s="4">
        <v>44651</v>
      </c>
      <c r="D1245" t="s">
        <v>83</v>
      </c>
      <c r="H1245">
        <v>900</v>
      </c>
      <c r="M1245">
        <v>48951</v>
      </c>
      <c r="N1245" t="s">
        <v>219</v>
      </c>
      <c r="O1245">
        <v>17045.689999999999</v>
      </c>
      <c r="P1245" t="s">
        <v>219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s="3" t="s">
        <v>3235</v>
      </c>
      <c r="AE1245" s="4">
        <v>44651</v>
      </c>
      <c r="AF1245" s="4">
        <v>44739</v>
      </c>
    </row>
    <row r="1246" spans="1:32">
      <c r="A1246">
        <v>2022</v>
      </c>
      <c r="B1246" s="4">
        <v>44562</v>
      </c>
      <c r="C1246" s="4">
        <v>44651</v>
      </c>
      <c r="D1246" t="s">
        <v>83</v>
      </c>
      <c r="H1246">
        <v>900</v>
      </c>
      <c r="M1246">
        <v>49425</v>
      </c>
      <c r="N1246" t="s">
        <v>219</v>
      </c>
      <c r="O1246">
        <v>16503.93</v>
      </c>
      <c r="P1246" t="s">
        <v>219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s="3" t="s">
        <v>3235</v>
      </c>
      <c r="AE1246" s="4">
        <v>44651</v>
      </c>
      <c r="AF1246" s="4">
        <v>44739</v>
      </c>
    </row>
    <row r="1247" spans="1:32">
      <c r="A1247">
        <v>2022</v>
      </c>
      <c r="B1247" s="4">
        <v>44562</v>
      </c>
      <c r="C1247" s="4">
        <v>44651</v>
      </c>
      <c r="D1247" t="s">
        <v>83</v>
      </c>
      <c r="H1247">
        <v>900</v>
      </c>
      <c r="M1247">
        <v>57657</v>
      </c>
      <c r="N1247" t="s">
        <v>219</v>
      </c>
      <c r="O1247">
        <v>16150.47</v>
      </c>
      <c r="P1247" t="s">
        <v>219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s="3" t="s">
        <v>3235</v>
      </c>
      <c r="AE1247" s="4">
        <v>44651</v>
      </c>
      <c r="AF1247" s="4">
        <v>44739</v>
      </c>
    </row>
    <row r="1248" spans="1:32">
      <c r="A1248">
        <v>2022</v>
      </c>
      <c r="B1248" s="4">
        <v>44562</v>
      </c>
      <c r="C1248" s="4">
        <v>44651</v>
      </c>
      <c r="D1248" t="s">
        <v>83</v>
      </c>
      <c r="H1248">
        <v>900</v>
      </c>
      <c r="M1248">
        <v>47577</v>
      </c>
      <c r="N1248" t="s">
        <v>219</v>
      </c>
      <c r="O1248">
        <v>14948.279999999999</v>
      </c>
      <c r="P1248" t="s">
        <v>219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s="3" t="s">
        <v>3235</v>
      </c>
      <c r="AE1248" s="4">
        <v>44651</v>
      </c>
      <c r="AF1248" s="4">
        <v>44739</v>
      </c>
    </row>
    <row r="1249" spans="1:32">
      <c r="A1249">
        <v>2022</v>
      </c>
      <c r="B1249" s="4">
        <v>44562</v>
      </c>
      <c r="C1249" s="4">
        <v>44651</v>
      </c>
      <c r="D1249" t="s">
        <v>83</v>
      </c>
      <c r="H1249">
        <v>900</v>
      </c>
      <c r="M1249">
        <v>47577</v>
      </c>
      <c r="N1249" t="s">
        <v>219</v>
      </c>
      <c r="O1249">
        <v>15899.57</v>
      </c>
      <c r="P1249" t="s">
        <v>219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s="3" t="s">
        <v>3235</v>
      </c>
      <c r="AE1249" s="4">
        <v>44651</v>
      </c>
      <c r="AF1249" s="4">
        <v>44739</v>
      </c>
    </row>
    <row r="1250" spans="1:32">
      <c r="A1250">
        <v>2022</v>
      </c>
      <c r="B1250" s="4">
        <v>44562</v>
      </c>
      <c r="C1250" s="4">
        <v>44651</v>
      </c>
      <c r="D1250" t="s">
        <v>83</v>
      </c>
      <c r="H1250">
        <v>900</v>
      </c>
      <c r="M1250">
        <v>48951</v>
      </c>
      <c r="N1250" t="s">
        <v>219</v>
      </c>
      <c r="O1250">
        <v>15777.95</v>
      </c>
      <c r="P1250" t="s">
        <v>219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s="3" t="s">
        <v>3235</v>
      </c>
      <c r="AE1250" s="4">
        <v>44651</v>
      </c>
      <c r="AF1250" s="4">
        <v>44739</v>
      </c>
    </row>
    <row r="1251" spans="1:32">
      <c r="A1251">
        <v>2022</v>
      </c>
      <c r="B1251" s="4">
        <v>44562</v>
      </c>
      <c r="C1251" s="4">
        <v>44651</v>
      </c>
      <c r="D1251" t="s">
        <v>83</v>
      </c>
      <c r="H1251">
        <v>900</v>
      </c>
      <c r="M1251">
        <v>47577</v>
      </c>
      <c r="N1251" t="s">
        <v>219</v>
      </c>
      <c r="O1251">
        <v>15399.1</v>
      </c>
      <c r="P1251" t="s">
        <v>219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s="3" t="s">
        <v>3235</v>
      </c>
      <c r="AE1251" s="4">
        <v>44651</v>
      </c>
      <c r="AF1251" s="4">
        <v>44739</v>
      </c>
    </row>
    <row r="1252" spans="1:32">
      <c r="A1252">
        <v>2022</v>
      </c>
      <c r="B1252" s="4">
        <v>44562</v>
      </c>
      <c r="C1252" s="4">
        <v>44651</v>
      </c>
      <c r="D1252" t="s">
        <v>83</v>
      </c>
      <c r="H1252">
        <v>900</v>
      </c>
      <c r="M1252">
        <v>48951</v>
      </c>
      <c r="N1252" t="s">
        <v>219</v>
      </c>
      <c r="O1252">
        <v>15645.23</v>
      </c>
      <c r="P1252" t="s">
        <v>219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s="3" t="s">
        <v>3235</v>
      </c>
      <c r="AE1252" s="4">
        <v>44651</v>
      </c>
      <c r="AF1252" s="4">
        <v>44739</v>
      </c>
    </row>
    <row r="1253" spans="1:32">
      <c r="A1253">
        <v>2022</v>
      </c>
      <c r="B1253" s="4">
        <v>44562</v>
      </c>
      <c r="C1253" s="4">
        <v>44651</v>
      </c>
      <c r="D1253" t="s">
        <v>83</v>
      </c>
      <c r="H1253">
        <v>900</v>
      </c>
      <c r="M1253">
        <v>47577</v>
      </c>
      <c r="N1253" t="s">
        <v>219</v>
      </c>
      <c r="O1253">
        <v>16029.24</v>
      </c>
      <c r="P1253" t="s">
        <v>219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s="3" t="s">
        <v>3235</v>
      </c>
      <c r="AE1253" s="4">
        <v>44651</v>
      </c>
      <c r="AF1253" s="4">
        <v>44739</v>
      </c>
    </row>
    <row r="1254" spans="1:32">
      <c r="A1254">
        <v>2022</v>
      </c>
      <c r="B1254" s="4">
        <v>44562</v>
      </c>
      <c r="C1254" s="4">
        <v>44651</v>
      </c>
      <c r="D1254" t="s">
        <v>83</v>
      </c>
      <c r="H1254">
        <v>900</v>
      </c>
      <c r="M1254">
        <v>48951</v>
      </c>
      <c r="N1254" t="s">
        <v>219</v>
      </c>
      <c r="O1254">
        <v>16247.46</v>
      </c>
      <c r="P1254" t="s">
        <v>219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s="3" t="s">
        <v>3235</v>
      </c>
      <c r="AE1254" s="4">
        <v>44651</v>
      </c>
      <c r="AF1254" s="4">
        <v>44739</v>
      </c>
    </row>
    <row r="1255" spans="1:32">
      <c r="A1255">
        <v>2022</v>
      </c>
      <c r="B1255" s="4">
        <v>44562</v>
      </c>
      <c r="C1255" s="4">
        <v>44651</v>
      </c>
      <c r="D1255" t="s">
        <v>83</v>
      </c>
      <c r="H1255">
        <v>900</v>
      </c>
      <c r="M1255">
        <v>49425</v>
      </c>
      <c r="N1255" t="s">
        <v>219</v>
      </c>
      <c r="O1255">
        <v>16334.230000000001</v>
      </c>
      <c r="P1255" t="s">
        <v>219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s="3" t="s">
        <v>3235</v>
      </c>
      <c r="AE1255" s="4">
        <v>44651</v>
      </c>
      <c r="AF1255" s="4">
        <v>44739</v>
      </c>
    </row>
    <row r="1256" spans="1:32">
      <c r="A1256">
        <v>2022</v>
      </c>
      <c r="B1256" s="4">
        <v>44562</v>
      </c>
      <c r="C1256" s="4">
        <v>44651</v>
      </c>
      <c r="D1256" t="s">
        <v>83</v>
      </c>
      <c r="H1256">
        <v>900</v>
      </c>
      <c r="M1256">
        <v>47577</v>
      </c>
      <c r="N1256" t="s">
        <v>219</v>
      </c>
      <c r="O1256">
        <v>15910.66</v>
      </c>
      <c r="P1256" t="s">
        <v>219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s="3" t="s">
        <v>3235</v>
      </c>
      <c r="AE1256" s="4">
        <v>44651</v>
      </c>
      <c r="AF1256" s="4">
        <v>44739</v>
      </c>
    </row>
    <row r="1257" spans="1:32">
      <c r="A1257">
        <v>2022</v>
      </c>
      <c r="B1257" s="4">
        <v>44562</v>
      </c>
      <c r="C1257" s="4">
        <v>44651</v>
      </c>
      <c r="D1257" t="s">
        <v>83</v>
      </c>
      <c r="H1257">
        <v>900</v>
      </c>
      <c r="M1257">
        <v>48951</v>
      </c>
      <c r="N1257" t="s">
        <v>219</v>
      </c>
      <c r="O1257">
        <v>13290.28</v>
      </c>
      <c r="P1257" t="s">
        <v>219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s="3" t="s">
        <v>3235</v>
      </c>
      <c r="AE1257" s="4">
        <v>44651</v>
      </c>
      <c r="AF1257" s="4">
        <v>44739</v>
      </c>
    </row>
    <row r="1258" spans="1:32">
      <c r="A1258">
        <v>2022</v>
      </c>
      <c r="B1258" s="4">
        <v>44562</v>
      </c>
      <c r="C1258" s="4">
        <v>44651</v>
      </c>
      <c r="D1258" t="s">
        <v>83</v>
      </c>
      <c r="H1258">
        <v>900</v>
      </c>
      <c r="M1258">
        <v>48951</v>
      </c>
      <c r="N1258" t="s">
        <v>219</v>
      </c>
      <c r="O1258">
        <v>16156.679999999998</v>
      </c>
      <c r="P1258" t="s">
        <v>219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s="3" t="s">
        <v>3235</v>
      </c>
      <c r="AE1258" s="4">
        <v>44651</v>
      </c>
      <c r="AF1258" s="4">
        <v>44739</v>
      </c>
    </row>
    <row r="1259" spans="1:32">
      <c r="A1259">
        <v>2022</v>
      </c>
      <c r="B1259" s="4">
        <v>44562</v>
      </c>
      <c r="C1259" s="4">
        <v>44651</v>
      </c>
      <c r="D1259" t="s">
        <v>83</v>
      </c>
      <c r="H1259">
        <v>900</v>
      </c>
      <c r="M1259">
        <v>51696</v>
      </c>
      <c r="N1259" t="s">
        <v>219</v>
      </c>
      <c r="O1259">
        <v>17055.3</v>
      </c>
      <c r="P1259" t="s">
        <v>219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s="3" t="s">
        <v>3235</v>
      </c>
      <c r="AE1259" s="4">
        <v>44651</v>
      </c>
      <c r="AF1259" s="4">
        <v>44739</v>
      </c>
    </row>
    <row r="1260" spans="1:32">
      <c r="A1260">
        <v>2022</v>
      </c>
      <c r="B1260" s="4">
        <v>44562</v>
      </c>
      <c r="C1260" s="4">
        <v>44651</v>
      </c>
      <c r="D1260" t="s">
        <v>83</v>
      </c>
      <c r="H1260">
        <v>900</v>
      </c>
      <c r="M1260">
        <v>48951</v>
      </c>
      <c r="N1260" t="s">
        <v>219</v>
      </c>
      <c r="O1260">
        <v>16051.41</v>
      </c>
      <c r="P1260" t="s">
        <v>219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s="3" t="s">
        <v>3235</v>
      </c>
      <c r="AE1260" s="4">
        <v>44651</v>
      </c>
      <c r="AF1260" s="4">
        <v>44739</v>
      </c>
    </row>
    <row r="1261" spans="1:32">
      <c r="A1261">
        <v>2022</v>
      </c>
      <c r="B1261" s="4">
        <v>44562</v>
      </c>
      <c r="C1261" s="4">
        <v>44651</v>
      </c>
      <c r="D1261" t="s">
        <v>83</v>
      </c>
      <c r="H1261">
        <v>900</v>
      </c>
      <c r="M1261">
        <v>51696</v>
      </c>
      <c r="N1261" t="s">
        <v>219</v>
      </c>
      <c r="O1261">
        <v>17430.47</v>
      </c>
      <c r="P1261" t="s">
        <v>219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s="3" t="s">
        <v>3235</v>
      </c>
      <c r="AE1261" s="4">
        <v>44651</v>
      </c>
      <c r="AF1261" s="4">
        <v>44739</v>
      </c>
    </row>
    <row r="1262" spans="1:32">
      <c r="A1262">
        <v>2022</v>
      </c>
      <c r="B1262" s="4">
        <v>44562</v>
      </c>
      <c r="C1262" s="4">
        <v>44651</v>
      </c>
      <c r="D1262" t="s">
        <v>83</v>
      </c>
      <c r="H1262">
        <v>900</v>
      </c>
      <c r="M1262">
        <v>48951</v>
      </c>
      <c r="N1262" t="s">
        <v>219</v>
      </c>
      <c r="O1262">
        <v>16051.419999999998</v>
      </c>
      <c r="P1262" t="s">
        <v>219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s="3" t="s">
        <v>3235</v>
      </c>
      <c r="AE1262" s="4">
        <v>44651</v>
      </c>
      <c r="AF1262" s="4">
        <v>44739</v>
      </c>
    </row>
    <row r="1263" spans="1:32">
      <c r="A1263">
        <v>2022</v>
      </c>
      <c r="B1263" s="4">
        <v>44562</v>
      </c>
      <c r="C1263" s="4">
        <v>44651</v>
      </c>
      <c r="D1263" t="s">
        <v>83</v>
      </c>
      <c r="H1263">
        <v>900</v>
      </c>
      <c r="M1263">
        <v>47577</v>
      </c>
      <c r="N1263" t="s">
        <v>219</v>
      </c>
      <c r="O1263">
        <v>14059.939999999999</v>
      </c>
      <c r="P1263" t="s">
        <v>219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s="3" t="s">
        <v>3235</v>
      </c>
      <c r="AE1263" s="4">
        <v>44651</v>
      </c>
      <c r="AF1263" s="4">
        <v>44739</v>
      </c>
    </row>
    <row r="1264" spans="1:32">
      <c r="A1264">
        <v>2022</v>
      </c>
      <c r="B1264" s="4">
        <v>44562</v>
      </c>
      <c r="C1264" s="4">
        <v>44651</v>
      </c>
      <c r="D1264" t="s">
        <v>83</v>
      </c>
      <c r="H1264">
        <v>900</v>
      </c>
      <c r="M1264">
        <v>45945</v>
      </c>
      <c r="N1264" t="s">
        <v>219</v>
      </c>
      <c r="O1264">
        <v>14934.67</v>
      </c>
      <c r="P1264" t="s">
        <v>219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s="3" t="s">
        <v>3235</v>
      </c>
      <c r="AE1264" s="4">
        <v>44651</v>
      </c>
      <c r="AF1264" s="4">
        <v>44739</v>
      </c>
    </row>
    <row r="1265" spans="1:32">
      <c r="A1265">
        <v>2022</v>
      </c>
      <c r="B1265" s="4">
        <v>44562</v>
      </c>
      <c r="C1265" s="4">
        <v>44651</v>
      </c>
      <c r="D1265" t="s">
        <v>83</v>
      </c>
      <c r="H1265">
        <v>900</v>
      </c>
      <c r="M1265">
        <v>45945</v>
      </c>
      <c r="N1265" t="s">
        <v>219</v>
      </c>
      <c r="O1265">
        <v>15149.68</v>
      </c>
      <c r="P1265" t="s">
        <v>219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s="3" t="s">
        <v>3235</v>
      </c>
      <c r="AE1265" s="4">
        <v>44651</v>
      </c>
      <c r="AF1265" s="4">
        <v>44739</v>
      </c>
    </row>
    <row r="1266" spans="1:32">
      <c r="A1266">
        <v>2022</v>
      </c>
      <c r="B1266" s="4">
        <v>44562</v>
      </c>
      <c r="C1266" s="4">
        <v>44651</v>
      </c>
      <c r="D1266" t="s">
        <v>83</v>
      </c>
      <c r="H1266">
        <v>900</v>
      </c>
      <c r="M1266">
        <v>50007</v>
      </c>
      <c r="N1266" t="s">
        <v>219</v>
      </c>
      <c r="O1266">
        <v>12949.779999999999</v>
      </c>
      <c r="P1266" t="s">
        <v>219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s="3" t="s">
        <v>3235</v>
      </c>
      <c r="AE1266" s="4">
        <v>44651</v>
      </c>
      <c r="AF1266" s="4">
        <v>44739</v>
      </c>
    </row>
    <row r="1267" spans="1:32">
      <c r="A1267">
        <v>2022</v>
      </c>
      <c r="B1267" s="4">
        <v>44562</v>
      </c>
      <c r="C1267" s="4">
        <v>44651</v>
      </c>
      <c r="D1267" t="s">
        <v>83</v>
      </c>
      <c r="H1267">
        <v>900</v>
      </c>
      <c r="M1267">
        <v>45945</v>
      </c>
      <c r="N1267" t="s">
        <v>219</v>
      </c>
      <c r="O1267">
        <v>14957.220000000001</v>
      </c>
      <c r="P1267" t="s">
        <v>219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s="3" t="s">
        <v>3235</v>
      </c>
      <c r="AE1267" s="4">
        <v>44651</v>
      </c>
      <c r="AF1267" s="4">
        <v>44739</v>
      </c>
    </row>
    <row r="1268" spans="1:32">
      <c r="A1268">
        <v>2022</v>
      </c>
      <c r="B1268" s="4">
        <v>44562</v>
      </c>
      <c r="C1268" s="4">
        <v>44651</v>
      </c>
      <c r="D1268" t="s">
        <v>83</v>
      </c>
      <c r="H1268">
        <v>900</v>
      </c>
      <c r="M1268">
        <v>48951</v>
      </c>
      <c r="N1268" t="s">
        <v>219</v>
      </c>
      <c r="O1268">
        <v>16209.44</v>
      </c>
      <c r="P1268" t="s">
        <v>219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s="3" t="s">
        <v>3235</v>
      </c>
      <c r="AE1268" s="4">
        <v>44651</v>
      </c>
      <c r="AF1268" s="4">
        <v>44739</v>
      </c>
    </row>
    <row r="1269" spans="1:32">
      <c r="A1269">
        <v>2022</v>
      </c>
      <c r="B1269" s="4">
        <v>44562</v>
      </c>
      <c r="C1269" s="4">
        <v>44651</v>
      </c>
      <c r="D1269" t="s">
        <v>83</v>
      </c>
      <c r="H1269">
        <v>900</v>
      </c>
      <c r="M1269">
        <v>47577</v>
      </c>
      <c r="N1269" t="s">
        <v>219</v>
      </c>
      <c r="O1269">
        <v>15875.59</v>
      </c>
      <c r="P1269" t="s">
        <v>219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s="3" t="s">
        <v>3235</v>
      </c>
      <c r="AE1269" s="4">
        <v>44651</v>
      </c>
      <c r="AF1269" s="4">
        <v>44739</v>
      </c>
    </row>
    <row r="1270" spans="1:32">
      <c r="A1270">
        <v>2022</v>
      </c>
      <c r="B1270" s="4">
        <v>44562</v>
      </c>
      <c r="C1270" s="4">
        <v>44651</v>
      </c>
      <c r="D1270" t="s">
        <v>83</v>
      </c>
      <c r="H1270">
        <v>900</v>
      </c>
      <c r="M1270">
        <v>45945</v>
      </c>
      <c r="N1270" t="s">
        <v>219</v>
      </c>
      <c r="O1270">
        <v>15030.67</v>
      </c>
      <c r="P1270" t="s">
        <v>219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s="3" t="s">
        <v>3235</v>
      </c>
      <c r="AE1270" s="4">
        <v>44651</v>
      </c>
      <c r="AF1270" s="4">
        <v>44739</v>
      </c>
    </row>
    <row r="1271" spans="1:32">
      <c r="A1271">
        <v>2022</v>
      </c>
      <c r="B1271" s="4">
        <v>44562</v>
      </c>
      <c r="C1271" s="4">
        <v>44651</v>
      </c>
      <c r="D1271" t="s">
        <v>83</v>
      </c>
      <c r="H1271">
        <v>900</v>
      </c>
      <c r="M1271">
        <v>47577</v>
      </c>
      <c r="N1271" t="s">
        <v>219</v>
      </c>
      <c r="O1271">
        <v>15549.07</v>
      </c>
      <c r="P1271" t="s">
        <v>219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s="3" t="s">
        <v>3235</v>
      </c>
      <c r="AE1271" s="4">
        <v>44651</v>
      </c>
      <c r="AF1271" s="4">
        <v>44739</v>
      </c>
    </row>
    <row r="1272" spans="1:32">
      <c r="A1272">
        <v>2022</v>
      </c>
      <c r="B1272" s="4">
        <v>44562</v>
      </c>
      <c r="C1272" s="4">
        <v>44651</v>
      </c>
      <c r="D1272" t="s">
        <v>83</v>
      </c>
      <c r="H1272">
        <v>900</v>
      </c>
      <c r="M1272">
        <v>48951</v>
      </c>
      <c r="N1272" t="s">
        <v>219</v>
      </c>
      <c r="O1272">
        <v>16189.300000000001</v>
      </c>
      <c r="P1272" t="s">
        <v>219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s="3" t="s">
        <v>3235</v>
      </c>
      <c r="AE1272" s="4">
        <v>44651</v>
      </c>
      <c r="AF1272" s="4">
        <v>44739</v>
      </c>
    </row>
    <row r="1273" spans="1:32">
      <c r="A1273">
        <v>2022</v>
      </c>
      <c r="B1273" s="4">
        <v>44562</v>
      </c>
      <c r="C1273" s="4">
        <v>44651</v>
      </c>
      <c r="D1273" t="s">
        <v>83</v>
      </c>
      <c r="H1273">
        <v>900</v>
      </c>
      <c r="M1273">
        <v>48951</v>
      </c>
      <c r="N1273" t="s">
        <v>219</v>
      </c>
      <c r="O1273">
        <v>16935.479999999996</v>
      </c>
      <c r="P1273" t="s">
        <v>219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s="3" t="s">
        <v>3235</v>
      </c>
      <c r="AE1273" s="4">
        <v>44651</v>
      </c>
      <c r="AF1273" s="4">
        <v>44739</v>
      </c>
    </row>
    <row r="1274" spans="1:32">
      <c r="A1274">
        <v>2022</v>
      </c>
      <c r="B1274" s="4">
        <v>44562</v>
      </c>
      <c r="C1274" s="4">
        <v>44651</v>
      </c>
      <c r="D1274" t="s">
        <v>83</v>
      </c>
      <c r="H1274">
        <v>900</v>
      </c>
      <c r="M1274">
        <v>46002</v>
      </c>
      <c r="N1274" t="s">
        <v>219</v>
      </c>
      <c r="O1274">
        <v>15350.07</v>
      </c>
      <c r="P1274" t="s">
        <v>219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s="3" t="s">
        <v>3235</v>
      </c>
      <c r="AE1274" s="4">
        <v>44651</v>
      </c>
      <c r="AF1274" s="4">
        <v>44739</v>
      </c>
    </row>
    <row r="1275" spans="1:32">
      <c r="A1275">
        <v>2022</v>
      </c>
      <c r="B1275" s="4">
        <v>44562</v>
      </c>
      <c r="C1275" s="4">
        <v>44651</v>
      </c>
      <c r="D1275" t="s">
        <v>83</v>
      </c>
      <c r="H1275">
        <v>900</v>
      </c>
      <c r="M1275">
        <v>45945</v>
      </c>
      <c r="N1275" t="s">
        <v>219</v>
      </c>
      <c r="O1275">
        <v>11134.34</v>
      </c>
      <c r="P1275" t="s">
        <v>219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s="3" t="s">
        <v>3235</v>
      </c>
      <c r="AE1275" s="4">
        <v>44651</v>
      </c>
      <c r="AF1275" s="4">
        <v>44739</v>
      </c>
    </row>
    <row r="1276" spans="1:32">
      <c r="A1276">
        <v>2022</v>
      </c>
      <c r="B1276" s="4">
        <v>44562</v>
      </c>
      <c r="C1276" s="4">
        <v>44651</v>
      </c>
      <c r="D1276" t="s">
        <v>83</v>
      </c>
      <c r="H1276">
        <v>900</v>
      </c>
      <c r="M1276">
        <v>45945</v>
      </c>
      <c r="N1276" t="s">
        <v>219</v>
      </c>
      <c r="O1276">
        <v>13138.28</v>
      </c>
      <c r="P1276" t="s">
        <v>219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s="3" t="s">
        <v>3235</v>
      </c>
      <c r="AE1276" s="4">
        <v>44651</v>
      </c>
      <c r="AF1276" s="4">
        <v>44739</v>
      </c>
    </row>
    <row r="1277" spans="1:32">
      <c r="A1277">
        <v>2022</v>
      </c>
      <c r="B1277" s="4">
        <v>44562</v>
      </c>
      <c r="C1277" s="4">
        <v>44651</v>
      </c>
      <c r="D1277" t="s">
        <v>83</v>
      </c>
      <c r="H1277">
        <v>900</v>
      </c>
      <c r="M1277">
        <v>47577</v>
      </c>
      <c r="N1277" t="s">
        <v>219</v>
      </c>
      <c r="O1277">
        <v>15755.75</v>
      </c>
      <c r="P1277" t="s">
        <v>219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s="3" t="s">
        <v>3235</v>
      </c>
      <c r="AE1277" s="4">
        <v>44651</v>
      </c>
      <c r="AF1277" s="4">
        <v>44739</v>
      </c>
    </row>
    <row r="1278" spans="1:32">
      <c r="A1278">
        <v>2022</v>
      </c>
      <c r="B1278" s="4">
        <v>44562</v>
      </c>
      <c r="C1278" s="4">
        <v>44651</v>
      </c>
      <c r="D1278" t="s">
        <v>83</v>
      </c>
      <c r="H1278">
        <v>900</v>
      </c>
      <c r="M1278">
        <v>47577</v>
      </c>
      <c r="N1278" t="s">
        <v>219</v>
      </c>
      <c r="O1278">
        <v>15639.07</v>
      </c>
      <c r="P1278" t="s">
        <v>219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s="3" t="s">
        <v>3235</v>
      </c>
      <c r="AE1278" s="4">
        <v>44651</v>
      </c>
      <c r="AF1278" s="4">
        <v>44739</v>
      </c>
    </row>
    <row r="1279" spans="1:32">
      <c r="A1279">
        <v>2022</v>
      </c>
      <c r="B1279" s="4">
        <v>44562</v>
      </c>
      <c r="C1279" s="4">
        <v>44651</v>
      </c>
      <c r="D1279" t="s">
        <v>83</v>
      </c>
      <c r="H1279">
        <v>900</v>
      </c>
      <c r="M1279">
        <v>45945</v>
      </c>
      <c r="N1279" t="s">
        <v>219</v>
      </c>
      <c r="O1279">
        <v>12122.23</v>
      </c>
      <c r="P1279" t="s">
        <v>219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s="3" t="s">
        <v>3235</v>
      </c>
      <c r="AE1279" s="4">
        <v>44651</v>
      </c>
      <c r="AF1279" s="4">
        <v>44739</v>
      </c>
    </row>
    <row r="1280" spans="1:32">
      <c r="A1280">
        <v>2022</v>
      </c>
      <c r="B1280" s="4">
        <v>44562</v>
      </c>
      <c r="C1280" s="4">
        <v>44651</v>
      </c>
      <c r="D1280" t="s">
        <v>83</v>
      </c>
      <c r="H1280">
        <v>900</v>
      </c>
      <c r="M1280">
        <v>48951</v>
      </c>
      <c r="N1280" t="s">
        <v>219</v>
      </c>
      <c r="O1280">
        <v>14607.09</v>
      </c>
      <c r="P1280" t="s">
        <v>219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s="3" t="s">
        <v>3235</v>
      </c>
      <c r="AE1280" s="4">
        <v>44651</v>
      </c>
      <c r="AF1280" s="4">
        <v>44739</v>
      </c>
    </row>
    <row r="1281" spans="1:32">
      <c r="A1281">
        <v>2022</v>
      </c>
      <c r="B1281" s="4">
        <v>44562</v>
      </c>
      <c r="C1281" s="4">
        <v>44651</v>
      </c>
      <c r="D1281" t="s">
        <v>83</v>
      </c>
      <c r="H1281">
        <v>900</v>
      </c>
      <c r="M1281">
        <v>48951</v>
      </c>
      <c r="N1281" t="s">
        <v>219</v>
      </c>
      <c r="O1281">
        <v>16321.009999999998</v>
      </c>
      <c r="P1281" t="s">
        <v>219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s="3" t="s">
        <v>3235</v>
      </c>
      <c r="AE1281" s="4">
        <v>44651</v>
      </c>
      <c r="AF1281" s="4">
        <v>44739</v>
      </c>
    </row>
    <row r="1282" spans="1:32">
      <c r="A1282">
        <v>2022</v>
      </c>
      <c r="B1282" s="4">
        <v>44562</v>
      </c>
      <c r="C1282" s="4">
        <v>44651</v>
      </c>
      <c r="D1282" t="s">
        <v>83</v>
      </c>
      <c r="H1282">
        <v>900</v>
      </c>
      <c r="M1282">
        <v>45945</v>
      </c>
      <c r="N1282" t="s">
        <v>219</v>
      </c>
      <c r="O1282">
        <v>13701.949999999999</v>
      </c>
      <c r="P1282" t="s">
        <v>219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s="3" t="s">
        <v>3235</v>
      </c>
      <c r="AE1282" s="4">
        <v>44651</v>
      </c>
      <c r="AF1282" s="4">
        <v>44739</v>
      </c>
    </row>
    <row r="1283" spans="1:32">
      <c r="A1283">
        <v>2022</v>
      </c>
      <c r="B1283" s="4">
        <v>44562</v>
      </c>
      <c r="C1283" s="4">
        <v>44651</v>
      </c>
      <c r="D1283" t="s">
        <v>83</v>
      </c>
      <c r="H1283">
        <v>900</v>
      </c>
      <c r="M1283">
        <v>48951</v>
      </c>
      <c r="N1283" t="s">
        <v>219</v>
      </c>
      <c r="O1283">
        <v>15450.11</v>
      </c>
      <c r="P1283" t="s">
        <v>219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s="3" t="s">
        <v>3235</v>
      </c>
      <c r="AE1283" s="4">
        <v>44651</v>
      </c>
      <c r="AF1283" s="4">
        <v>44739</v>
      </c>
    </row>
    <row r="1284" spans="1:32">
      <c r="A1284">
        <v>2022</v>
      </c>
      <c r="B1284" s="4">
        <v>44562</v>
      </c>
      <c r="C1284" s="4">
        <v>44651</v>
      </c>
      <c r="D1284" t="s">
        <v>83</v>
      </c>
      <c r="H1284">
        <v>900</v>
      </c>
      <c r="M1284">
        <v>48951</v>
      </c>
      <c r="N1284" t="s">
        <v>219</v>
      </c>
      <c r="O1284">
        <v>14058.76</v>
      </c>
      <c r="P1284" t="s">
        <v>219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s="3" t="s">
        <v>3235</v>
      </c>
      <c r="AE1284" s="4">
        <v>44651</v>
      </c>
      <c r="AF1284" s="4">
        <v>44739</v>
      </c>
    </row>
    <row r="1285" spans="1:32">
      <c r="A1285">
        <v>2022</v>
      </c>
      <c r="B1285" s="4">
        <v>44562</v>
      </c>
      <c r="C1285" s="4">
        <v>44651</v>
      </c>
      <c r="D1285" t="s">
        <v>83</v>
      </c>
      <c r="H1285">
        <v>900</v>
      </c>
      <c r="M1285">
        <v>47577</v>
      </c>
      <c r="N1285" t="s">
        <v>219</v>
      </c>
      <c r="O1285">
        <v>15661.99</v>
      </c>
      <c r="P1285" t="s">
        <v>219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s="3" t="s">
        <v>3235</v>
      </c>
      <c r="AE1285" s="4">
        <v>44651</v>
      </c>
      <c r="AF1285" s="4">
        <v>44739</v>
      </c>
    </row>
    <row r="1286" spans="1:32">
      <c r="A1286">
        <v>2022</v>
      </c>
      <c r="B1286" s="4">
        <v>44562</v>
      </c>
      <c r="C1286" s="4">
        <v>44651</v>
      </c>
      <c r="D1286" t="s">
        <v>83</v>
      </c>
      <c r="H1286">
        <v>900</v>
      </c>
      <c r="M1286">
        <v>49425</v>
      </c>
      <c r="N1286" t="s">
        <v>219</v>
      </c>
      <c r="O1286">
        <v>16258.43</v>
      </c>
      <c r="P1286" t="s">
        <v>219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s="3" t="s">
        <v>3235</v>
      </c>
      <c r="AE1286" s="4">
        <v>44651</v>
      </c>
      <c r="AF1286" s="4">
        <v>44739</v>
      </c>
    </row>
    <row r="1287" spans="1:32">
      <c r="A1287">
        <v>2022</v>
      </c>
      <c r="B1287" s="4">
        <v>44562</v>
      </c>
      <c r="C1287" s="4">
        <v>44651</v>
      </c>
      <c r="D1287" t="s">
        <v>83</v>
      </c>
      <c r="H1287">
        <v>900</v>
      </c>
      <c r="M1287">
        <v>49425</v>
      </c>
      <c r="N1287" t="s">
        <v>219</v>
      </c>
      <c r="O1287">
        <v>16157.229999999998</v>
      </c>
      <c r="P1287" t="s">
        <v>219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s="3" t="s">
        <v>3235</v>
      </c>
      <c r="AE1287" s="4">
        <v>44651</v>
      </c>
      <c r="AF1287" s="4">
        <v>44739</v>
      </c>
    </row>
    <row r="1288" spans="1:32">
      <c r="A1288">
        <v>2022</v>
      </c>
      <c r="B1288" s="4">
        <v>44562</v>
      </c>
      <c r="C1288" s="4">
        <v>44651</v>
      </c>
      <c r="D1288" t="s">
        <v>83</v>
      </c>
      <c r="H1288">
        <v>900</v>
      </c>
      <c r="M1288">
        <v>45945</v>
      </c>
      <c r="N1288" t="s">
        <v>219</v>
      </c>
      <c r="O1288">
        <v>8275.0500000000011</v>
      </c>
      <c r="P1288" t="s">
        <v>219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s="3" t="s">
        <v>3235</v>
      </c>
      <c r="AE1288" s="4">
        <v>44651</v>
      </c>
      <c r="AF1288" s="4">
        <v>44739</v>
      </c>
    </row>
    <row r="1289" spans="1:32">
      <c r="A1289">
        <v>2022</v>
      </c>
      <c r="B1289" s="4">
        <v>44562</v>
      </c>
      <c r="C1289" s="4">
        <v>44651</v>
      </c>
      <c r="D1289" t="s">
        <v>83</v>
      </c>
      <c r="H1289">
        <v>900</v>
      </c>
      <c r="M1289">
        <v>49425</v>
      </c>
      <c r="N1289" t="s">
        <v>219</v>
      </c>
      <c r="O1289">
        <v>16733.689999999999</v>
      </c>
      <c r="P1289" t="s">
        <v>219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s="3" t="s">
        <v>3235</v>
      </c>
      <c r="AE1289" s="4">
        <v>44651</v>
      </c>
      <c r="AF1289" s="4">
        <v>44739</v>
      </c>
    </row>
    <row r="1290" spans="1:32">
      <c r="A1290">
        <v>2022</v>
      </c>
      <c r="B1290" s="4">
        <v>44562</v>
      </c>
      <c r="C1290" s="4">
        <v>44651</v>
      </c>
      <c r="D1290" t="s">
        <v>83</v>
      </c>
      <c r="H1290">
        <v>900</v>
      </c>
      <c r="M1290">
        <v>48951</v>
      </c>
      <c r="N1290" t="s">
        <v>219</v>
      </c>
      <c r="O1290">
        <v>16423.04</v>
      </c>
      <c r="P1290" t="s">
        <v>219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s="3" t="s">
        <v>3235</v>
      </c>
      <c r="AE1290" s="4">
        <v>44651</v>
      </c>
      <c r="AF1290" s="4">
        <v>44739</v>
      </c>
    </row>
    <row r="1291" spans="1:32">
      <c r="A1291">
        <v>2022</v>
      </c>
      <c r="B1291" s="4">
        <v>44562</v>
      </c>
      <c r="C1291" s="4">
        <v>44651</v>
      </c>
      <c r="D1291" t="s">
        <v>83</v>
      </c>
      <c r="H1291">
        <v>900</v>
      </c>
      <c r="M1291">
        <v>48951</v>
      </c>
      <c r="N1291" t="s">
        <v>219</v>
      </c>
      <c r="O1291">
        <v>16209.44</v>
      </c>
      <c r="P1291" t="s">
        <v>219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s="3" t="s">
        <v>3235</v>
      </c>
      <c r="AE1291" s="4">
        <v>44651</v>
      </c>
      <c r="AF1291" s="4">
        <v>44739</v>
      </c>
    </row>
    <row r="1292" spans="1:32">
      <c r="A1292">
        <v>2022</v>
      </c>
      <c r="B1292" s="4">
        <v>44562</v>
      </c>
      <c r="C1292" s="4">
        <v>44651</v>
      </c>
      <c r="D1292" t="s">
        <v>83</v>
      </c>
      <c r="H1292">
        <v>900</v>
      </c>
      <c r="M1292">
        <v>45945</v>
      </c>
      <c r="N1292" t="s">
        <v>219</v>
      </c>
      <c r="O1292">
        <v>15989.57</v>
      </c>
      <c r="P1292" t="s">
        <v>219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s="3" t="s">
        <v>3235</v>
      </c>
      <c r="AE1292" s="4">
        <v>44651</v>
      </c>
      <c r="AF1292" s="4">
        <v>44739</v>
      </c>
    </row>
    <row r="1293" spans="1:32">
      <c r="A1293">
        <v>2022</v>
      </c>
      <c r="B1293" s="4">
        <v>44562</v>
      </c>
      <c r="C1293" s="4">
        <v>44651</v>
      </c>
      <c r="D1293" t="s">
        <v>83</v>
      </c>
      <c r="H1293">
        <v>900</v>
      </c>
      <c r="M1293">
        <v>47577</v>
      </c>
      <c r="N1293" t="s">
        <v>219</v>
      </c>
      <c r="O1293">
        <v>15347.78</v>
      </c>
      <c r="P1293" t="s">
        <v>219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s="3" t="s">
        <v>3235</v>
      </c>
      <c r="AE1293" s="4">
        <v>44651</v>
      </c>
      <c r="AF1293" s="4">
        <v>44739</v>
      </c>
    </row>
    <row r="1294" spans="1:32">
      <c r="A1294">
        <v>2022</v>
      </c>
      <c r="B1294" s="4">
        <v>44562</v>
      </c>
      <c r="C1294" s="4">
        <v>44651</v>
      </c>
      <c r="D1294" t="s">
        <v>83</v>
      </c>
      <c r="H1294">
        <v>900</v>
      </c>
      <c r="M1294">
        <v>48951</v>
      </c>
      <c r="N1294" t="s">
        <v>219</v>
      </c>
      <c r="O1294">
        <v>16928.61</v>
      </c>
      <c r="P1294" t="s">
        <v>219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s="3" t="s">
        <v>3235</v>
      </c>
      <c r="AE1294" s="4">
        <v>44651</v>
      </c>
      <c r="AF1294" s="4">
        <v>44739</v>
      </c>
    </row>
    <row r="1295" spans="1:32">
      <c r="A1295">
        <v>2022</v>
      </c>
      <c r="B1295" s="4">
        <v>44562</v>
      </c>
      <c r="C1295" s="4">
        <v>44651</v>
      </c>
      <c r="D1295" t="s">
        <v>83</v>
      </c>
      <c r="H1295">
        <v>900</v>
      </c>
      <c r="M1295">
        <v>45945</v>
      </c>
      <c r="N1295" t="s">
        <v>219</v>
      </c>
      <c r="O1295">
        <v>15865.699999999999</v>
      </c>
      <c r="P1295" t="s">
        <v>219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s="3" t="s">
        <v>3235</v>
      </c>
      <c r="AE1295" s="4">
        <v>44651</v>
      </c>
      <c r="AF1295" s="4">
        <v>44739</v>
      </c>
    </row>
    <row r="1296" spans="1:32">
      <c r="A1296">
        <v>2022</v>
      </c>
      <c r="B1296" s="4">
        <v>44562</v>
      </c>
      <c r="C1296" s="4">
        <v>44651</v>
      </c>
      <c r="D1296" t="s">
        <v>83</v>
      </c>
      <c r="H1296">
        <v>900</v>
      </c>
      <c r="M1296">
        <v>47577</v>
      </c>
      <c r="N1296" t="s">
        <v>219</v>
      </c>
      <c r="O1296">
        <v>15524.27</v>
      </c>
      <c r="P1296" t="s">
        <v>219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s="3" t="s">
        <v>3235</v>
      </c>
      <c r="AE1296" s="4">
        <v>44651</v>
      </c>
      <c r="AF1296" s="4">
        <v>44739</v>
      </c>
    </row>
    <row r="1297" spans="1:32">
      <c r="A1297">
        <v>2022</v>
      </c>
      <c r="B1297" s="4">
        <v>44562</v>
      </c>
      <c r="C1297" s="4">
        <v>44651</v>
      </c>
      <c r="D1297" t="s">
        <v>83</v>
      </c>
      <c r="H1297">
        <v>900</v>
      </c>
      <c r="M1297">
        <v>47577</v>
      </c>
      <c r="N1297" t="s">
        <v>219</v>
      </c>
      <c r="O1297">
        <v>15540.949999999999</v>
      </c>
      <c r="P1297" t="s">
        <v>219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s="3" t="s">
        <v>3235</v>
      </c>
      <c r="AE1297" s="4">
        <v>44651</v>
      </c>
      <c r="AF1297" s="4">
        <v>44739</v>
      </c>
    </row>
    <row r="1298" spans="1:32">
      <c r="A1298">
        <v>2022</v>
      </c>
      <c r="B1298" s="4">
        <v>44562</v>
      </c>
      <c r="C1298" s="4">
        <v>44651</v>
      </c>
      <c r="D1298" t="s">
        <v>83</v>
      </c>
      <c r="H1298">
        <v>900</v>
      </c>
      <c r="M1298">
        <v>45945</v>
      </c>
      <c r="N1298" t="s">
        <v>219</v>
      </c>
      <c r="O1298">
        <v>15785.539999999999</v>
      </c>
      <c r="P1298" t="s">
        <v>219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s="3" t="s">
        <v>3235</v>
      </c>
      <c r="AE1298" s="4">
        <v>44651</v>
      </c>
      <c r="AF1298" s="4">
        <v>44739</v>
      </c>
    </row>
    <row r="1299" spans="1:32">
      <c r="A1299">
        <v>2022</v>
      </c>
      <c r="B1299" s="4">
        <v>44562</v>
      </c>
      <c r="C1299" s="4">
        <v>44651</v>
      </c>
      <c r="D1299" t="s">
        <v>83</v>
      </c>
      <c r="H1299">
        <v>900</v>
      </c>
      <c r="M1299">
        <v>51696</v>
      </c>
      <c r="N1299" t="s">
        <v>219</v>
      </c>
      <c r="O1299">
        <v>16407.98</v>
      </c>
      <c r="P1299" t="s">
        <v>219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s="3" t="s">
        <v>3235</v>
      </c>
      <c r="AE1299" s="4">
        <v>44651</v>
      </c>
      <c r="AF1299" s="4">
        <v>44739</v>
      </c>
    </row>
    <row r="1300" spans="1:32">
      <c r="A1300">
        <v>2022</v>
      </c>
      <c r="B1300" s="4">
        <v>44562</v>
      </c>
      <c r="C1300" s="4">
        <v>44651</v>
      </c>
      <c r="D1300" t="s">
        <v>83</v>
      </c>
      <c r="H1300">
        <v>900</v>
      </c>
      <c r="M1300">
        <v>49425</v>
      </c>
      <c r="N1300" t="s">
        <v>219</v>
      </c>
      <c r="O1300">
        <v>16147.259999999998</v>
      </c>
      <c r="P1300" t="s">
        <v>219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s="3" t="s">
        <v>3235</v>
      </c>
      <c r="AE1300" s="4">
        <v>44651</v>
      </c>
      <c r="AF1300" s="4">
        <v>44739</v>
      </c>
    </row>
    <row r="1301" spans="1:32">
      <c r="A1301">
        <v>2022</v>
      </c>
      <c r="B1301" s="4">
        <v>44562</v>
      </c>
      <c r="C1301" s="4">
        <v>44651</v>
      </c>
      <c r="D1301" t="s">
        <v>83</v>
      </c>
      <c r="H1301">
        <v>900</v>
      </c>
      <c r="M1301">
        <v>49425</v>
      </c>
      <c r="N1301" t="s">
        <v>219</v>
      </c>
      <c r="O1301">
        <v>16306.070000000002</v>
      </c>
      <c r="P1301" t="s">
        <v>219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s="3" t="s">
        <v>3235</v>
      </c>
      <c r="AE1301" s="4">
        <v>44651</v>
      </c>
      <c r="AF1301" s="4">
        <v>44739</v>
      </c>
    </row>
    <row r="1302" spans="1:32">
      <c r="A1302">
        <v>2022</v>
      </c>
      <c r="B1302" s="4">
        <v>44562</v>
      </c>
      <c r="C1302" s="4">
        <v>44651</v>
      </c>
      <c r="D1302" t="s">
        <v>83</v>
      </c>
      <c r="H1302">
        <v>900</v>
      </c>
      <c r="M1302">
        <v>49425</v>
      </c>
      <c r="N1302" t="s">
        <v>219</v>
      </c>
      <c r="O1302">
        <v>16312.990000000002</v>
      </c>
      <c r="P1302" t="s">
        <v>219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s="3" t="s">
        <v>3235</v>
      </c>
      <c r="AE1302" s="4">
        <v>44651</v>
      </c>
      <c r="AF1302" s="4">
        <v>44739</v>
      </c>
    </row>
    <row r="1303" spans="1:32">
      <c r="A1303">
        <v>2022</v>
      </c>
      <c r="B1303" s="4">
        <v>44562</v>
      </c>
      <c r="C1303" s="4">
        <v>44651</v>
      </c>
      <c r="D1303" t="s">
        <v>83</v>
      </c>
      <c r="H1303">
        <v>900</v>
      </c>
      <c r="M1303">
        <v>47577</v>
      </c>
      <c r="N1303" t="s">
        <v>219</v>
      </c>
      <c r="O1303">
        <v>16006.33</v>
      </c>
      <c r="P1303" t="s">
        <v>219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s="3" t="s">
        <v>3235</v>
      </c>
      <c r="AE1303" s="4">
        <v>44651</v>
      </c>
      <c r="AF1303" s="4">
        <v>44739</v>
      </c>
    </row>
    <row r="1304" spans="1:32">
      <c r="A1304">
        <v>2022</v>
      </c>
      <c r="B1304" s="4">
        <v>44562</v>
      </c>
      <c r="C1304" s="4">
        <v>44651</v>
      </c>
      <c r="D1304" t="s">
        <v>83</v>
      </c>
      <c r="H1304">
        <v>900</v>
      </c>
      <c r="M1304">
        <v>45945</v>
      </c>
      <c r="N1304" t="s">
        <v>219</v>
      </c>
      <c r="O1304">
        <v>15684.94</v>
      </c>
      <c r="P1304" t="s">
        <v>219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s="3" t="s">
        <v>3235</v>
      </c>
      <c r="AE1304" s="4">
        <v>44651</v>
      </c>
      <c r="AF1304" s="4">
        <v>44739</v>
      </c>
    </row>
    <row r="1305" spans="1:32">
      <c r="A1305">
        <v>2022</v>
      </c>
      <c r="B1305" s="4">
        <v>44562</v>
      </c>
      <c r="C1305" s="4">
        <v>44651</v>
      </c>
      <c r="D1305" t="s">
        <v>83</v>
      </c>
      <c r="H1305">
        <v>900</v>
      </c>
      <c r="M1305">
        <v>45945</v>
      </c>
      <c r="N1305" t="s">
        <v>219</v>
      </c>
      <c r="O1305">
        <v>14214.990000000002</v>
      </c>
      <c r="P1305" t="s">
        <v>219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s="3" t="s">
        <v>3235</v>
      </c>
      <c r="AE1305" s="4">
        <v>44651</v>
      </c>
      <c r="AF1305" s="4">
        <v>44739</v>
      </c>
    </row>
    <row r="1306" spans="1:32">
      <c r="A1306">
        <v>2022</v>
      </c>
      <c r="B1306" s="4">
        <v>44562</v>
      </c>
      <c r="C1306" s="4">
        <v>44651</v>
      </c>
      <c r="D1306" t="s">
        <v>83</v>
      </c>
      <c r="H1306">
        <v>900</v>
      </c>
      <c r="M1306">
        <v>49425</v>
      </c>
      <c r="N1306" t="s">
        <v>219</v>
      </c>
      <c r="O1306">
        <v>16804.650000000001</v>
      </c>
      <c r="P1306" t="s">
        <v>219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s="3" t="s">
        <v>3235</v>
      </c>
      <c r="AE1306" s="4">
        <v>44651</v>
      </c>
      <c r="AF1306" s="4">
        <v>44739</v>
      </c>
    </row>
    <row r="1307" spans="1:32">
      <c r="A1307">
        <v>2022</v>
      </c>
      <c r="B1307" s="4">
        <v>44562</v>
      </c>
      <c r="C1307" s="4">
        <v>44651</v>
      </c>
      <c r="D1307" t="s">
        <v>83</v>
      </c>
      <c r="H1307">
        <v>900</v>
      </c>
      <c r="M1307">
        <v>48951</v>
      </c>
      <c r="N1307" t="s">
        <v>219</v>
      </c>
      <c r="O1307">
        <v>16902.32</v>
      </c>
      <c r="P1307" t="s">
        <v>219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s="3" t="s">
        <v>3235</v>
      </c>
      <c r="AE1307" s="4">
        <v>44651</v>
      </c>
      <c r="AF1307" s="4">
        <v>44739</v>
      </c>
    </row>
    <row r="1308" spans="1:32">
      <c r="A1308">
        <v>2022</v>
      </c>
      <c r="B1308" s="4">
        <v>44562</v>
      </c>
      <c r="C1308" s="4">
        <v>44651</v>
      </c>
      <c r="D1308" t="s">
        <v>83</v>
      </c>
      <c r="H1308">
        <v>900</v>
      </c>
      <c r="M1308">
        <v>47577</v>
      </c>
      <c r="N1308" t="s">
        <v>219</v>
      </c>
      <c r="O1308">
        <v>15934.16</v>
      </c>
      <c r="P1308" t="s">
        <v>219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s="3" t="s">
        <v>3235</v>
      </c>
      <c r="AE1308" s="4">
        <v>44651</v>
      </c>
      <c r="AF1308" s="4">
        <v>44739</v>
      </c>
    </row>
    <row r="1309" spans="1:32">
      <c r="A1309">
        <v>2022</v>
      </c>
      <c r="B1309" s="4">
        <v>44562</v>
      </c>
      <c r="C1309" s="4">
        <v>44651</v>
      </c>
      <c r="D1309" t="s">
        <v>83</v>
      </c>
      <c r="H1309">
        <v>900</v>
      </c>
      <c r="M1309">
        <v>47577</v>
      </c>
      <c r="N1309" t="s">
        <v>219</v>
      </c>
      <c r="O1309">
        <v>13282.57</v>
      </c>
      <c r="P1309" t="s">
        <v>219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s="3" t="s">
        <v>3235</v>
      </c>
      <c r="AE1309" s="4">
        <v>44651</v>
      </c>
      <c r="AF1309" s="4">
        <v>44739</v>
      </c>
    </row>
    <row r="1310" spans="1:32">
      <c r="A1310">
        <v>2022</v>
      </c>
      <c r="B1310" s="4">
        <v>44562</v>
      </c>
      <c r="C1310" s="4">
        <v>44651</v>
      </c>
      <c r="D1310" t="s">
        <v>83</v>
      </c>
      <c r="H1310">
        <v>900</v>
      </c>
      <c r="M1310">
        <v>47577</v>
      </c>
      <c r="N1310" t="s">
        <v>219</v>
      </c>
      <c r="O1310">
        <v>15430.589999999998</v>
      </c>
      <c r="P1310" t="s">
        <v>219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s="3" t="s">
        <v>3235</v>
      </c>
      <c r="AE1310" s="4">
        <v>44651</v>
      </c>
      <c r="AF1310" s="4">
        <v>44739</v>
      </c>
    </row>
    <row r="1311" spans="1:32">
      <c r="A1311">
        <v>2022</v>
      </c>
      <c r="B1311" s="4">
        <v>44562</v>
      </c>
      <c r="C1311" s="4">
        <v>44651</v>
      </c>
      <c r="D1311" t="s">
        <v>83</v>
      </c>
      <c r="H1311">
        <v>900</v>
      </c>
      <c r="M1311">
        <v>47577</v>
      </c>
      <c r="N1311" t="s">
        <v>219</v>
      </c>
      <c r="O1311">
        <v>13439.42</v>
      </c>
      <c r="P1311" t="s">
        <v>219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s="3" t="s">
        <v>3235</v>
      </c>
      <c r="AE1311" s="4">
        <v>44651</v>
      </c>
      <c r="AF1311" s="4">
        <v>44739</v>
      </c>
    </row>
    <row r="1312" spans="1:32">
      <c r="A1312">
        <v>2022</v>
      </c>
      <c r="B1312" s="4">
        <v>44562</v>
      </c>
      <c r="C1312" s="4">
        <v>44651</v>
      </c>
      <c r="D1312" t="s">
        <v>83</v>
      </c>
      <c r="H1312">
        <v>900</v>
      </c>
      <c r="M1312">
        <v>47577</v>
      </c>
      <c r="N1312" t="s">
        <v>219</v>
      </c>
      <c r="O1312">
        <v>15852.67</v>
      </c>
      <c r="P1312" t="s">
        <v>219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s="3" t="s">
        <v>3235</v>
      </c>
      <c r="AE1312" s="4">
        <v>44651</v>
      </c>
      <c r="AF1312" s="4">
        <v>44739</v>
      </c>
    </row>
    <row r="1313" spans="1:32">
      <c r="A1313">
        <v>2022</v>
      </c>
      <c r="B1313" s="4">
        <v>44562</v>
      </c>
      <c r="C1313" s="4">
        <v>44651</v>
      </c>
      <c r="D1313" t="s">
        <v>83</v>
      </c>
      <c r="H1313">
        <v>900</v>
      </c>
      <c r="M1313">
        <v>49425</v>
      </c>
      <c r="N1313" t="s">
        <v>219</v>
      </c>
      <c r="O1313">
        <v>16230.269999999999</v>
      </c>
      <c r="P1313" t="s">
        <v>219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s="3" t="s">
        <v>3235</v>
      </c>
      <c r="AE1313" s="4">
        <v>44651</v>
      </c>
      <c r="AF1313" s="4">
        <v>44739</v>
      </c>
    </row>
    <row r="1314" spans="1:32">
      <c r="A1314">
        <v>2022</v>
      </c>
      <c r="B1314" s="4">
        <v>44562</v>
      </c>
      <c r="C1314" s="4">
        <v>44651</v>
      </c>
      <c r="D1314" t="s">
        <v>83</v>
      </c>
      <c r="H1314">
        <v>900</v>
      </c>
      <c r="M1314">
        <v>48951</v>
      </c>
      <c r="N1314" t="s">
        <v>219</v>
      </c>
      <c r="O1314">
        <v>16273.299999999997</v>
      </c>
      <c r="P1314" t="s">
        <v>219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s="3" t="s">
        <v>3235</v>
      </c>
      <c r="AE1314" s="4">
        <v>44651</v>
      </c>
      <c r="AF1314" s="4">
        <v>44739</v>
      </c>
    </row>
    <row r="1315" spans="1:32">
      <c r="A1315">
        <v>2022</v>
      </c>
      <c r="B1315" s="4">
        <v>44562</v>
      </c>
      <c r="C1315" s="4">
        <v>44651</v>
      </c>
      <c r="D1315" t="s">
        <v>83</v>
      </c>
      <c r="H1315">
        <v>900</v>
      </c>
      <c r="M1315">
        <v>48951</v>
      </c>
      <c r="N1315" t="s">
        <v>219</v>
      </c>
      <c r="O1315">
        <v>17154.510000000002</v>
      </c>
      <c r="P1315" t="s">
        <v>219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s="3" t="s">
        <v>3235</v>
      </c>
      <c r="AE1315" s="4">
        <v>44651</v>
      </c>
      <c r="AF1315" s="4">
        <v>44739</v>
      </c>
    </row>
    <row r="1316" spans="1:32">
      <c r="A1316">
        <v>2022</v>
      </c>
      <c r="B1316" s="4">
        <v>44562</v>
      </c>
      <c r="C1316" s="4">
        <v>44651</v>
      </c>
      <c r="D1316" t="s">
        <v>83</v>
      </c>
      <c r="H1316">
        <v>900</v>
      </c>
      <c r="M1316">
        <v>47577</v>
      </c>
      <c r="N1316" t="s">
        <v>219</v>
      </c>
      <c r="O1316">
        <v>15568.779999999999</v>
      </c>
      <c r="P1316" t="s">
        <v>219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s="3" t="s">
        <v>3235</v>
      </c>
      <c r="AE1316" s="4">
        <v>44651</v>
      </c>
      <c r="AF1316" s="4">
        <v>44739</v>
      </c>
    </row>
    <row r="1317" spans="1:32">
      <c r="A1317">
        <v>2022</v>
      </c>
      <c r="B1317" s="4">
        <v>44562</v>
      </c>
      <c r="C1317" s="4">
        <v>44651</v>
      </c>
      <c r="D1317" t="s">
        <v>83</v>
      </c>
      <c r="H1317">
        <v>900</v>
      </c>
      <c r="M1317">
        <v>47577</v>
      </c>
      <c r="N1317" t="s">
        <v>219</v>
      </c>
      <c r="O1317">
        <v>15022.47</v>
      </c>
      <c r="P1317" t="s">
        <v>219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s="3" t="s">
        <v>3235</v>
      </c>
      <c r="AE1317" s="4">
        <v>44651</v>
      </c>
      <c r="AF1317" s="4">
        <v>44739</v>
      </c>
    </row>
    <row r="1318" spans="1:32">
      <c r="A1318">
        <v>2022</v>
      </c>
      <c r="B1318" s="4">
        <v>44562</v>
      </c>
      <c r="C1318" s="4">
        <v>44651</v>
      </c>
      <c r="D1318" t="s">
        <v>83</v>
      </c>
      <c r="H1318">
        <v>900</v>
      </c>
      <c r="M1318">
        <v>45945</v>
      </c>
      <c r="N1318" t="s">
        <v>219</v>
      </c>
      <c r="O1318">
        <v>15404.21</v>
      </c>
      <c r="P1318" t="s">
        <v>219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s="3" t="s">
        <v>3235</v>
      </c>
      <c r="AE1318" s="4">
        <v>44651</v>
      </c>
      <c r="AF1318" s="4">
        <v>44739</v>
      </c>
    </row>
    <row r="1319" spans="1:32">
      <c r="A1319">
        <v>2022</v>
      </c>
      <c r="B1319" s="4">
        <v>44562</v>
      </c>
      <c r="C1319" s="4">
        <v>44651</v>
      </c>
      <c r="D1319" t="s">
        <v>83</v>
      </c>
      <c r="H1319">
        <v>900</v>
      </c>
      <c r="M1319">
        <v>46002</v>
      </c>
      <c r="N1319" t="s">
        <v>219</v>
      </c>
      <c r="O1319">
        <v>15199.369999999999</v>
      </c>
      <c r="P1319" t="s">
        <v>219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s="3" t="s">
        <v>3235</v>
      </c>
      <c r="AE1319" s="4">
        <v>44651</v>
      </c>
      <c r="AF1319" s="4">
        <v>44739</v>
      </c>
    </row>
    <row r="1320" spans="1:32">
      <c r="A1320">
        <v>2022</v>
      </c>
      <c r="B1320" s="4">
        <v>44562</v>
      </c>
      <c r="C1320" s="4">
        <v>44651</v>
      </c>
      <c r="D1320" t="s">
        <v>83</v>
      </c>
      <c r="H1320">
        <v>900</v>
      </c>
      <c r="M1320">
        <v>49425</v>
      </c>
      <c r="N1320" t="s">
        <v>219</v>
      </c>
      <c r="O1320">
        <v>14320.27</v>
      </c>
      <c r="P1320" t="s">
        <v>219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s="3" t="s">
        <v>3235</v>
      </c>
      <c r="AE1320" s="4">
        <v>44651</v>
      </c>
      <c r="AF1320" s="4">
        <v>44739</v>
      </c>
    </row>
    <row r="1321" spans="1:32">
      <c r="A1321">
        <v>2022</v>
      </c>
      <c r="B1321" s="4">
        <v>44562</v>
      </c>
      <c r="C1321" s="4">
        <v>44651</v>
      </c>
      <c r="D1321" t="s">
        <v>83</v>
      </c>
      <c r="H1321">
        <v>900</v>
      </c>
      <c r="M1321">
        <v>49425</v>
      </c>
      <c r="N1321" t="s">
        <v>219</v>
      </c>
      <c r="O1321">
        <v>15761.34</v>
      </c>
      <c r="P1321" t="s">
        <v>219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s="3" t="s">
        <v>3235</v>
      </c>
      <c r="AE1321" s="4">
        <v>44651</v>
      </c>
      <c r="AF1321" s="4">
        <v>44739</v>
      </c>
    </row>
    <row r="1322" spans="1:32">
      <c r="A1322">
        <v>2022</v>
      </c>
      <c r="B1322" s="4">
        <v>44562</v>
      </c>
      <c r="C1322" s="4">
        <v>44651</v>
      </c>
      <c r="D1322" t="s">
        <v>83</v>
      </c>
      <c r="H1322">
        <v>900</v>
      </c>
      <c r="M1322">
        <v>49425</v>
      </c>
      <c r="N1322" t="s">
        <v>219</v>
      </c>
      <c r="O1322">
        <v>17448.010000000002</v>
      </c>
      <c r="P1322" t="s">
        <v>219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s="3" t="s">
        <v>3235</v>
      </c>
      <c r="AE1322" s="4">
        <v>44651</v>
      </c>
      <c r="AF1322" s="4">
        <v>44739</v>
      </c>
    </row>
    <row r="1323" spans="1:32">
      <c r="A1323">
        <v>2022</v>
      </c>
      <c r="B1323" s="4">
        <v>44562</v>
      </c>
      <c r="C1323" s="4">
        <v>44651</v>
      </c>
      <c r="D1323" t="s">
        <v>83</v>
      </c>
      <c r="H1323">
        <v>900</v>
      </c>
      <c r="M1323">
        <v>48951</v>
      </c>
      <c r="N1323" t="s">
        <v>219</v>
      </c>
      <c r="O1323">
        <v>16776.449999999997</v>
      </c>
      <c r="P1323" t="s">
        <v>219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s="3" t="s">
        <v>3235</v>
      </c>
      <c r="AE1323" s="4">
        <v>44651</v>
      </c>
      <c r="AF1323" s="4">
        <v>44739</v>
      </c>
    </row>
    <row r="1324" spans="1:32">
      <c r="A1324">
        <v>2022</v>
      </c>
      <c r="B1324" s="4">
        <v>44562</v>
      </c>
      <c r="C1324" s="4">
        <v>44651</v>
      </c>
      <c r="D1324" t="s">
        <v>83</v>
      </c>
      <c r="H1324">
        <v>900</v>
      </c>
      <c r="M1324">
        <v>45945</v>
      </c>
      <c r="N1324" t="s">
        <v>219</v>
      </c>
      <c r="O1324">
        <v>14764.369999999999</v>
      </c>
      <c r="P1324" t="s">
        <v>219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s="3" t="s">
        <v>3235</v>
      </c>
      <c r="AE1324" s="4">
        <v>44651</v>
      </c>
      <c r="AF1324" s="4">
        <v>44739</v>
      </c>
    </row>
    <row r="1325" spans="1:32">
      <c r="A1325">
        <v>2022</v>
      </c>
      <c r="B1325" s="4">
        <v>44562</v>
      </c>
      <c r="C1325" s="4">
        <v>44651</v>
      </c>
      <c r="D1325" t="s">
        <v>83</v>
      </c>
      <c r="H1325">
        <v>900</v>
      </c>
      <c r="M1325">
        <v>47577</v>
      </c>
      <c r="N1325" t="s">
        <v>219</v>
      </c>
      <c r="O1325">
        <v>13449.769999999999</v>
      </c>
      <c r="P1325" t="s">
        <v>219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s="3" t="s">
        <v>3235</v>
      </c>
      <c r="AE1325" s="4">
        <v>44651</v>
      </c>
      <c r="AF1325" s="4">
        <v>44739</v>
      </c>
    </row>
    <row r="1326" spans="1:32">
      <c r="A1326">
        <v>2022</v>
      </c>
      <c r="B1326" s="4">
        <v>44562</v>
      </c>
      <c r="C1326" s="4">
        <v>44651</v>
      </c>
      <c r="D1326" t="s">
        <v>83</v>
      </c>
      <c r="H1326">
        <v>900</v>
      </c>
      <c r="M1326">
        <v>48951</v>
      </c>
      <c r="N1326" t="s">
        <v>219</v>
      </c>
      <c r="O1326">
        <v>15258.02</v>
      </c>
      <c r="P1326" t="s">
        <v>219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s="3" t="s">
        <v>3235</v>
      </c>
      <c r="AE1326" s="4">
        <v>44651</v>
      </c>
      <c r="AF1326" s="4">
        <v>44739</v>
      </c>
    </row>
    <row r="1327" spans="1:32">
      <c r="A1327">
        <v>2022</v>
      </c>
      <c r="B1327" s="4">
        <v>44562</v>
      </c>
      <c r="C1327" s="4">
        <v>44651</v>
      </c>
      <c r="D1327" t="s">
        <v>83</v>
      </c>
      <c r="H1327">
        <v>900</v>
      </c>
      <c r="M1327">
        <v>48951</v>
      </c>
      <c r="N1327" t="s">
        <v>219</v>
      </c>
      <c r="O1327">
        <v>15925.04</v>
      </c>
      <c r="P1327" t="s">
        <v>219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s="3" t="s">
        <v>3235</v>
      </c>
      <c r="AE1327" s="4">
        <v>44651</v>
      </c>
      <c r="AF1327" s="4">
        <v>44739</v>
      </c>
    </row>
    <row r="1328" spans="1:32">
      <c r="A1328">
        <v>2022</v>
      </c>
      <c r="B1328" s="4">
        <v>44562</v>
      </c>
      <c r="C1328" s="4">
        <v>44651</v>
      </c>
      <c r="D1328" t="s">
        <v>83</v>
      </c>
      <c r="H1328">
        <v>900</v>
      </c>
      <c r="M1328">
        <v>49425</v>
      </c>
      <c r="N1328" t="s">
        <v>219</v>
      </c>
      <c r="O1328">
        <v>16623.62</v>
      </c>
      <c r="P1328" t="s">
        <v>219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s="3" t="s">
        <v>3235</v>
      </c>
      <c r="AE1328" s="4">
        <v>44651</v>
      </c>
      <c r="AF1328" s="4">
        <v>44739</v>
      </c>
    </row>
    <row r="1329" spans="1:32">
      <c r="A1329">
        <v>2022</v>
      </c>
      <c r="B1329" s="4">
        <v>44562</v>
      </c>
      <c r="C1329" s="4">
        <v>44651</v>
      </c>
      <c r="D1329" t="s">
        <v>83</v>
      </c>
      <c r="H1329">
        <v>900</v>
      </c>
      <c r="M1329">
        <v>45945</v>
      </c>
      <c r="N1329" t="s">
        <v>219</v>
      </c>
      <c r="O1329">
        <v>15553.4</v>
      </c>
      <c r="P1329" t="s">
        <v>219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s="3" t="s">
        <v>3235</v>
      </c>
      <c r="AE1329" s="4">
        <v>44651</v>
      </c>
      <c r="AF1329" s="4">
        <v>44739</v>
      </c>
    </row>
    <row r="1330" spans="1:32">
      <c r="A1330">
        <v>2022</v>
      </c>
      <c r="B1330" s="4">
        <v>44562</v>
      </c>
      <c r="C1330" s="4">
        <v>44651</v>
      </c>
      <c r="D1330" t="s">
        <v>83</v>
      </c>
      <c r="H1330">
        <v>900</v>
      </c>
      <c r="M1330">
        <v>45945</v>
      </c>
      <c r="N1330" t="s">
        <v>219</v>
      </c>
      <c r="O1330">
        <v>15005.869999999999</v>
      </c>
      <c r="P1330" t="s">
        <v>219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s="3" t="s">
        <v>3235</v>
      </c>
      <c r="AE1330" s="4">
        <v>44651</v>
      </c>
      <c r="AF1330" s="4">
        <v>44739</v>
      </c>
    </row>
    <row r="1331" spans="1:32">
      <c r="A1331">
        <v>2022</v>
      </c>
      <c r="B1331" s="4">
        <v>44562</v>
      </c>
      <c r="C1331" s="4">
        <v>44651</v>
      </c>
      <c r="D1331" t="s">
        <v>83</v>
      </c>
      <c r="H1331">
        <v>900</v>
      </c>
      <c r="M1331">
        <v>45945</v>
      </c>
      <c r="N1331" t="s">
        <v>219</v>
      </c>
      <c r="O1331">
        <v>15112.66</v>
      </c>
      <c r="P1331" t="s">
        <v>219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s="3" t="s">
        <v>3235</v>
      </c>
      <c r="AE1331" s="4">
        <v>44651</v>
      </c>
      <c r="AF1331" s="4">
        <v>44739</v>
      </c>
    </row>
    <row r="1332" spans="1:32">
      <c r="A1332">
        <v>2022</v>
      </c>
      <c r="B1332" s="4">
        <v>44562</v>
      </c>
      <c r="C1332" s="4">
        <v>44651</v>
      </c>
      <c r="D1332" t="s">
        <v>83</v>
      </c>
      <c r="H1332">
        <v>900</v>
      </c>
      <c r="M1332">
        <v>47577</v>
      </c>
      <c r="N1332" t="s">
        <v>219</v>
      </c>
      <c r="O1332">
        <v>15566.9</v>
      </c>
      <c r="P1332" t="s">
        <v>219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s="3" t="s">
        <v>3235</v>
      </c>
      <c r="AE1332" s="4">
        <v>44651</v>
      </c>
      <c r="AF1332" s="4">
        <v>44739</v>
      </c>
    </row>
    <row r="1333" spans="1:32">
      <c r="A1333">
        <v>2022</v>
      </c>
      <c r="B1333" s="4">
        <v>44562</v>
      </c>
      <c r="C1333" s="4">
        <v>44651</v>
      </c>
      <c r="D1333" t="s">
        <v>83</v>
      </c>
      <c r="H1333">
        <v>900</v>
      </c>
      <c r="M1333">
        <v>45945</v>
      </c>
      <c r="N1333" t="s">
        <v>219</v>
      </c>
      <c r="O1333">
        <v>15011.44</v>
      </c>
      <c r="P1333" t="s">
        <v>219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s="3" t="s">
        <v>3235</v>
      </c>
      <c r="AE1333" s="4">
        <v>44651</v>
      </c>
      <c r="AF1333" s="4">
        <v>44739</v>
      </c>
    </row>
    <row r="1334" spans="1:32">
      <c r="A1334">
        <v>2022</v>
      </c>
      <c r="B1334" s="4">
        <v>44562</v>
      </c>
      <c r="C1334" s="4">
        <v>44651</v>
      </c>
      <c r="D1334" t="s">
        <v>83</v>
      </c>
      <c r="H1334">
        <v>900</v>
      </c>
      <c r="M1334">
        <v>47577</v>
      </c>
      <c r="N1334" t="s">
        <v>219</v>
      </c>
      <c r="O1334">
        <v>15368.1</v>
      </c>
      <c r="P1334" t="s">
        <v>219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s="3" t="s">
        <v>3235</v>
      </c>
      <c r="AE1334" s="4">
        <v>44651</v>
      </c>
      <c r="AF1334" s="4">
        <v>44739</v>
      </c>
    </row>
    <row r="1335" spans="1:32">
      <c r="A1335">
        <v>2022</v>
      </c>
      <c r="B1335" s="4">
        <v>44562</v>
      </c>
      <c r="C1335" s="4">
        <v>44651</v>
      </c>
      <c r="D1335" t="s">
        <v>83</v>
      </c>
      <c r="H1335">
        <v>900</v>
      </c>
      <c r="M1335">
        <v>47577</v>
      </c>
      <c r="N1335" t="s">
        <v>219</v>
      </c>
      <c r="O1335">
        <v>15574.93</v>
      </c>
      <c r="P1335" t="s">
        <v>219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s="3" t="s">
        <v>3235</v>
      </c>
      <c r="AE1335" s="4">
        <v>44651</v>
      </c>
      <c r="AF1335" s="4">
        <v>44739</v>
      </c>
    </row>
    <row r="1336" spans="1:32">
      <c r="A1336">
        <v>2022</v>
      </c>
      <c r="B1336" s="4">
        <v>44562</v>
      </c>
      <c r="C1336" s="4">
        <v>44651</v>
      </c>
      <c r="D1336" t="s">
        <v>83</v>
      </c>
      <c r="H1336">
        <v>900</v>
      </c>
      <c r="M1336">
        <v>47577</v>
      </c>
      <c r="N1336" t="s">
        <v>219</v>
      </c>
      <c r="O1336">
        <v>14997.99</v>
      </c>
      <c r="P1336" t="s">
        <v>219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s="3" t="s">
        <v>3235</v>
      </c>
      <c r="AE1336" s="4">
        <v>44651</v>
      </c>
      <c r="AF1336" s="4">
        <v>44739</v>
      </c>
    </row>
    <row r="1337" spans="1:32">
      <c r="A1337">
        <v>2022</v>
      </c>
      <c r="B1337" s="4">
        <v>44562</v>
      </c>
      <c r="C1337" s="4">
        <v>44651</v>
      </c>
      <c r="D1337" t="s">
        <v>83</v>
      </c>
      <c r="H1337">
        <v>900</v>
      </c>
      <c r="M1337">
        <v>50007</v>
      </c>
      <c r="N1337" t="s">
        <v>219</v>
      </c>
      <c r="O1337">
        <v>16532.36</v>
      </c>
      <c r="P1337" t="s">
        <v>219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s="3" t="s">
        <v>3235</v>
      </c>
      <c r="AE1337" s="4">
        <v>44651</v>
      </c>
      <c r="AF1337" s="4">
        <v>44739</v>
      </c>
    </row>
    <row r="1338" spans="1:32">
      <c r="A1338">
        <v>2022</v>
      </c>
      <c r="B1338" s="4">
        <v>44562</v>
      </c>
      <c r="C1338" s="4">
        <v>44651</v>
      </c>
      <c r="D1338" t="s">
        <v>83</v>
      </c>
      <c r="H1338">
        <v>900</v>
      </c>
      <c r="M1338">
        <v>45945</v>
      </c>
      <c r="N1338" t="s">
        <v>219</v>
      </c>
      <c r="O1338">
        <v>12756.320000000002</v>
      </c>
      <c r="P1338" t="s">
        <v>219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s="3" t="s">
        <v>3235</v>
      </c>
      <c r="AE1338" s="4">
        <v>44651</v>
      </c>
      <c r="AF1338" s="4">
        <v>44739</v>
      </c>
    </row>
    <row r="1339" spans="1:32">
      <c r="A1339">
        <v>2022</v>
      </c>
      <c r="B1339" s="4">
        <v>44562</v>
      </c>
      <c r="C1339" s="4">
        <v>44651</v>
      </c>
      <c r="D1339" t="s">
        <v>83</v>
      </c>
      <c r="H1339">
        <v>900</v>
      </c>
      <c r="M1339">
        <v>47577</v>
      </c>
      <c r="N1339" t="s">
        <v>219</v>
      </c>
      <c r="O1339">
        <v>14696.52</v>
      </c>
      <c r="P1339" t="s">
        <v>219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s="3" t="s">
        <v>3235</v>
      </c>
      <c r="AE1339" s="4">
        <v>44651</v>
      </c>
      <c r="AF1339" s="4">
        <v>44739</v>
      </c>
    </row>
    <row r="1340" spans="1:32">
      <c r="A1340">
        <v>2022</v>
      </c>
      <c r="B1340" s="4">
        <v>44562</v>
      </c>
      <c r="C1340" s="4">
        <v>44651</v>
      </c>
      <c r="D1340" t="s">
        <v>83</v>
      </c>
      <c r="H1340">
        <v>900</v>
      </c>
      <c r="M1340">
        <v>48951</v>
      </c>
      <c r="N1340" t="s">
        <v>219</v>
      </c>
      <c r="O1340">
        <v>16155.11</v>
      </c>
      <c r="P1340" t="s">
        <v>219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s="3" t="s">
        <v>3235</v>
      </c>
      <c r="AE1340" s="4">
        <v>44651</v>
      </c>
      <c r="AF1340" s="4">
        <v>44739</v>
      </c>
    </row>
    <row r="1341" spans="1:32">
      <c r="A1341">
        <v>2022</v>
      </c>
      <c r="B1341" s="4">
        <v>44562</v>
      </c>
      <c r="C1341" s="4">
        <v>44651</v>
      </c>
      <c r="D1341" t="s">
        <v>83</v>
      </c>
      <c r="H1341">
        <v>900</v>
      </c>
      <c r="M1341">
        <v>49425</v>
      </c>
      <c r="N1341" t="s">
        <v>219</v>
      </c>
      <c r="O1341">
        <v>16547.830000000002</v>
      </c>
      <c r="P1341" t="s">
        <v>219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s="3" t="s">
        <v>3235</v>
      </c>
      <c r="AE1341" s="4">
        <v>44651</v>
      </c>
      <c r="AF1341" s="4">
        <v>44739</v>
      </c>
    </row>
    <row r="1342" spans="1:32">
      <c r="A1342">
        <v>2022</v>
      </c>
      <c r="B1342" s="4">
        <v>44562</v>
      </c>
      <c r="C1342" s="4">
        <v>44651</v>
      </c>
      <c r="D1342" t="s">
        <v>83</v>
      </c>
      <c r="H1342">
        <v>900</v>
      </c>
      <c r="M1342">
        <v>50007</v>
      </c>
      <c r="N1342" t="s">
        <v>219</v>
      </c>
      <c r="O1342">
        <v>16212.61</v>
      </c>
      <c r="P1342" t="s">
        <v>219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s="3" t="s">
        <v>3235</v>
      </c>
      <c r="AE1342" s="4">
        <v>44651</v>
      </c>
      <c r="AF1342" s="4">
        <v>44739</v>
      </c>
    </row>
    <row r="1343" spans="1:32">
      <c r="A1343">
        <v>2022</v>
      </c>
      <c r="B1343" s="4">
        <v>44562</v>
      </c>
      <c r="C1343" s="4">
        <v>44651</v>
      </c>
      <c r="D1343" t="s">
        <v>83</v>
      </c>
      <c r="H1343">
        <v>900</v>
      </c>
      <c r="M1343">
        <v>50007</v>
      </c>
      <c r="N1343" t="s">
        <v>219</v>
      </c>
      <c r="O1343">
        <v>16698.36</v>
      </c>
      <c r="P1343" t="s">
        <v>219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s="3" t="s">
        <v>3235</v>
      </c>
      <c r="AE1343" s="4">
        <v>44651</v>
      </c>
      <c r="AF1343" s="4">
        <v>44739</v>
      </c>
    </row>
    <row r="1344" spans="1:32">
      <c r="A1344">
        <v>2022</v>
      </c>
      <c r="B1344" s="4">
        <v>44562</v>
      </c>
      <c r="C1344" s="4">
        <v>44651</v>
      </c>
      <c r="D1344" t="s">
        <v>83</v>
      </c>
      <c r="H1344">
        <v>900</v>
      </c>
      <c r="M1344">
        <v>48951</v>
      </c>
      <c r="N1344" t="s">
        <v>219</v>
      </c>
      <c r="O1344">
        <v>17178.71</v>
      </c>
      <c r="P1344" t="s">
        <v>219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s="3" t="s">
        <v>3235</v>
      </c>
      <c r="AE1344" s="4">
        <v>44651</v>
      </c>
      <c r="AF1344" s="4">
        <v>44739</v>
      </c>
    </row>
    <row r="1345" spans="1:32">
      <c r="A1345">
        <v>2022</v>
      </c>
      <c r="B1345" s="4">
        <v>44562</v>
      </c>
      <c r="C1345" s="4">
        <v>44651</v>
      </c>
      <c r="D1345" t="s">
        <v>83</v>
      </c>
      <c r="H1345">
        <v>900</v>
      </c>
      <c r="M1345">
        <v>45945</v>
      </c>
      <c r="N1345" t="s">
        <v>219</v>
      </c>
      <c r="O1345">
        <v>14737.630000000001</v>
      </c>
      <c r="P1345" t="s">
        <v>219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s="3" t="s">
        <v>3235</v>
      </c>
      <c r="AE1345" s="4">
        <v>44651</v>
      </c>
      <c r="AF1345" s="4">
        <v>44739</v>
      </c>
    </row>
    <row r="1346" spans="1:32">
      <c r="A1346">
        <v>2022</v>
      </c>
      <c r="B1346" s="4">
        <v>44562</v>
      </c>
      <c r="C1346" s="4">
        <v>44651</v>
      </c>
      <c r="D1346" t="s">
        <v>83</v>
      </c>
      <c r="H1346">
        <v>900</v>
      </c>
      <c r="M1346">
        <v>45945</v>
      </c>
      <c r="N1346" t="s">
        <v>219</v>
      </c>
      <c r="O1346">
        <v>15779.749999999998</v>
      </c>
      <c r="P1346" t="s">
        <v>219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s="3" t="s">
        <v>3235</v>
      </c>
      <c r="AE1346" s="4">
        <v>44651</v>
      </c>
      <c r="AF1346" s="4">
        <v>44739</v>
      </c>
    </row>
    <row r="1347" spans="1:32">
      <c r="A1347">
        <v>2022</v>
      </c>
      <c r="B1347" s="4">
        <v>44562</v>
      </c>
      <c r="C1347" s="4">
        <v>44651</v>
      </c>
      <c r="D1347" t="s">
        <v>83</v>
      </c>
      <c r="H1347">
        <v>900</v>
      </c>
      <c r="M1347">
        <v>45945</v>
      </c>
      <c r="N1347" t="s">
        <v>219</v>
      </c>
      <c r="O1347">
        <v>14800.27</v>
      </c>
      <c r="P1347" t="s">
        <v>219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s="3" t="s">
        <v>3235</v>
      </c>
      <c r="AE1347" s="4">
        <v>44651</v>
      </c>
      <c r="AF1347" s="4">
        <v>44739</v>
      </c>
    </row>
    <row r="1348" spans="1:32">
      <c r="A1348">
        <v>2022</v>
      </c>
      <c r="B1348" s="4">
        <v>44562</v>
      </c>
      <c r="C1348" s="4">
        <v>44651</v>
      </c>
      <c r="D1348" t="s">
        <v>83</v>
      </c>
      <c r="H1348">
        <v>900</v>
      </c>
      <c r="M1348">
        <v>48951</v>
      </c>
      <c r="N1348" t="s">
        <v>219</v>
      </c>
      <c r="O1348">
        <v>15233.46</v>
      </c>
      <c r="P1348" t="s">
        <v>219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s="3" t="s">
        <v>3235</v>
      </c>
      <c r="AE1348" s="4">
        <v>44651</v>
      </c>
      <c r="AF1348" s="4">
        <v>44739</v>
      </c>
    </row>
    <row r="1349" spans="1:32">
      <c r="A1349">
        <v>2022</v>
      </c>
      <c r="B1349" s="4">
        <v>44562</v>
      </c>
      <c r="C1349" s="4">
        <v>44651</v>
      </c>
      <c r="D1349" t="s">
        <v>83</v>
      </c>
      <c r="H1349">
        <v>900</v>
      </c>
      <c r="M1349">
        <v>45945</v>
      </c>
      <c r="N1349" t="s">
        <v>219</v>
      </c>
      <c r="O1349">
        <v>15321.519999999999</v>
      </c>
      <c r="P1349" t="s">
        <v>219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s="3" t="s">
        <v>3235</v>
      </c>
      <c r="AE1349" s="4">
        <v>44651</v>
      </c>
      <c r="AF1349" s="4">
        <v>44739</v>
      </c>
    </row>
    <row r="1350" spans="1:32">
      <c r="A1350">
        <v>2022</v>
      </c>
      <c r="B1350" s="4">
        <v>44562</v>
      </c>
      <c r="C1350" s="4">
        <v>44651</v>
      </c>
      <c r="D1350" t="s">
        <v>83</v>
      </c>
      <c r="H1350">
        <v>900</v>
      </c>
      <c r="M1350">
        <v>45945</v>
      </c>
      <c r="N1350" t="s">
        <v>219</v>
      </c>
      <c r="O1350">
        <v>13972.539999999999</v>
      </c>
      <c r="P1350" t="s">
        <v>219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s="3" t="s">
        <v>3235</v>
      </c>
      <c r="AE1350" s="4">
        <v>44651</v>
      </c>
      <c r="AF1350" s="4">
        <v>44739</v>
      </c>
    </row>
    <row r="1351" spans="1:32">
      <c r="A1351">
        <v>2022</v>
      </c>
      <c r="B1351" s="4">
        <v>44562</v>
      </c>
      <c r="C1351" s="4">
        <v>44651</v>
      </c>
      <c r="D1351" t="s">
        <v>83</v>
      </c>
      <c r="H1351">
        <v>900</v>
      </c>
      <c r="M1351">
        <v>45945</v>
      </c>
      <c r="N1351" t="s">
        <v>219</v>
      </c>
      <c r="O1351">
        <v>15012.85</v>
      </c>
      <c r="P1351" t="s">
        <v>219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s="3" t="s">
        <v>3235</v>
      </c>
      <c r="AE1351" s="4">
        <v>44651</v>
      </c>
      <c r="AF1351" s="4">
        <v>44739</v>
      </c>
    </row>
    <row r="1352" spans="1:32">
      <c r="A1352">
        <v>2022</v>
      </c>
      <c r="B1352" s="4">
        <v>44562</v>
      </c>
      <c r="C1352" s="4">
        <v>44651</v>
      </c>
      <c r="D1352" t="s">
        <v>83</v>
      </c>
      <c r="H1352">
        <v>900</v>
      </c>
      <c r="M1352">
        <v>45945</v>
      </c>
      <c r="N1352" t="s">
        <v>219</v>
      </c>
      <c r="O1352">
        <v>14525.439999999999</v>
      </c>
      <c r="P1352" t="s">
        <v>219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s="3" t="s">
        <v>3235</v>
      </c>
      <c r="AE1352" s="4">
        <v>44651</v>
      </c>
      <c r="AF1352" s="4">
        <v>44739</v>
      </c>
    </row>
    <row r="1353" spans="1:32">
      <c r="A1353">
        <v>2022</v>
      </c>
      <c r="B1353" s="4">
        <v>44562</v>
      </c>
      <c r="C1353" s="4">
        <v>44651</v>
      </c>
      <c r="D1353" t="s">
        <v>83</v>
      </c>
      <c r="H1353">
        <v>900</v>
      </c>
      <c r="M1353">
        <v>45945</v>
      </c>
      <c r="N1353" t="s">
        <v>219</v>
      </c>
      <c r="O1353">
        <v>15362.66</v>
      </c>
      <c r="P1353" t="s">
        <v>219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s="3" t="s">
        <v>3235</v>
      </c>
      <c r="AE1353" s="4">
        <v>44651</v>
      </c>
      <c r="AF1353" s="4">
        <v>44739</v>
      </c>
    </row>
    <row r="1354" spans="1:32">
      <c r="A1354">
        <v>2022</v>
      </c>
      <c r="B1354" s="4">
        <v>44562</v>
      </c>
      <c r="C1354" s="4">
        <v>44651</v>
      </c>
      <c r="D1354" t="s">
        <v>83</v>
      </c>
      <c r="H1354">
        <v>900</v>
      </c>
      <c r="M1354">
        <v>45945</v>
      </c>
      <c r="N1354" t="s">
        <v>219</v>
      </c>
      <c r="O1354">
        <v>14206.19</v>
      </c>
      <c r="P1354" t="s">
        <v>219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s="3" t="s">
        <v>3235</v>
      </c>
      <c r="AE1354" s="4">
        <v>44651</v>
      </c>
      <c r="AF1354" s="4">
        <v>44739</v>
      </c>
    </row>
    <row r="1355" spans="1:32">
      <c r="A1355">
        <v>2022</v>
      </c>
      <c r="B1355" s="4">
        <v>44562</v>
      </c>
      <c r="C1355" s="4">
        <v>44651</v>
      </c>
      <c r="D1355" t="s">
        <v>83</v>
      </c>
      <c r="H1355">
        <v>900</v>
      </c>
      <c r="M1355">
        <v>48951</v>
      </c>
      <c r="N1355" t="s">
        <v>219</v>
      </c>
      <c r="O1355">
        <v>16488.47</v>
      </c>
      <c r="P1355" t="s">
        <v>219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s="3" t="s">
        <v>3235</v>
      </c>
      <c r="AE1355" s="4">
        <v>44651</v>
      </c>
      <c r="AF1355" s="4">
        <v>44739</v>
      </c>
    </row>
    <row r="1356" spans="1:32">
      <c r="A1356">
        <v>2022</v>
      </c>
      <c r="B1356" s="4">
        <v>44562</v>
      </c>
      <c r="C1356" s="4">
        <v>44651</v>
      </c>
      <c r="D1356" t="s">
        <v>83</v>
      </c>
      <c r="H1356">
        <v>900</v>
      </c>
      <c r="M1356">
        <v>48951</v>
      </c>
      <c r="N1356" t="s">
        <v>219</v>
      </c>
      <c r="O1356">
        <v>15722.11</v>
      </c>
      <c r="P1356" t="s">
        <v>219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s="3" t="s">
        <v>3235</v>
      </c>
      <c r="AE1356" s="4">
        <v>44651</v>
      </c>
      <c r="AF1356" s="4">
        <v>44739</v>
      </c>
    </row>
    <row r="1357" spans="1:32">
      <c r="A1357">
        <v>2022</v>
      </c>
      <c r="B1357" s="4">
        <v>44562</v>
      </c>
      <c r="C1357" s="4">
        <v>44651</v>
      </c>
      <c r="D1357" t="s">
        <v>83</v>
      </c>
      <c r="H1357">
        <v>900</v>
      </c>
      <c r="M1357">
        <v>47577</v>
      </c>
      <c r="N1357" t="s">
        <v>219</v>
      </c>
      <c r="O1357">
        <v>15568.07</v>
      </c>
      <c r="P1357" t="s">
        <v>219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s="3" t="s">
        <v>3235</v>
      </c>
      <c r="AE1357" s="4">
        <v>44651</v>
      </c>
      <c r="AF1357" s="4">
        <v>44739</v>
      </c>
    </row>
    <row r="1358" spans="1:32">
      <c r="A1358">
        <v>2022</v>
      </c>
      <c r="B1358" s="4">
        <v>44562</v>
      </c>
      <c r="C1358" s="4">
        <v>44651</v>
      </c>
      <c r="D1358" t="s">
        <v>83</v>
      </c>
      <c r="H1358">
        <v>900</v>
      </c>
      <c r="M1358">
        <v>48951</v>
      </c>
      <c r="N1358" t="s">
        <v>219</v>
      </c>
      <c r="O1358">
        <v>15919.220000000001</v>
      </c>
      <c r="P1358" t="s">
        <v>219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s="3" t="s">
        <v>3235</v>
      </c>
      <c r="AE1358" s="4">
        <v>44651</v>
      </c>
      <c r="AF1358" s="4">
        <v>44739</v>
      </c>
    </row>
    <row r="1359" spans="1:32">
      <c r="A1359">
        <v>2022</v>
      </c>
      <c r="B1359" s="4">
        <v>44562</v>
      </c>
      <c r="C1359" s="4">
        <v>44651</v>
      </c>
      <c r="D1359" t="s">
        <v>83</v>
      </c>
      <c r="H1359">
        <v>900</v>
      </c>
      <c r="M1359">
        <v>47577</v>
      </c>
      <c r="N1359" t="s">
        <v>219</v>
      </c>
      <c r="O1359">
        <v>15568.07</v>
      </c>
      <c r="P1359" t="s">
        <v>219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s="3" t="s">
        <v>3235</v>
      </c>
      <c r="AE1359" s="4">
        <v>44651</v>
      </c>
      <c r="AF1359" s="4">
        <v>44739</v>
      </c>
    </row>
    <row r="1360" spans="1:32">
      <c r="A1360">
        <v>2022</v>
      </c>
      <c r="B1360" s="4">
        <v>44562</v>
      </c>
      <c r="C1360" s="4">
        <v>44651</v>
      </c>
      <c r="D1360" t="s">
        <v>83</v>
      </c>
      <c r="H1360">
        <v>900</v>
      </c>
      <c r="M1360">
        <v>47577</v>
      </c>
      <c r="N1360" t="s">
        <v>219</v>
      </c>
      <c r="O1360">
        <v>15636.95</v>
      </c>
      <c r="P1360" t="s">
        <v>219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s="3" t="s">
        <v>3235</v>
      </c>
      <c r="AE1360" s="4">
        <v>44651</v>
      </c>
      <c r="AF1360" s="4">
        <v>44739</v>
      </c>
    </row>
    <row r="1361" spans="1:32">
      <c r="A1361">
        <v>2022</v>
      </c>
      <c r="B1361" s="4">
        <v>44562</v>
      </c>
      <c r="C1361" s="4">
        <v>44651</v>
      </c>
      <c r="D1361" t="s">
        <v>83</v>
      </c>
      <c r="H1361">
        <v>900</v>
      </c>
      <c r="M1361">
        <v>47577</v>
      </c>
      <c r="N1361" t="s">
        <v>219</v>
      </c>
      <c r="O1361">
        <v>15487.490000000002</v>
      </c>
      <c r="P1361" t="s">
        <v>219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s="3" t="s">
        <v>3235</v>
      </c>
      <c r="AE1361" s="4">
        <v>44651</v>
      </c>
      <c r="AF1361" s="4">
        <v>44739</v>
      </c>
    </row>
    <row r="1362" spans="1:32">
      <c r="A1362">
        <v>2022</v>
      </c>
      <c r="B1362" s="4">
        <v>44562</v>
      </c>
      <c r="C1362" s="4">
        <v>44651</v>
      </c>
      <c r="D1362" t="s">
        <v>83</v>
      </c>
      <c r="H1362">
        <v>900</v>
      </c>
      <c r="M1362">
        <v>48951</v>
      </c>
      <c r="N1362" t="s">
        <v>219</v>
      </c>
      <c r="O1362">
        <v>15901.079999999998</v>
      </c>
      <c r="P1362" t="s">
        <v>219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s="3" t="s">
        <v>3235</v>
      </c>
      <c r="AE1362" s="4">
        <v>44651</v>
      </c>
      <c r="AF1362" s="4">
        <v>44739</v>
      </c>
    </row>
    <row r="1363" spans="1:32">
      <c r="A1363">
        <v>2022</v>
      </c>
      <c r="B1363" s="4">
        <v>44562</v>
      </c>
      <c r="C1363" s="4">
        <v>44651</v>
      </c>
      <c r="D1363" t="s">
        <v>83</v>
      </c>
      <c r="H1363">
        <v>900</v>
      </c>
      <c r="M1363">
        <v>45945</v>
      </c>
      <c r="N1363" t="s">
        <v>219</v>
      </c>
      <c r="O1363">
        <v>13580.710000000001</v>
      </c>
      <c r="P1363" t="s">
        <v>219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s="3" t="s">
        <v>3235</v>
      </c>
      <c r="AE1363" s="4">
        <v>44651</v>
      </c>
      <c r="AF1363" s="4">
        <v>44739</v>
      </c>
    </row>
    <row r="1364" spans="1:32">
      <c r="A1364">
        <v>2022</v>
      </c>
      <c r="B1364" s="4">
        <v>44562</v>
      </c>
      <c r="C1364" s="4">
        <v>44651</v>
      </c>
      <c r="D1364" t="s">
        <v>83</v>
      </c>
      <c r="H1364">
        <v>900</v>
      </c>
      <c r="M1364">
        <v>47577</v>
      </c>
      <c r="N1364" t="s">
        <v>219</v>
      </c>
      <c r="O1364">
        <v>15514.579999999998</v>
      </c>
      <c r="P1364" t="s">
        <v>219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s="3" t="s">
        <v>3235</v>
      </c>
      <c r="AE1364" s="4">
        <v>44651</v>
      </c>
      <c r="AF1364" s="4">
        <v>44739</v>
      </c>
    </row>
    <row r="1365" spans="1:32">
      <c r="A1365">
        <v>2022</v>
      </c>
      <c r="B1365" s="4">
        <v>44562</v>
      </c>
      <c r="C1365" s="4">
        <v>44651</v>
      </c>
      <c r="D1365" t="s">
        <v>83</v>
      </c>
      <c r="H1365">
        <v>900</v>
      </c>
      <c r="M1365">
        <v>49425</v>
      </c>
      <c r="N1365" t="s">
        <v>219</v>
      </c>
      <c r="O1365">
        <v>16172.570000000002</v>
      </c>
      <c r="P1365" t="s">
        <v>219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s="3" t="s">
        <v>3235</v>
      </c>
      <c r="AE1365" s="4">
        <v>44651</v>
      </c>
      <c r="AF1365" s="4">
        <v>44739</v>
      </c>
    </row>
    <row r="1366" spans="1:32">
      <c r="A1366">
        <v>2022</v>
      </c>
      <c r="B1366" s="4">
        <v>44562</v>
      </c>
      <c r="C1366" s="4">
        <v>44651</v>
      </c>
      <c r="D1366" t="s">
        <v>83</v>
      </c>
      <c r="H1366">
        <v>900</v>
      </c>
      <c r="M1366">
        <v>48951</v>
      </c>
      <c r="N1366" t="s">
        <v>219</v>
      </c>
      <c r="O1366">
        <v>15256.43</v>
      </c>
      <c r="P1366" t="s">
        <v>219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s="3" t="s">
        <v>3235</v>
      </c>
      <c r="AE1366" s="4">
        <v>44651</v>
      </c>
      <c r="AF1366" s="4">
        <v>44739</v>
      </c>
    </row>
    <row r="1367" spans="1:32">
      <c r="A1367">
        <v>2022</v>
      </c>
      <c r="B1367" s="4">
        <v>44562</v>
      </c>
      <c r="C1367" s="4">
        <v>44651</v>
      </c>
      <c r="D1367" t="s">
        <v>83</v>
      </c>
      <c r="H1367">
        <v>900</v>
      </c>
      <c r="M1367">
        <v>48951</v>
      </c>
      <c r="N1367" t="s">
        <v>219</v>
      </c>
      <c r="O1367">
        <v>15975.939999999999</v>
      </c>
      <c r="P1367" t="s">
        <v>219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s="3" t="s">
        <v>3235</v>
      </c>
      <c r="AE1367" s="4">
        <v>44651</v>
      </c>
      <c r="AF1367" s="4">
        <v>44739</v>
      </c>
    </row>
    <row r="1368" spans="1:32">
      <c r="A1368">
        <v>2022</v>
      </c>
      <c r="B1368" s="4">
        <v>44562</v>
      </c>
      <c r="C1368" s="4">
        <v>44651</v>
      </c>
      <c r="D1368" t="s">
        <v>83</v>
      </c>
      <c r="H1368">
        <v>900</v>
      </c>
      <c r="M1368">
        <v>47577</v>
      </c>
      <c r="N1368" t="s">
        <v>219</v>
      </c>
      <c r="O1368">
        <v>15676.279999999999</v>
      </c>
      <c r="P1368" t="s">
        <v>219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s="3" t="s">
        <v>3235</v>
      </c>
      <c r="AE1368" s="4">
        <v>44651</v>
      </c>
      <c r="AF1368" s="4">
        <v>44739</v>
      </c>
    </row>
    <row r="1369" spans="1:32">
      <c r="A1369">
        <v>2022</v>
      </c>
      <c r="B1369" s="4">
        <v>44562</v>
      </c>
      <c r="C1369" s="4">
        <v>44651</v>
      </c>
      <c r="D1369" t="s">
        <v>83</v>
      </c>
      <c r="H1369">
        <v>900</v>
      </c>
      <c r="M1369">
        <v>47577</v>
      </c>
      <c r="N1369" t="s">
        <v>219</v>
      </c>
      <c r="O1369">
        <v>14363.41</v>
      </c>
      <c r="P1369" t="s">
        <v>219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s="3" t="s">
        <v>3235</v>
      </c>
      <c r="AE1369" s="4">
        <v>44651</v>
      </c>
      <c r="AF1369" s="4">
        <v>44739</v>
      </c>
    </row>
    <row r="1370" spans="1:32">
      <c r="A1370">
        <v>2022</v>
      </c>
      <c r="B1370" s="4">
        <v>44562</v>
      </c>
      <c r="C1370" s="4">
        <v>44651</v>
      </c>
      <c r="D1370" t="s">
        <v>83</v>
      </c>
      <c r="H1370">
        <v>900</v>
      </c>
      <c r="M1370">
        <v>47577</v>
      </c>
      <c r="N1370" t="s">
        <v>219</v>
      </c>
      <c r="O1370">
        <v>16500.689999999999</v>
      </c>
      <c r="P1370" t="s">
        <v>219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s="3" t="s">
        <v>3235</v>
      </c>
      <c r="AE1370" s="4">
        <v>44651</v>
      </c>
      <c r="AF1370" s="4">
        <v>44739</v>
      </c>
    </row>
    <row r="1371" spans="1:32">
      <c r="A1371">
        <v>2022</v>
      </c>
      <c r="B1371" s="4">
        <v>44562</v>
      </c>
      <c r="C1371" s="4">
        <v>44651</v>
      </c>
      <c r="D1371" t="s">
        <v>83</v>
      </c>
      <c r="H1371">
        <v>900</v>
      </c>
      <c r="M1371">
        <v>48951</v>
      </c>
      <c r="N1371" t="s">
        <v>219</v>
      </c>
      <c r="O1371">
        <v>16849.219999999998</v>
      </c>
      <c r="P1371" t="s">
        <v>219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s="3" t="s">
        <v>3235</v>
      </c>
      <c r="AE1371" s="4">
        <v>44651</v>
      </c>
      <c r="AF1371" s="4">
        <v>44739</v>
      </c>
    </row>
    <row r="1372" spans="1:32">
      <c r="A1372">
        <v>2022</v>
      </c>
      <c r="B1372" s="4">
        <v>44562</v>
      </c>
      <c r="C1372" s="4">
        <v>44651</v>
      </c>
      <c r="D1372" t="s">
        <v>83</v>
      </c>
      <c r="H1372">
        <v>900</v>
      </c>
      <c r="M1372">
        <v>47577</v>
      </c>
      <c r="N1372" t="s">
        <v>219</v>
      </c>
      <c r="O1372">
        <v>8903.0400000000009</v>
      </c>
      <c r="P1372" t="s">
        <v>219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s="3" t="s">
        <v>3235</v>
      </c>
      <c r="AE1372" s="4">
        <v>44651</v>
      </c>
      <c r="AF1372" s="4">
        <v>44739</v>
      </c>
    </row>
    <row r="1373" spans="1:32">
      <c r="A1373">
        <v>2022</v>
      </c>
      <c r="B1373" s="4">
        <v>44562</v>
      </c>
      <c r="C1373" s="4">
        <v>44651</v>
      </c>
      <c r="D1373" t="s">
        <v>83</v>
      </c>
      <c r="H1373">
        <v>900</v>
      </c>
      <c r="M1373">
        <v>48951</v>
      </c>
      <c r="N1373" t="s">
        <v>219</v>
      </c>
      <c r="O1373">
        <v>15228.619999999999</v>
      </c>
      <c r="P1373" t="s">
        <v>219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s="3" t="s">
        <v>3235</v>
      </c>
      <c r="AE1373" s="4">
        <v>44651</v>
      </c>
      <c r="AF1373" s="4">
        <v>44739</v>
      </c>
    </row>
    <row r="1374" spans="1:32">
      <c r="A1374">
        <v>2022</v>
      </c>
      <c r="B1374" s="4">
        <v>44562</v>
      </c>
      <c r="C1374" s="4">
        <v>44651</v>
      </c>
      <c r="D1374" t="s">
        <v>83</v>
      </c>
      <c r="H1374">
        <v>900</v>
      </c>
      <c r="M1374">
        <v>47577</v>
      </c>
      <c r="N1374" t="s">
        <v>219</v>
      </c>
      <c r="O1374">
        <v>15487.490000000002</v>
      </c>
      <c r="P1374" t="s">
        <v>219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s="3" t="s">
        <v>3235</v>
      </c>
      <c r="AE1374" s="4">
        <v>44651</v>
      </c>
      <c r="AF1374" s="4">
        <v>44739</v>
      </c>
    </row>
    <row r="1375" spans="1:32">
      <c r="A1375">
        <v>2022</v>
      </c>
      <c r="B1375" s="4">
        <v>44562</v>
      </c>
      <c r="C1375" s="4">
        <v>44651</v>
      </c>
      <c r="D1375" t="s">
        <v>83</v>
      </c>
      <c r="H1375">
        <v>900</v>
      </c>
      <c r="M1375">
        <v>45945</v>
      </c>
      <c r="N1375" t="s">
        <v>219</v>
      </c>
      <c r="O1375">
        <v>12729.02</v>
      </c>
      <c r="P1375" t="s">
        <v>219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s="3" t="s">
        <v>3235</v>
      </c>
      <c r="AE1375" s="4">
        <v>44651</v>
      </c>
      <c r="AF1375" s="4">
        <v>44739</v>
      </c>
    </row>
    <row r="1376" spans="1:32">
      <c r="A1376">
        <v>2022</v>
      </c>
      <c r="B1376" s="4">
        <v>44562</v>
      </c>
      <c r="C1376" s="4">
        <v>44651</v>
      </c>
      <c r="D1376" t="s">
        <v>83</v>
      </c>
      <c r="H1376">
        <v>900</v>
      </c>
      <c r="M1376">
        <v>48951</v>
      </c>
      <c r="N1376" t="s">
        <v>219</v>
      </c>
      <c r="O1376">
        <v>16488.47</v>
      </c>
      <c r="P1376" t="s">
        <v>219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s="3" t="s">
        <v>3235</v>
      </c>
      <c r="AE1376" s="4">
        <v>44651</v>
      </c>
      <c r="AF1376" s="4">
        <v>44739</v>
      </c>
    </row>
    <row r="1377" spans="1:32">
      <c r="A1377">
        <v>2022</v>
      </c>
      <c r="B1377" s="4">
        <v>44562</v>
      </c>
      <c r="C1377" s="4">
        <v>44651</v>
      </c>
      <c r="D1377" t="s">
        <v>83</v>
      </c>
      <c r="H1377">
        <v>900</v>
      </c>
      <c r="M1377">
        <v>48951</v>
      </c>
      <c r="N1377" t="s">
        <v>219</v>
      </c>
      <c r="O1377">
        <v>15698.169999999998</v>
      </c>
      <c r="P1377" t="s">
        <v>219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s="3" t="s">
        <v>3235</v>
      </c>
      <c r="AE1377" s="4">
        <v>44651</v>
      </c>
      <c r="AF1377" s="4">
        <v>44739</v>
      </c>
    </row>
    <row r="1378" spans="1:32">
      <c r="A1378">
        <v>2022</v>
      </c>
      <c r="B1378" s="4">
        <v>44562</v>
      </c>
      <c r="C1378" s="4">
        <v>44651</v>
      </c>
      <c r="D1378" t="s">
        <v>83</v>
      </c>
      <c r="H1378">
        <v>900</v>
      </c>
      <c r="M1378">
        <v>48951</v>
      </c>
      <c r="N1378" t="s">
        <v>219</v>
      </c>
      <c r="O1378">
        <v>16203.529999999999</v>
      </c>
      <c r="P1378" t="s">
        <v>219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s="3" t="s">
        <v>3235</v>
      </c>
      <c r="AE1378" s="4">
        <v>44651</v>
      </c>
      <c r="AF1378" s="4">
        <v>44739</v>
      </c>
    </row>
    <row r="1379" spans="1:32">
      <c r="A1379">
        <v>2022</v>
      </c>
      <c r="B1379" s="4">
        <v>44562</v>
      </c>
      <c r="C1379" s="4">
        <v>44651</v>
      </c>
      <c r="D1379" t="s">
        <v>83</v>
      </c>
      <c r="H1379">
        <v>900</v>
      </c>
      <c r="M1379">
        <v>45945</v>
      </c>
      <c r="N1379" t="s">
        <v>219</v>
      </c>
      <c r="O1379">
        <v>13564.25</v>
      </c>
      <c r="P1379" t="s">
        <v>219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s="3" t="s">
        <v>3235</v>
      </c>
      <c r="AE1379" s="4">
        <v>44651</v>
      </c>
      <c r="AF1379" s="4">
        <v>44739</v>
      </c>
    </row>
    <row r="1380" spans="1:32">
      <c r="A1380">
        <v>2022</v>
      </c>
      <c r="B1380" s="4">
        <v>44562</v>
      </c>
      <c r="C1380" s="4">
        <v>44651</v>
      </c>
      <c r="D1380" t="s">
        <v>83</v>
      </c>
      <c r="H1380">
        <v>900</v>
      </c>
      <c r="M1380">
        <v>48951</v>
      </c>
      <c r="N1380" t="s">
        <v>219</v>
      </c>
      <c r="O1380">
        <v>16114.68</v>
      </c>
      <c r="P1380" t="s">
        <v>219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s="3" t="s">
        <v>3235</v>
      </c>
      <c r="AE1380" s="4">
        <v>44651</v>
      </c>
      <c r="AF1380" s="4">
        <v>44739</v>
      </c>
    </row>
    <row r="1381" spans="1:32">
      <c r="A1381">
        <v>2022</v>
      </c>
      <c r="B1381" s="4">
        <v>44562</v>
      </c>
      <c r="C1381" s="4">
        <v>44651</v>
      </c>
      <c r="D1381" t="s">
        <v>83</v>
      </c>
      <c r="H1381">
        <v>900</v>
      </c>
      <c r="M1381">
        <v>47577</v>
      </c>
      <c r="N1381" t="s">
        <v>219</v>
      </c>
      <c r="O1381">
        <v>15649.18</v>
      </c>
      <c r="P1381" t="s">
        <v>219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s="3" t="s">
        <v>3235</v>
      </c>
      <c r="AE1381" s="4">
        <v>44651</v>
      </c>
      <c r="AF1381" s="4">
        <v>44739</v>
      </c>
    </row>
    <row r="1382" spans="1:32">
      <c r="A1382">
        <v>2022</v>
      </c>
      <c r="B1382" s="4">
        <v>44562</v>
      </c>
      <c r="C1382" s="4">
        <v>44651</v>
      </c>
      <c r="D1382" t="s">
        <v>83</v>
      </c>
      <c r="H1382">
        <v>900</v>
      </c>
      <c r="M1382">
        <v>48951</v>
      </c>
      <c r="N1382" t="s">
        <v>219</v>
      </c>
      <c r="O1382">
        <v>16926.239999999998</v>
      </c>
      <c r="P1382" t="s">
        <v>219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s="3" t="s">
        <v>3235</v>
      </c>
      <c r="AE1382" s="4">
        <v>44651</v>
      </c>
      <c r="AF1382" s="4">
        <v>44739</v>
      </c>
    </row>
    <row r="1383" spans="1:32">
      <c r="A1383">
        <v>2022</v>
      </c>
      <c r="B1383" s="4">
        <v>44562</v>
      </c>
      <c r="C1383" s="4">
        <v>44651</v>
      </c>
      <c r="D1383" t="s">
        <v>83</v>
      </c>
      <c r="H1383">
        <v>900</v>
      </c>
      <c r="M1383">
        <v>47577</v>
      </c>
      <c r="N1383" t="s">
        <v>219</v>
      </c>
      <c r="O1383">
        <v>14110.579999999998</v>
      </c>
      <c r="P1383" t="s">
        <v>219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s="3" t="s">
        <v>3235</v>
      </c>
      <c r="AE1383" s="4">
        <v>44651</v>
      </c>
      <c r="AF1383" s="4">
        <v>44739</v>
      </c>
    </row>
    <row r="1384" spans="1:32">
      <c r="A1384">
        <v>2022</v>
      </c>
      <c r="B1384" s="4">
        <v>44562</v>
      </c>
      <c r="C1384" s="4">
        <v>44651</v>
      </c>
      <c r="D1384" t="s">
        <v>83</v>
      </c>
      <c r="H1384">
        <v>900</v>
      </c>
      <c r="M1384">
        <v>45945</v>
      </c>
      <c r="N1384" t="s">
        <v>219</v>
      </c>
      <c r="O1384">
        <v>15321.519999999999</v>
      </c>
      <c r="P1384" t="s">
        <v>219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s="3" t="s">
        <v>3235</v>
      </c>
      <c r="AE1384" s="4">
        <v>44651</v>
      </c>
      <c r="AF1384" s="4">
        <v>44739</v>
      </c>
    </row>
    <row r="1385" spans="1:32">
      <c r="A1385">
        <v>2022</v>
      </c>
      <c r="B1385" s="4">
        <v>44562</v>
      </c>
      <c r="C1385" s="4">
        <v>44651</v>
      </c>
      <c r="D1385" t="s">
        <v>83</v>
      </c>
      <c r="H1385">
        <v>900</v>
      </c>
      <c r="M1385">
        <v>45945</v>
      </c>
      <c r="N1385" t="s">
        <v>219</v>
      </c>
      <c r="O1385">
        <v>14948.76</v>
      </c>
      <c r="P1385" t="s">
        <v>219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s="3" t="s">
        <v>3235</v>
      </c>
      <c r="AE1385" s="4">
        <v>44651</v>
      </c>
      <c r="AF1385" s="4">
        <v>44739</v>
      </c>
    </row>
    <row r="1386" spans="1:32">
      <c r="A1386">
        <v>2022</v>
      </c>
      <c r="B1386" s="4">
        <v>44562</v>
      </c>
      <c r="C1386" s="4">
        <v>44651</v>
      </c>
      <c r="D1386" t="s">
        <v>83</v>
      </c>
      <c r="H1386">
        <v>900</v>
      </c>
      <c r="M1386">
        <v>45945</v>
      </c>
      <c r="N1386" t="s">
        <v>219</v>
      </c>
      <c r="O1386">
        <v>13877.920000000002</v>
      </c>
      <c r="P1386" t="s">
        <v>219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s="3" t="s">
        <v>3235</v>
      </c>
      <c r="AE1386" s="4">
        <v>44651</v>
      </c>
      <c r="AF1386" s="4">
        <v>44739</v>
      </c>
    </row>
    <row r="1387" spans="1:32">
      <c r="A1387">
        <v>2022</v>
      </c>
      <c r="B1387" s="4">
        <v>44562</v>
      </c>
      <c r="C1387" s="4">
        <v>44651</v>
      </c>
      <c r="D1387" t="s">
        <v>83</v>
      </c>
      <c r="H1387">
        <v>900</v>
      </c>
      <c r="M1387">
        <v>49425</v>
      </c>
      <c r="N1387" t="s">
        <v>219</v>
      </c>
      <c r="O1387">
        <v>14407.000000000002</v>
      </c>
      <c r="P1387" t="s">
        <v>219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s="3" t="s">
        <v>3235</v>
      </c>
      <c r="AE1387" s="4">
        <v>44651</v>
      </c>
      <c r="AF1387" s="4">
        <v>44739</v>
      </c>
    </row>
    <row r="1388" spans="1:32">
      <c r="A1388">
        <v>2022</v>
      </c>
      <c r="B1388" s="4">
        <v>44562</v>
      </c>
      <c r="C1388" s="4">
        <v>44651</v>
      </c>
      <c r="D1388" t="s">
        <v>83</v>
      </c>
      <c r="H1388">
        <v>900</v>
      </c>
      <c r="M1388">
        <v>49425</v>
      </c>
      <c r="N1388" t="s">
        <v>219</v>
      </c>
      <c r="O1388">
        <v>16096.78</v>
      </c>
      <c r="P1388" t="s">
        <v>219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s="3" t="s">
        <v>3235</v>
      </c>
      <c r="AE1388" s="4">
        <v>44651</v>
      </c>
      <c r="AF1388" s="4">
        <v>44739</v>
      </c>
    </row>
    <row r="1389" spans="1:32">
      <c r="A1389">
        <v>2022</v>
      </c>
      <c r="B1389" s="4">
        <v>44562</v>
      </c>
      <c r="C1389" s="4">
        <v>44651</v>
      </c>
      <c r="D1389" t="s">
        <v>83</v>
      </c>
      <c r="H1389">
        <v>900</v>
      </c>
      <c r="M1389">
        <v>48951</v>
      </c>
      <c r="N1389" t="s">
        <v>219</v>
      </c>
      <c r="O1389">
        <v>16053.79</v>
      </c>
      <c r="P1389" t="s">
        <v>219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s="3" t="s">
        <v>3235</v>
      </c>
      <c r="AE1389" s="4">
        <v>44651</v>
      </c>
      <c r="AF1389" s="4">
        <v>44739</v>
      </c>
    </row>
    <row r="1390" spans="1:32">
      <c r="A1390">
        <v>2022</v>
      </c>
      <c r="B1390" s="4">
        <v>44562</v>
      </c>
      <c r="C1390" s="4">
        <v>44651</v>
      </c>
      <c r="D1390" t="s">
        <v>83</v>
      </c>
      <c r="H1390">
        <v>900</v>
      </c>
      <c r="M1390">
        <v>47577</v>
      </c>
      <c r="N1390" t="s">
        <v>219</v>
      </c>
      <c r="O1390">
        <v>16356.349999999999</v>
      </c>
      <c r="P1390" t="s">
        <v>219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s="3" t="s">
        <v>3235</v>
      </c>
      <c r="AE1390" s="4">
        <v>44651</v>
      </c>
      <c r="AF1390" s="4">
        <v>44739</v>
      </c>
    </row>
    <row r="1391" spans="1:32">
      <c r="A1391">
        <v>2022</v>
      </c>
      <c r="B1391" s="4">
        <v>44562</v>
      </c>
      <c r="C1391" s="4">
        <v>44651</v>
      </c>
      <c r="D1391" t="s">
        <v>83</v>
      </c>
      <c r="H1391">
        <v>900</v>
      </c>
      <c r="M1391">
        <v>47577</v>
      </c>
      <c r="N1391" t="s">
        <v>219</v>
      </c>
      <c r="O1391">
        <v>16428.52</v>
      </c>
      <c r="P1391" t="s">
        <v>219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s="3" t="s">
        <v>3235</v>
      </c>
      <c r="AE1391" s="4">
        <v>44651</v>
      </c>
      <c r="AF1391" s="4">
        <v>44739</v>
      </c>
    </row>
    <row r="1392" spans="1:32">
      <c r="A1392">
        <v>2022</v>
      </c>
      <c r="B1392" s="4">
        <v>44562</v>
      </c>
      <c r="C1392" s="4">
        <v>44651</v>
      </c>
      <c r="D1392" t="s">
        <v>83</v>
      </c>
      <c r="H1392">
        <v>900</v>
      </c>
      <c r="M1392">
        <v>49425</v>
      </c>
      <c r="N1392" t="s">
        <v>219</v>
      </c>
      <c r="O1392">
        <v>15425.56</v>
      </c>
      <c r="P1392" t="s">
        <v>219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s="3" t="s">
        <v>3235</v>
      </c>
      <c r="AE1392" s="4">
        <v>44651</v>
      </c>
      <c r="AF1392" s="4">
        <v>44739</v>
      </c>
    </row>
    <row r="1393" spans="1:32">
      <c r="A1393">
        <v>2022</v>
      </c>
      <c r="B1393" s="4">
        <v>44562</v>
      </c>
      <c r="C1393" s="4">
        <v>44651</v>
      </c>
      <c r="D1393" t="s">
        <v>83</v>
      </c>
      <c r="H1393">
        <v>900</v>
      </c>
      <c r="M1393">
        <v>47577</v>
      </c>
      <c r="N1393" t="s">
        <v>219</v>
      </c>
      <c r="O1393">
        <v>15793.899999999998</v>
      </c>
      <c r="P1393" t="s">
        <v>219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s="3" t="s">
        <v>3235</v>
      </c>
      <c r="AE1393" s="4">
        <v>44651</v>
      </c>
      <c r="AF1393" s="4">
        <v>44739</v>
      </c>
    </row>
    <row r="1394" spans="1:32">
      <c r="A1394">
        <v>2022</v>
      </c>
      <c r="B1394" s="4">
        <v>44562</v>
      </c>
      <c r="C1394" s="4">
        <v>44651</v>
      </c>
      <c r="D1394" t="s">
        <v>83</v>
      </c>
      <c r="H1394">
        <v>900</v>
      </c>
      <c r="M1394">
        <v>45945</v>
      </c>
      <c r="N1394" t="s">
        <v>219</v>
      </c>
      <c r="O1394">
        <v>15292.17</v>
      </c>
      <c r="P1394" t="s">
        <v>219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s="3" t="s">
        <v>3235</v>
      </c>
      <c r="AE1394" s="4">
        <v>44651</v>
      </c>
      <c r="AF1394" s="4">
        <v>44739</v>
      </c>
    </row>
    <row r="1395" spans="1:32">
      <c r="A1395">
        <v>2022</v>
      </c>
      <c r="B1395" s="4">
        <v>44562</v>
      </c>
      <c r="C1395" s="4">
        <v>44651</v>
      </c>
      <c r="D1395" t="s">
        <v>83</v>
      </c>
      <c r="H1395">
        <v>900</v>
      </c>
      <c r="M1395">
        <v>45945</v>
      </c>
      <c r="N1395" t="s">
        <v>219</v>
      </c>
      <c r="O1395">
        <v>15292.17</v>
      </c>
      <c r="P1395" t="s">
        <v>219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s="3" t="s">
        <v>3235</v>
      </c>
      <c r="AE1395" s="4">
        <v>44651</v>
      </c>
      <c r="AF1395" s="4">
        <v>44739</v>
      </c>
    </row>
    <row r="1396" spans="1:32">
      <c r="A1396">
        <v>2022</v>
      </c>
      <c r="B1396" s="4">
        <v>44562</v>
      </c>
      <c r="C1396" s="4">
        <v>44651</v>
      </c>
      <c r="D1396" t="s">
        <v>83</v>
      </c>
      <c r="H1396">
        <v>900</v>
      </c>
      <c r="M1396">
        <v>48951</v>
      </c>
      <c r="N1396" t="s">
        <v>219</v>
      </c>
      <c r="O1396">
        <v>15901.079999999998</v>
      </c>
      <c r="P1396" t="s">
        <v>219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s="3" t="s">
        <v>3235</v>
      </c>
      <c r="AE1396" s="4">
        <v>44651</v>
      </c>
      <c r="AF1396" s="4">
        <v>44739</v>
      </c>
    </row>
    <row r="1397" spans="1:32">
      <c r="A1397">
        <v>2022</v>
      </c>
      <c r="B1397" s="4">
        <v>44562</v>
      </c>
      <c r="C1397" s="4">
        <v>44651</v>
      </c>
      <c r="D1397" t="s">
        <v>83</v>
      </c>
      <c r="H1397">
        <v>900</v>
      </c>
      <c r="M1397">
        <v>49425</v>
      </c>
      <c r="N1397" t="s">
        <v>219</v>
      </c>
      <c r="O1397">
        <v>16429.880000000005</v>
      </c>
      <c r="P1397" t="s">
        <v>219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s="3" t="s">
        <v>3235</v>
      </c>
      <c r="AE1397" s="4">
        <v>44651</v>
      </c>
      <c r="AF1397" s="4">
        <v>44739</v>
      </c>
    </row>
    <row r="1398" spans="1:32">
      <c r="A1398">
        <v>2022</v>
      </c>
      <c r="B1398" s="4">
        <v>44562</v>
      </c>
      <c r="C1398" s="4">
        <v>44651</v>
      </c>
      <c r="D1398" t="s">
        <v>83</v>
      </c>
      <c r="H1398">
        <v>900</v>
      </c>
      <c r="M1398">
        <v>48951</v>
      </c>
      <c r="N1398" t="s">
        <v>219</v>
      </c>
      <c r="O1398">
        <v>14871.689999999999</v>
      </c>
      <c r="P1398" t="s">
        <v>219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s="3" t="s">
        <v>3235</v>
      </c>
      <c r="AE1398" s="4">
        <v>44651</v>
      </c>
      <c r="AF1398" s="4">
        <v>44739</v>
      </c>
    </row>
    <row r="1399" spans="1:32">
      <c r="A1399">
        <v>2022</v>
      </c>
      <c r="B1399" s="4">
        <v>44562</v>
      </c>
      <c r="C1399" s="4">
        <v>44651</v>
      </c>
      <c r="D1399" t="s">
        <v>83</v>
      </c>
      <c r="H1399">
        <v>900</v>
      </c>
      <c r="M1399">
        <v>47577</v>
      </c>
      <c r="N1399" t="s">
        <v>219</v>
      </c>
      <c r="O1399">
        <v>15568.07</v>
      </c>
      <c r="P1399" t="s">
        <v>219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s="3" t="s">
        <v>3235</v>
      </c>
      <c r="AE1399" s="4">
        <v>44651</v>
      </c>
      <c r="AF1399" s="4">
        <v>44739</v>
      </c>
    </row>
    <row r="1400" spans="1:32">
      <c r="A1400">
        <v>2022</v>
      </c>
      <c r="B1400" s="4">
        <v>44562</v>
      </c>
      <c r="C1400" s="4">
        <v>44651</v>
      </c>
      <c r="D1400" t="s">
        <v>83</v>
      </c>
      <c r="H1400">
        <v>900</v>
      </c>
      <c r="M1400">
        <v>47577</v>
      </c>
      <c r="N1400" t="s">
        <v>219</v>
      </c>
      <c r="O1400">
        <v>15676.279999999999</v>
      </c>
      <c r="P1400" t="s">
        <v>219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s="3" t="s">
        <v>3235</v>
      </c>
      <c r="AE1400" s="4">
        <v>44651</v>
      </c>
      <c r="AF1400" s="4">
        <v>44739</v>
      </c>
    </row>
    <row r="1401" spans="1:32">
      <c r="A1401">
        <v>2022</v>
      </c>
      <c r="B1401" s="4">
        <v>44562</v>
      </c>
      <c r="C1401" s="4">
        <v>44651</v>
      </c>
      <c r="D1401" t="s">
        <v>83</v>
      </c>
      <c r="H1401">
        <v>900</v>
      </c>
      <c r="M1401">
        <v>47577</v>
      </c>
      <c r="N1401" t="s">
        <v>219</v>
      </c>
      <c r="O1401">
        <v>15888.470000000001</v>
      </c>
      <c r="P1401" t="s">
        <v>219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s="3" t="s">
        <v>3235</v>
      </c>
      <c r="AE1401" s="4">
        <v>44651</v>
      </c>
      <c r="AF1401" s="4">
        <v>44739</v>
      </c>
    </row>
    <row r="1402" spans="1:32">
      <c r="A1402">
        <v>2022</v>
      </c>
      <c r="B1402" s="4">
        <v>44562</v>
      </c>
      <c r="C1402" s="4">
        <v>44651</v>
      </c>
      <c r="D1402" t="s">
        <v>83</v>
      </c>
      <c r="H1402">
        <v>900</v>
      </c>
      <c r="M1402">
        <v>48951</v>
      </c>
      <c r="N1402" t="s">
        <v>219</v>
      </c>
      <c r="O1402">
        <v>16488.47</v>
      </c>
      <c r="P1402" t="s">
        <v>219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s="3" t="s">
        <v>3235</v>
      </c>
      <c r="AE1402" s="4">
        <v>44651</v>
      </c>
      <c r="AF1402" s="4">
        <v>44739</v>
      </c>
    </row>
    <row r="1403" spans="1:32">
      <c r="A1403">
        <v>2022</v>
      </c>
      <c r="B1403" s="4">
        <v>44562</v>
      </c>
      <c r="C1403" s="4">
        <v>44651</v>
      </c>
      <c r="D1403" t="s">
        <v>83</v>
      </c>
      <c r="H1403">
        <v>900</v>
      </c>
      <c r="M1403">
        <v>48951</v>
      </c>
      <c r="N1403" t="s">
        <v>219</v>
      </c>
      <c r="O1403">
        <v>15901.079999999998</v>
      </c>
      <c r="P1403" t="s">
        <v>219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s="3" t="s">
        <v>3235</v>
      </c>
      <c r="AE1403" s="4">
        <v>44651</v>
      </c>
      <c r="AF1403" s="4">
        <v>44739</v>
      </c>
    </row>
    <row r="1404" spans="1:32">
      <c r="A1404">
        <v>2022</v>
      </c>
      <c r="B1404" s="4">
        <v>44562</v>
      </c>
      <c r="C1404" s="4">
        <v>44651</v>
      </c>
      <c r="D1404" t="s">
        <v>83</v>
      </c>
      <c r="H1404">
        <v>900</v>
      </c>
      <c r="M1404">
        <v>47577</v>
      </c>
      <c r="N1404" t="s">
        <v>219</v>
      </c>
      <c r="O1404">
        <v>15586.75</v>
      </c>
      <c r="P1404" t="s">
        <v>219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s="3" t="s">
        <v>3235</v>
      </c>
      <c r="AE1404" s="4">
        <v>44651</v>
      </c>
      <c r="AF1404" s="4">
        <v>44739</v>
      </c>
    </row>
    <row r="1405" spans="1:32">
      <c r="A1405">
        <v>2022</v>
      </c>
      <c r="B1405" s="4">
        <v>44562</v>
      </c>
      <c r="C1405" s="4">
        <v>44651</v>
      </c>
      <c r="D1405" t="s">
        <v>83</v>
      </c>
      <c r="H1405">
        <v>900</v>
      </c>
      <c r="M1405">
        <v>47577</v>
      </c>
      <c r="N1405" t="s">
        <v>219</v>
      </c>
      <c r="O1405">
        <v>15151.039999999997</v>
      </c>
      <c r="P1405" t="s">
        <v>219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s="3" t="s">
        <v>3235</v>
      </c>
      <c r="AE1405" s="4">
        <v>44651</v>
      </c>
      <c r="AF1405" s="4">
        <v>44739</v>
      </c>
    </row>
    <row r="1406" spans="1:32">
      <c r="A1406">
        <v>2022</v>
      </c>
      <c r="B1406" s="4">
        <v>44562</v>
      </c>
      <c r="C1406" s="4">
        <v>44651</v>
      </c>
      <c r="D1406" t="s">
        <v>83</v>
      </c>
      <c r="H1406">
        <v>900</v>
      </c>
      <c r="M1406">
        <v>47577</v>
      </c>
      <c r="N1406" t="s">
        <v>219</v>
      </c>
      <c r="O1406">
        <v>15954.009999999998</v>
      </c>
      <c r="P1406" t="s">
        <v>219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s="3" t="s">
        <v>3235</v>
      </c>
      <c r="AE1406" s="4">
        <v>44651</v>
      </c>
      <c r="AF1406" s="4">
        <v>44739</v>
      </c>
    </row>
    <row r="1407" spans="1:32">
      <c r="A1407">
        <v>2022</v>
      </c>
      <c r="B1407" s="4">
        <v>44562</v>
      </c>
      <c r="C1407" s="4">
        <v>44651</v>
      </c>
      <c r="D1407" t="s">
        <v>83</v>
      </c>
      <c r="H1407">
        <v>900</v>
      </c>
      <c r="M1407">
        <v>48951</v>
      </c>
      <c r="N1407" t="s">
        <v>219</v>
      </c>
      <c r="O1407">
        <v>15009.420000000002</v>
      </c>
      <c r="P1407" t="s">
        <v>219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s="3" t="s">
        <v>3235</v>
      </c>
      <c r="AE1407" s="4">
        <v>44651</v>
      </c>
      <c r="AF1407" s="4">
        <v>44739</v>
      </c>
    </row>
    <row r="1408" spans="1:32">
      <c r="A1408">
        <v>2022</v>
      </c>
      <c r="B1408" s="4">
        <v>44562</v>
      </c>
      <c r="C1408" s="4">
        <v>44651</v>
      </c>
      <c r="D1408" t="s">
        <v>83</v>
      </c>
      <c r="H1408">
        <v>900</v>
      </c>
      <c r="M1408">
        <v>45945</v>
      </c>
      <c r="N1408" t="s">
        <v>219</v>
      </c>
      <c r="O1408">
        <v>15229.53</v>
      </c>
      <c r="P1408" t="s">
        <v>219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s="3" t="s">
        <v>3235</v>
      </c>
      <c r="AE1408" s="4">
        <v>44651</v>
      </c>
      <c r="AF1408" s="4">
        <v>44739</v>
      </c>
    </row>
    <row r="1409" spans="1:32">
      <c r="A1409">
        <v>2022</v>
      </c>
      <c r="B1409" s="4">
        <v>44562</v>
      </c>
      <c r="C1409" s="4">
        <v>44651</v>
      </c>
      <c r="D1409" t="s">
        <v>83</v>
      </c>
      <c r="H1409">
        <v>900</v>
      </c>
      <c r="M1409">
        <v>47577</v>
      </c>
      <c r="N1409" t="s">
        <v>219</v>
      </c>
      <c r="O1409">
        <v>15487.490000000002</v>
      </c>
      <c r="P1409" t="s">
        <v>219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s="3" t="s">
        <v>3235</v>
      </c>
      <c r="AE1409" s="4">
        <v>44651</v>
      </c>
      <c r="AF1409" s="4">
        <v>44739</v>
      </c>
    </row>
    <row r="1410" spans="1:32">
      <c r="A1410">
        <v>2022</v>
      </c>
      <c r="B1410" s="4">
        <v>44562</v>
      </c>
      <c r="C1410" s="4">
        <v>44651</v>
      </c>
      <c r="D1410" t="s">
        <v>83</v>
      </c>
      <c r="H1410">
        <v>900</v>
      </c>
      <c r="M1410">
        <v>47577</v>
      </c>
      <c r="N1410" t="s">
        <v>219</v>
      </c>
      <c r="O1410">
        <v>15728.18</v>
      </c>
      <c r="P1410" t="s">
        <v>219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s="3" t="s">
        <v>3235</v>
      </c>
      <c r="AE1410" s="4">
        <v>44651</v>
      </c>
      <c r="AF1410" s="4">
        <v>44739</v>
      </c>
    </row>
    <row r="1411" spans="1:32">
      <c r="A1411">
        <v>2022</v>
      </c>
      <c r="B1411" s="4">
        <v>44562</v>
      </c>
      <c r="C1411" s="4">
        <v>44651</v>
      </c>
      <c r="D1411" t="s">
        <v>83</v>
      </c>
      <c r="H1411">
        <v>900</v>
      </c>
      <c r="M1411">
        <v>47577</v>
      </c>
      <c r="N1411" t="s">
        <v>219</v>
      </c>
      <c r="O1411">
        <v>15701.09</v>
      </c>
      <c r="P1411" t="s">
        <v>219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s="3" t="s">
        <v>3235</v>
      </c>
      <c r="AE1411" s="4">
        <v>44651</v>
      </c>
      <c r="AF1411" s="4">
        <v>44739</v>
      </c>
    </row>
    <row r="1412" spans="1:32">
      <c r="A1412">
        <v>2022</v>
      </c>
      <c r="B1412" s="4">
        <v>44562</v>
      </c>
      <c r="C1412" s="4">
        <v>44651</v>
      </c>
      <c r="D1412" t="s">
        <v>83</v>
      </c>
      <c r="H1412">
        <v>900</v>
      </c>
      <c r="M1412">
        <v>47577</v>
      </c>
      <c r="N1412" t="s">
        <v>219</v>
      </c>
      <c r="O1412">
        <v>15253.68</v>
      </c>
      <c r="P1412" t="s">
        <v>219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s="3" t="s">
        <v>3235</v>
      </c>
      <c r="AE1412" s="4">
        <v>44651</v>
      </c>
      <c r="AF1412" s="4">
        <v>44739</v>
      </c>
    </row>
    <row r="1413" spans="1:32">
      <c r="A1413">
        <v>2022</v>
      </c>
      <c r="B1413" s="4">
        <v>44562</v>
      </c>
      <c r="C1413" s="4">
        <v>44651</v>
      </c>
      <c r="D1413" t="s">
        <v>83</v>
      </c>
      <c r="H1413">
        <v>900</v>
      </c>
      <c r="M1413">
        <v>48951</v>
      </c>
      <c r="N1413" t="s">
        <v>219</v>
      </c>
      <c r="O1413">
        <v>16035.039999999997</v>
      </c>
      <c r="P1413" t="s">
        <v>219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s="3" t="s">
        <v>3235</v>
      </c>
      <c r="AE1413" s="4">
        <v>44651</v>
      </c>
      <c r="AF1413" s="4">
        <v>44739</v>
      </c>
    </row>
    <row r="1414" spans="1:32">
      <c r="A1414">
        <v>2022</v>
      </c>
      <c r="B1414" s="4">
        <v>44562</v>
      </c>
      <c r="C1414" s="4">
        <v>44651</v>
      </c>
      <c r="D1414" t="s">
        <v>83</v>
      </c>
      <c r="H1414">
        <v>900</v>
      </c>
      <c r="M1414">
        <v>48951</v>
      </c>
      <c r="N1414" t="s">
        <v>219</v>
      </c>
      <c r="O1414">
        <v>15967.05</v>
      </c>
      <c r="P1414" t="s">
        <v>219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s="3" t="s">
        <v>3235</v>
      </c>
      <c r="AE1414" s="4">
        <v>44651</v>
      </c>
      <c r="AF1414" s="4">
        <v>44739</v>
      </c>
    </row>
    <row r="1415" spans="1:32">
      <c r="A1415">
        <v>2022</v>
      </c>
      <c r="B1415" s="4">
        <v>44562</v>
      </c>
      <c r="C1415" s="4">
        <v>44651</v>
      </c>
      <c r="D1415" t="s">
        <v>83</v>
      </c>
      <c r="H1415">
        <v>900</v>
      </c>
      <c r="M1415">
        <v>45945</v>
      </c>
      <c r="N1415" t="s">
        <v>219</v>
      </c>
      <c r="O1415">
        <v>15572.480000000001</v>
      </c>
      <c r="P1415" t="s">
        <v>219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s="3" t="s">
        <v>3235</v>
      </c>
      <c r="AE1415" s="4">
        <v>44651</v>
      </c>
      <c r="AF1415" s="4">
        <v>44739</v>
      </c>
    </row>
    <row r="1416" spans="1:32">
      <c r="A1416">
        <v>2022</v>
      </c>
      <c r="B1416" s="4">
        <v>44562</v>
      </c>
      <c r="C1416" s="4">
        <v>44651</v>
      </c>
      <c r="D1416" t="s">
        <v>83</v>
      </c>
      <c r="H1416">
        <v>900</v>
      </c>
      <c r="M1416">
        <v>47577</v>
      </c>
      <c r="N1416" t="s">
        <v>219</v>
      </c>
      <c r="O1416">
        <v>16745.13</v>
      </c>
      <c r="P1416" t="s">
        <v>219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s="3" t="s">
        <v>3235</v>
      </c>
      <c r="AE1416" s="4">
        <v>44651</v>
      </c>
      <c r="AF1416" s="4">
        <v>44739</v>
      </c>
    </row>
    <row r="1417" spans="1:32">
      <c r="A1417">
        <v>2022</v>
      </c>
      <c r="B1417" s="4">
        <v>44562</v>
      </c>
      <c r="C1417" s="4">
        <v>44651</v>
      </c>
      <c r="D1417" t="s">
        <v>83</v>
      </c>
      <c r="H1417">
        <v>900</v>
      </c>
      <c r="M1417">
        <v>47577</v>
      </c>
      <c r="N1417" t="s">
        <v>219</v>
      </c>
      <c r="O1417">
        <v>15833.369999999999</v>
      </c>
      <c r="P1417" t="s">
        <v>219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s="3" t="s">
        <v>3235</v>
      </c>
      <c r="AE1417" s="4">
        <v>44651</v>
      </c>
      <c r="AF1417" s="4">
        <v>44739</v>
      </c>
    </row>
    <row r="1418" spans="1:32">
      <c r="A1418">
        <v>2022</v>
      </c>
      <c r="B1418" s="4">
        <v>44562</v>
      </c>
      <c r="C1418" s="4">
        <v>44651</v>
      </c>
      <c r="D1418" t="s">
        <v>83</v>
      </c>
      <c r="H1418">
        <v>900</v>
      </c>
      <c r="M1418">
        <v>47577</v>
      </c>
      <c r="N1418" t="s">
        <v>219</v>
      </c>
      <c r="O1418">
        <v>16535.25</v>
      </c>
      <c r="P1418" t="s">
        <v>219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s="3" t="s">
        <v>3235</v>
      </c>
      <c r="AE1418" s="4">
        <v>44651</v>
      </c>
      <c r="AF1418" s="4">
        <v>44739</v>
      </c>
    </row>
    <row r="1419" spans="1:32">
      <c r="A1419">
        <v>2022</v>
      </c>
      <c r="B1419" s="4">
        <v>44562</v>
      </c>
      <c r="C1419" s="4">
        <v>44651</v>
      </c>
      <c r="D1419" t="s">
        <v>83</v>
      </c>
      <c r="H1419">
        <v>900</v>
      </c>
      <c r="M1419">
        <v>45945</v>
      </c>
      <c r="N1419" t="s">
        <v>219</v>
      </c>
      <c r="O1419">
        <v>15042.199999999999</v>
      </c>
      <c r="P1419" t="s">
        <v>219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s="3" t="s">
        <v>3235</v>
      </c>
      <c r="AE1419" s="4">
        <v>44651</v>
      </c>
      <c r="AF1419" s="4">
        <v>44739</v>
      </c>
    </row>
    <row r="1420" spans="1:32">
      <c r="A1420">
        <v>2022</v>
      </c>
      <c r="B1420" s="4">
        <v>44562</v>
      </c>
      <c r="C1420" s="4">
        <v>44651</v>
      </c>
      <c r="D1420" t="s">
        <v>83</v>
      </c>
      <c r="H1420">
        <v>900</v>
      </c>
      <c r="M1420">
        <v>45945</v>
      </c>
      <c r="N1420" t="s">
        <v>219</v>
      </c>
      <c r="O1420">
        <v>14736.580000000002</v>
      </c>
      <c r="P1420" t="s">
        <v>219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s="3" t="s">
        <v>3235</v>
      </c>
      <c r="AE1420" s="4">
        <v>44651</v>
      </c>
      <c r="AF1420" s="4">
        <v>44739</v>
      </c>
    </row>
    <row r="1421" spans="1:32">
      <c r="A1421">
        <v>2022</v>
      </c>
      <c r="B1421" s="4">
        <v>44562</v>
      </c>
      <c r="C1421" s="4">
        <v>44651</v>
      </c>
      <c r="D1421" t="s">
        <v>83</v>
      </c>
      <c r="H1421">
        <v>900</v>
      </c>
      <c r="M1421">
        <v>48951</v>
      </c>
      <c r="N1421" t="s">
        <v>219</v>
      </c>
      <c r="O1421">
        <v>15821.439999999999</v>
      </c>
      <c r="P1421" t="s">
        <v>219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s="3" t="s">
        <v>3235</v>
      </c>
      <c r="AE1421" s="4">
        <v>44651</v>
      </c>
      <c r="AF1421" s="4">
        <v>44739</v>
      </c>
    </row>
    <row r="1422" spans="1:32">
      <c r="A1422">
        <v>2022</v>
      </c>
      <c r="B1422" s="4">
        <v>44562</v>
      </c>
      <c r="C1422" s="4">
        <v>44651</v>
      </c>
      <c r="D1422" t="s">
        <v>83</v>
      </c>
      <c r="H1422">
        <v>900</v>
      </c>
      <c r="M1422">
        <v>49425</v>
      </c>
      <c r="N1422" t="s">
        <v>219</v>
      </c>
      <c r="O1422">
        <v>15986.15</v>
      </c>
      <c r="P1422" t="s">
        <v>219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s="3" t="s">
        <v>3235</v>
      </c>
      <c r="AE1422" s="4">
        <v>44651</v>
      </c>
      <c r="AF1422" s="4">
        <v>44739</v>
      </c>
    </row>
    <row r="1423" spans="1:32">
      <c r="A1423">
        <v>2022</v>
      </c>
      <c r="B1423" s="4">
        <v>44562</v>
      </c>
      <c r="C1423" s="4">
        <v>44651</v>
      </c>
      <c r="D1423" t="s">
        <v>83</v>
      </c>
      <c r="H1423">
        <v>900</v>
      </c>
      <c r="M1423">
        <v>50007</v>
      </c>
      <c r="N1423" t="s">
        <v>219</v>
      </c>
      <c r="O1423">
        <v>16405.509999999998</v>
      </c>
      <c r="P1423" t="s">
        <v>219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s="3" t="s">
        <v>3235</v>
      </c>
      <c r="AE1423" s="4">
        <v>44651</v>
      </c>
      <c r="AF1423" s="4">
        <v>44739</v>
      </c>
    </row>
    <row r="1424" spans="1:32">
      <c r="A1424">
        <v>2022</v>
      </c>
      <c r="B1424" s="4">
        <v>44562</v>
      </c>
      <c r="C1424" s="4">
        <v>44651</v>
      </c>
      <c r="D1424" t="s">
        <v>83</v>
      </c>
      <c r="H1424">
        <v>900</v>
      </c>
      <c r="M1424">
        <v>47577</v>
      </c>
      <c r="N1424" t="s">
        <v>219</v>
      </c>
      <c r="O1424">
        <v>16745.13</v>
      </c>
      <c r="P1424" t="s">
        <v>219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s="3" t="s">
        <v>3235</v>
      </c>
      <c r="AE1424" s="4">
        <v>44651</v>
      </c>
      <c r="AF1424" s="4">
        <v>44739</v>
      </c>
    </row>
    <row r="1425" spans="1:32">
      <c r="A1425">
        <v>2022</v>
      </c>
      <c r="B1425" s="4">
        <v>44562</v>
      </c>
      <c r="C1425" s="4">
        <v>44651</v>
      </c>
      <c r="D1425" t="s">
        <v>83</v>
      </c>
      <c r="H1425">
        <v>900</v>
      </c>
      <c r="M1425">
        <v>48951</v>
      </c>
      <c r="N1425" t="s">
        <v>219</v>
      </c>
      <c r="O1425">
        <v>15790.100000000002</v>
      </c>
      <c r="P1425" t="s">
        <v>219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s="3" t="s">
        <v>3235</v>
      </c>
      <c r="AE1425" s="4">
        <v>44651</v>
      </c>
      <c r="AF1425" s="4">
        <v>44739</v>
      </c>
    </row>
    <row r="1426" spans="1:32">
      <c r="A1426">
        <v>2022</v>
      </c>
      <c r="B1426" s="4">
        <v>44562</v>
      </c>
      <c r="C1426" s="4">
        <v>44651</v>
      </c>
      <c r="D1426" t="s">
        <v>83</v>
      </c>
      <c r="H1426">
        <v>900</v>
      </c>
      <c r="M1426">
        <v>50007</v>
      </c>
      <c r="N1426" t="s">
        <v>219</v>
      </c>
      <c r="O1426">
        <v>16539.739999999998</v>
      </c>
      <c r="P1426" t="s">
        <v>219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s="3" t="s">
        <v>3235</v>
      </c>
      <c r="AE1426" s="4">
        <v>44651</v>
      </c>
      <c r="AF1426" s="4">
        <v>44739</v>
      </c>
    </row>
    <row r="1427" spans="1:32">
      <c r="A1427">
        <v>2022</v>
      </c>
      <c r="B1427" s="4">
        <v>44562</v>
      </c>
      <c r="C1427" s="4">
        <v>44651</v>
      </c>
      <c r="D1427" t="s">
        <v>83</v>
      </c>
      <c r="H1427">
        <v>900</v>
      </c>
      <c r="M1427">
        <v>49425</v>
      </c>
      <c r="N1427" t="s">
        <v>219</v>
      </c>
      <c r="O1427">
        <v>16172.570000000002</v>
      </c>
      <c r="P1427" t="s">
        <v>219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s="3" t="s">
        <v>3235</v>
      </c>
      <c r="AE1427" s="4">
        <v>44651</v>
      </c>
      <c r="AF1427" s="4">
        <v>44739</v>
      </c>
    </row>
    <row r="1428" spans="1:32">
      <c r="A1428">
        <v>2022</v>
      </c>
      <c r="B1428" s="4">
        <v>44562</v>
      </c>
      <c r="C1428" s="4">
        <v>44651</v>
      </c>
      <c r="D1428" t="s">
        <v>83</v>
      </c>
      <c r="H1428">
        <v>900</v>
      </c>
      <c r="M1428">
        <v>47577</v>
      </c>
      <c r="N1428" t="s">
        <v>219</v>
      </c>
      <c r="O1428">
        <v>14300.060000000001</v>
      </c>
      <c r="P1428" t="s">
        <v>219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s="3" t="s">
        <v>3235</v>
      </c>
      <c r="AE1428" s="4">
        <v>44651</v>
      </c>
      <c r="AF1428" s="4">
        <v>44739</v>
      </c>
    </row>
    <row r="1429" spans="1:32">
      <c r="A1429">
        <v>2022</v>
      </c>
      <c r="B1429" s="4">
        <v>44562</v>
      </c>
      <c r="C1429" s="4">
        <v>44651</v>
      </c>
      <c r="D1429" t="s">
        <v>83</v>
      </c>
      <c r="H1429">
        <v>900</v>
      </c>
      <c r="M1429">
        <v>47577</v>
      </c>
      <c r="N1429" t="s">
        <v>219</v>
      </c>
      <c r="O1429">
        <v>15991.760000000002</v>
      </c>
      <c r="P1429" t="s">
        <v>219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s="3" t="s">
        <v>3235</v>
      </c>
      <c r="AE1429" s="4">
        <v>44651</v>
      </c>
      <c r="AF1429" s="4">
        <v>44739</v>
      </c>
    </row>
    <row r="1430" spans="1:32">
      <c r="A1430">
        <v>2022</v>
      </c>
      <c r="B1430" s="4">
        <v>44562</v>
      </c>
      <c r="C1430" s="4">
        <v>44651</v>
      </c>
      <c r="D1430" t="s">
        <v>83</v>
      </c>
      <c r="H1430">
        <v>900</v>
      </c>
      <c r="M1430">
        <v>52524</v>
      </c>
      <c r="N1430" t="s">
        <v>219</v>
      </c>
      <c r="O1430">
        <v>16235.52</v>
      </c>
      <c r="P1430" t="s">
        <v>219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s="3" t="s">
        <v>3235</v>
      </c>
      <c r="AE1430" s="4">
        <v>44651</v>
      </c>
      <c r="AF1430" s="4">
        <v>44739</v>
      </c>
    </row>
    <row r="1431" spans="1:32">
      <c r="A1431">
        <v>2022</v>
      </c>
      <c r="B1431" s="4">
        <v>44562</v>
      </c>
      <c r="C1431" s="4">
        <v>44651</v>
      </c>
      <c r="D1431" t="s">
        <v>83</v>
      </c>
      <c r="H1431">
        <v>900</v>
      </c>
      <c r="M1431">
        <v>47577</v>
      </c>
      <c r="N1431" t="s">
        <v>219</v>
      </c>
      <c r="O1431">
        <v>16921.63</v>
      </c>
      <c r="P1431" t="s">
        <v>219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s="3" t="s">
        <v>3235</v>
      </c>
      <c r="AE1431" s="4">
        <v>44651</v>
      </c>
      <c r="AF1431" s="4">
        <v>44739</v>
      </c>
    </row>
    <row r="1432" spans="1:32">
      <c r="A1432">
        <v>2022</v>
      </c>
      <c r="B1432" s="4">
        <v>44562</v>
      </c>
      <c r="C1432" s="4">
        <v>44651</v>
      </c>
      <c r="D1432" t="s">
        <v>83</v>
      </c>
      <c r="H1432">
        <v>900</v>
      </c>
      <c r="M1432">
        <v>45945</v>
      </c>
      <c r="N1432" t="s">
        <v>219</v>
      </c>
      <c r="O1432">
        <v>10424.049999999999</v>
      </c>
      <c r="P1432" t="s">
        <v>219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s="3" t="s">
        <v>3235</v>
      </c>
      <c r="AE1432" s="4">
        <v>44651</v>
      </c>
      <c r="AF1432" s="4">
        <v>44739</v>
      </c>
    </row>
    <row r="1433" spans="1:32">
      <c r="A1433">
        <v>2022</v>
      </c>
      <c r="B1433" s="4">
        <v>44562</v>
      </c>
      <c r="C1433" s="4">
        <v>44651</v>
      </c>
      <c r="D1433" t="s">
        <v>83</v>
      </c>
      <c r="H1433">
        <v>900</v>
      </c>
      <c r="M1433">
        <v>45945</v>
      </c>
      <c r="N1433" t="s">
        <v>219</v>
      </c>
      <c r="O1433">
        <v>14738.019999999999</v>
      </c>
      <c r="P1433" t="s">
        <v>219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s="3" t="s">
        <v>3235</v>
      </c>
      <c r="AE1433" s="4">
        <v>44651</v>
      </c>
      <c r="AF1433" s="4">
        <v>44739</v>
      </c>
    </row>
    <row r="1434" spans="1:32">
      <c r="A1434">
        <v>2022</v>
      </c>
      <c r="B1434" s="4">
        <v>44562</v>
      </c>
      <c r="C1434" s="4">
        <v>44651</v>
      </c>
      <c r="D1434" t="s">
        <v>83</v>
      </c>
      <c r="H1434">
        <v>900</v>
      </c>
      <c r="M1434">
        <v>49425</v>
      </c>
      <c r="N1434" t="s">
        <v>219</v>
      </c>
      <c r="O1434">
        <v>15963.61</v>
      </c>
      <c r="P1434" t="s">
        <v>219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s="3" t="s">
        <v>3235</v>
      </c>
      <c r="AE1434" s="4">
        <v>44651</v>
      </c>
      <c r="AF1434" s="4">
        <v>44739</v>
      </c>
    </row>
    <row r="1435" spans="1:32">
      <c r="A1435">
        <v>2022</v>
      </c>
      <c r="B1435" s="4">
        <v>44562</v>
      </c>
      <c r="C1435" s="4">
        <v>44651</v>
      </c>
      <c r="D1435" t="s">
        <v>83</v>
      </c>
      <c r="H1435">
        <v>900</v>
      </c>
      <c r="M1435">
        <v>45945</v>
      </c>
      <c r="N1435" t="s">
        <v>219</v>
      </c>
      <c r="O1435">
        <v>15086.310000000001</v>
      </c>
      <c r="P1435" t="s">
        <v>219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s="3" t="s">
        <v>3235</v>
      </c>
      <c r="AE1435" s="4">
        <v>44651</v>
      </c>
      <c r="AF1435" s="4">
        <v>44739</v>
      </c>
    </row>
    <row r="1436" spans="1:32">
      <c r="A1436">
        <v>2022</v>
      </c>
      <c r="B1436" s="4">
        <v>44562</v>
      </c>
      <c r="C1436" s="4">
        <v>44651</v>
      </c>
      <c r="D1436" t="s">
        <v>83</v>
      </c>
      <c r="H1436">
        <v>900</v>
      </c>
      <c r="M1436">
        <v>49425</v>
      </c>
      <c r="N1436" t="s">
        <v>219</v>
      </c>
      <c r="O1436">
        <v>16239.99</v>
      </c>
      <c r="P1436" t="s">
        <v>219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s="3" t="s">
        <v>3235</v>
      </c>
      <c r="AE1436" s="4">
        <v>44651</v>
      </c>
      <c r="AF1436" s="4">
        <v>44739</v>
      </c>
    </row>
    <row r="1437" spans="1:32">
      <c r="A1437">
        <v>2022</v>
      </c>
      <c r="B1437" s="4">
        <v>44562</v>
      </c>
      <c r="C1437" s="4">
        <v>44651</v>
      </c>
      <c r="D1437" t="s">
        <v>83</v>
      </c>
      <c r="H1437">
        <v>900</v>
      </c>
      <c r="M1437">
        <v>48951</v>
      </c>
      <c r="N1437" t="s">
        <v>219</v>
      </c>
      <c r="O1437">
        <v>16424.879999999997</v>
      </c>
      <c r="P1437" t="s">
        <v>219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s="3" t="s">
        <v>3235</v>
      </c>
      <c r="AE1437" s="4">
        <v>44651</v>
      </c>
      <c r="AF1437" s="4">
        <v>44739</v>
      </c>
    </row>
    <row r="1438" spans="1:32">
      <c r="A1438">
        <v>2022</v>
      </c>
      <c r="B1438" s="4">
        <v>44562</v>
      </c>
      <c r="C1438" s="4">
        <v>44651</v>
      </c>
      <c r="D1438" t="s">
        <v>83</v>
      </c>
      <c r="H1438">
        <v>900</v>
      </c>
      <c r="M1438">
        <v>49425</v>
      </c>
      <c r="N1438" t="s">
        <v>219</v>
      </c>
      <c r="O1438">
        <v>16164.189999999999</v>
      </c>
      <c r="P1438" t="s">
        <v>219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s="3" t="s">
        <v>3235</v>
      </c>
      <c r="AE1438" s="4">
        <v>44651</v>
      </c>
      <c r="AF1438" s="4">
        <v>44739</v>
      </c>
    </row>
    <row r="1439" spans="1:32">
      <c r="A1439">
        <v>2022</v>
      </c>
      <c r="B1439" s="4">
        <v>44562</v>
      </c>
      <c r="C1439" s="4">
        <v>44651</v>
      </c>
      <c r="D1439" t="s">
        <v>83</v>
      </c>
      <c r="H1439">
        <v>900</v>
      </c>
      <c r="M1439">
        <v>45945</v>
      </c>
      <c r="N1439" t="s">
        <v>219</v>
      </c>
      <c r="O1439">
        <v>15103.44</v>
      </c>
      <c r="P1439" t="s">
        <v>219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s="3" t="s">
        <v>3235</v>
      </c>
      <c r="AE1439" s="4">
        <v>44651</v>
      </c>
      <c r="AF1439" s="4">
        <v>44739</v>
      </c>
    </row>
    <row r="1440" spans="1:32">
      <c r="A1440">
        <v>2022</v>
      </c>
      <c r="B1440" s="4">
        <v>44562</v>
      </c>
      <c r="C1440" s="4">
        <v>44651</v>
      </c>
      <c r="D1440" t="s">
        <v>83</v>
      </c>
      <c r="H1440">
        <v>900</v>
      </c>
      <c r="M1440">
        <v>48951</v>
      </c>
      <c r="N1440" t="s">
        <v>219</v>
      </c>
      <c r="O1440">
        <v>16189.54</v>
      </c>
      <c r="P1440" t="s">
        <v>219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s="3" t="s">
        <v>3235</v>
      </c>
      <c r="AE1440" s="4">
        <v>44651</v>
      </c>
      <c r="AF1440" s="4">
        <v>44739</v>
      </c>
    </row>
    <row r="1441" spans="1:32">
      <c r="A1441">
        <v>2022</v>
      </c>
      <c r="B1441" s="4">
        <v>44562</v>
      </c>
      <c r="C1441" s="4">
        <v>44651</v>
      </c>
      <c r="D1441" t="s">
        <v>83</v>
      </c>
      <c r="H1441">
        <v>900</v>
      </c>
      <c r="M1441">
        <v>47577</v>
      </c>
      <c r="N1441" t="s">
        <v>219</v>
      </c>
      <c r="O1441">
        <v>15338.27</v>
      </c>
      <c r="P1441" t="s">
        <v>219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s="3" t="s">
        <v>3235</v>
      </c>
      <c r="AE1441" s="4">
        <v>44651</v>
      </c>
      <c r="AF1441" s="4">
        <v>44739</v>
      </c>
    </row>
    <row r="1442" spans="1:32">
      <c r="A1442">
        <v>2022</v>
      </c>
      <c r="B1442" s="4">
        <v>44562</v>
      </c>
      <c r="C1442" s="4">
        <v>44651</v>
      </c>
      <c r="D1442" t="s">
        <v>83</v>
      </c>
      <c r="H1442">
        <v>900</v>
      </c>
      <c r="M1442">
        <v>45945</v>
      </c>
      <c r="N1442" t="s">
        <v>219</v>
      </c>
      <c r="O1442">
        <v>13730.939999999999</v>
      </c>
      <c r="P1442" t="s">
        <v>219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s="3" t="s">
        <v>3235</v>
      </c>
      <c r="AE1442" s="4">
        <v>44651</v>
      </c>
      <c r="AF1442" s="4">
        <v>44739</v>
      </c>
    </row>
    <row r="1443" spans="1:32">
      <c r="A1443">
        <v>2022</v>
      </c>
      <c r="B1443" s="4">
        <v>44562</v>
      </c>
      <c r="C1443" s="4">
        <v>44651</v>
      </c>
      <c r="D1443" t="s">
        <v>83</v>
      </c>
      <c r="H1443">
        <v>900</v>
      </c>
      <c r="M1443">
        <v>47577</v>
      </c>
      <c r="N1443" t="s">
        <v>219</v>
      </c>
      <c r="O1443">
        <v>15003.61</v>
      </c>
      <c r="P1443" t="s">
        <v>219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s="3" t="s">
        <v>3235</v>
      </c>
      <c r="AE1443" s="4">
        <v>44651</v>
      </c>
      <c r="AF1443" s="4">
        <v>44739</v>
      </c>
    </row>
    <row r="1444" spans="1:32">
      <c r="A1444">
        <v>2022</v>
      </c>
      <c r="B1444" s="4">
        <v>44562</v>
      </c>
      <c r="C1444" s="4">
        <v>44651</v>
      </c>
      <c r="D1444" t="s">
        <v>83</v>
      </c>
      <c r="H1444">
        <v>900</v>
      </c>
      <c r="M1444">
        <v>47577</v>
      </c>
      <c r="N1444" t="s">
        <v>219</v>
      </c>
      <c r="O1444">
        <v>15636.95</v>
      </c>
      <c r="P1444" t="s">
        <v>219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s="3" t="s">
        <v>3235</v>
      </c>
      <c r="AE1444" s="4">
        <v>44651</v>
      </c>
      <c r="AF1444" s="4">
        <v>44739</v>
      </c>
    </row>
    <row r="1445" spans="1:32">
      <c r="A1445">
        <v>2022</v>
      </c>
      <c r="B1445" s="4">
        <v>44562</v>
      </c>
      <c r="C1445" s="4">
        <v>44651</v>
      </c>
      <c r="D1445" t="s">
        <v>83</v>
      </c>
      <c r="H1445">
        <v>900</v>
      </c>
      <c r="M1445">
        <v>49425</v>
      </c>
      <c r="N1445" t="s">
        <v>219</v>
      </c>
      <c r="O1445">
        <v>16180.94</v>
      </c>
      <c r="P1445" t="s">
        <v>219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s="3" t="s">
        <v>3235</v>
      </c>
      <c r="AE1445" s="4">
        <v>44651</v>
      </c>
      <c r="AF1445" s="4">
        <v>44739</v>
      </c>
    </row>
    <row r="1446" spans="1:32">
      <c r="A1446">
        <v>2022</v>
      </c>
      <c r="B1446" s="4">
        <v>44562</v>
      </c>
      <c r="C1446" s="4">
        <v>44651</v>
      </c>
      <c r="D1446" t="s">
        <v>83</v>
      </c>
      <c r="H1446">
        <v>900</v>
      </c>
      <c r="M1446">
        <v>48951</v>
      </c>
      <c r="N1446" t="s">
        <v>219</v>
      </c>
      <c r="O1446">
        <v>16181.25</v>
      </c>
      <c r="P1446" t="s">
        <v>219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s="3" t="s">
        <v>3235</v>
      </c>
      <c r="AE1446" s="4">
        <v>44651</v>
      </c>
      <c r="AF1446" s="4">
        <v>44739</v>
      </c>
    </row>
    <row r="1447" spans="1:32">
      <c r="A1447">
        <v>2022</v>
      </c>
      <c r="B1447" s="4">
        <v>44562</v>
      </c>
      <c r="C1447" s="4">
        <v>44651</v>
      </c>
      <c r="D1447" t="s">
        <v>83</v>
      </c>
      <c r="H1447">
        <v>900</v>
      </c>
      <c r="M1447">
        <v>48951</v>
      </c>
      <c r="N1447" t="s">
        <v>219</v>
      </c>
      <c r="O1447">
        <v>15901.07</v>
      </c>
      <c r="P1447" t="s">
        <v>219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s="3" t="s">
        <v>3235</v>
      </c>
      <c r="AE1447" s="4">
        <v>44651</v>
      </c>
      <c r="AF1447" s="4">
        <v>44739</v>
      </c>
    </row>
    <row r="1448" spans="1:32">
      <c r="A1448">
        <v>2022</v>
      </c>
      <c r="B1448" s="4">
        <v>44562</v>
      </c>
      <c r="C1448" s="4">
        <v>44651</v>
      </c>
      <c r="D1448" t="s">
        <v>83</v>
      </c>
      <c r="H1448">
        <v>900</v>
      </c>
      <c r="M1448">
        <v>49425</v>
      </c>
      <c r="N1448" t="s">
        <v>219</v>
      </c>
      <c r="O1448">
        <v>16127.84</v>
      </c>
      <c r="P1448" t="s">
        <v>219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s="3" t="s">
        <v>3235</v>
      </c>
      <c r="AE1448" s="4">
        <v>44651</v>
      </c>
      <c r="AF1448" s="4">
        <v>44739</v>
      </c>
    </row>
    <row r="1449" spans="1:32">
      <c r="A1449">
        <v>2022</v>
      </c>
      <c r="B1449" s="4">
        <v>44562</v>
      </c>
      <c r="C1449" s="4">
        <v>44651</v>
      </c>
      <c r="D1449" t="s">
        <v>83</v>
      </c>
      <c r="H1449">
        <v>900</v>
      </c>
      <c r="M1449">
        <v>48951</v>
      </c>
      <c r="N1449" t="s">
        <v>219</v>
      </c>
      <c r="O1449">
        <v>15750.739999999998</v>
      </c>
      <c r="P1449" t="s">
        <v>219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s="3" t="s">
        <v>3235</v>
      </c>
      <c r="AE1449" s="4">
        <v>44651</v>
      </c>
      <c r="AF1449" s="4">
        <v>44739</v>
      </c>
    </row>
    <row r="1450" spans="1:32">
      <c r="A1450">
        <v>2022</v>
      </c>
      <c r="B1450" s="4">
        <v>44562</v>
      </c>
      <c r="C1450" s="4">
        <v>44651</v>
      </c>
      <c r="D1450" t="s">
        <v>83</v>
      </c>
      <c r="H1450">
        <v>900</v>
      </c>
      <c r="M1450">
        <v>48951</v>
      </c>
      <c r="N1450" t="s">
        <v>219</v>
      </c>
      <c r="O1450">
        <v>15901.079999999998</v>
      </c>
      <c r="P1450" t="s">
        <v>219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s="3" t="s">
        <v>3235</v>
      </c>
      <c r="AE1450" s="4">
        <v>44651</v>
      </c>
      <c r="AF1450" s="4">
        <v>44739</v>
      </c>
    </row>
    <row r="1451" spans="1:32">
      <c r="A1451">
        <v>2022</v>
      </c>
      <c r="B1451" s="4">
        <v>44562</v>
      </c>
      <c r="C1451" s="4">
        <v>44651</v>
      </c>
      <c r="D1451" t="s">
        <v>83</v>
      </c>
      <c r="H1451">
        <v>900</v>
      </c>
      <c r="M1451">
        <v>47577</v>
      </c>
      <c r="N1451" t="s">
        <v>219</v>
      </c>
      <c r="O1451">
        <v>15881.84</v>
      </c>
      <c r="P1451" t="s">
        <v>219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s="3" t="s">
        <v>3235</v>
      </c>
      <c r="AE1451" s="4">
        <v>44651</v>
      </c>
      <c r="AF1451" s="4">
        <v>44739</v>
      </c>
    </row>
    <row r="1452" spans="1:32">
      <c r="A1452">
        <v>2022</v>
      </c>
      <c r="B1452" s="4">
        <v>44562</v>
      </c>
      <c r="C1452" s="4">
        <v>44651</v>
      </c>
      <c r="D1452" t="s">
        <v>83</v>
      </c>
      <c r="H1452">
        <v>900</v>
      </c>
      <c r="M1452">
        <v>47577</v>
      </c>
      <c r="N1452" t="s">
        <v>219</v>
      </c>
      <c r="O1452">
        <v>15452.24</v>
      </c>
      <c r="P1452" t="s">
        <v>219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s="3" t="s">
        <v>3235</v>
      </c>
      <c r="AE1452" s="4">
        <v>44651</v>
      </c>
      <c r="AF1452" s="4">
        <v>44739</v>
      </c>
    </row>
    <row r="1453" spans="1:32">
      <c r="A1453">
        <v>2022</v>
      </c>
      <c r="B1453" s="4">
        <v>44562</v>
      </c>
      <c r="C1453" s="4">
        <v>44651</v>
      </c>
      <c r="D1453" t="s">
        <v>83</v>
      </c>
      <c r="H1453">
        <v>900</v>
      </c>
      <c r="M1453">
        <v>47577</v>
      </c>
      <c r="N1453" t="s">
        <v>219</v>
      </c>
      <c r="O1453">
        <v>15572.82</v>
      </c>
      <c r="P1453" t="s">
        <v>219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s="3" t="s">
        <v>3235</v>
      </c>
      <c r="AE1453" s="4">
        <v>44651</v>
      </c>
      <c r="AF1453" s="4">
        <v>44739</v>
      </c>
    </row>
    <row r="1454" spans="1:32">
      <c r="A1454">
        <v>2022</v>
      </c>
      <c r="B1454" s="4">
        <v>44562</v>
      </c>
      <c r="C1454" s="4">
        <v>44651</v>
      </c>
      <c r="D1454" t="s">
        <v>83</v>
      </c>
      <c r="H1454">
        <v>900</v>
      </c>
      <c r="M1454">
        <v>49425</v>
      </c>
      <c r="N1454" t="s">
        <v>219</v>
      </c>
      <c r="O1454">
        <v>16172.570000000002</v>
      </c>
      <c r="P1454" t="s">
        <v>219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s="3" t="s">
        <v>3235</v>
      </c>
      <c r="AE1454" s="4">
        <v>44651</v>
      </c>
      <c r="AF1454" s="4">
        <v>44739</v>
      </c>
    </row>
    <row r="1455" spans="1:32">
      <c r="A1455">
        <v>2022</v>
      </c>
      <c r="B1455" s="4">
        <v>44562</v>
      </c>
      <c r="C1455" s="4">
        <v>44651</v>
      </c>
      <c r="D1455" t="s">
        <v>83</v>
      </c>
      <c r="H1455">
        <v>900</v>
      </c>
      <c r="M1455">
        <v>48951</v>
      </c>
      <c r="N1455" t="s">
        <v>219</v>
      </c>
      <c r="O1455">
        <v>16338.740000000002</v>
      </c>
      <c r="P1455" t="s">
        <v>219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s="3" t="s">
        <v>3235</v>
      </c>
      <c r="AE1455" s="4">
        <v>44651</v>
      </c>
      <c r="AF1455" s="4">
        <v>44739</v>
      </c>
    </row>
    <row r="1456" spans="1:32">
      <c r="A1456">
        <v>2022</v>
      </c>
      <c r="B1456" s="4">
        <v>44562</v>
      </c>
      <c r="C1456" s="4">
        <v>44651</v>
      </c>
      <c r="D1456" t="s">
        <v>83</v>
      </c>
      <c r="H1456">
        <v>900</v>
      </c>
      <c r="M1456">
        <v>47577</v>
      </c>
      <c r="N1456" t="s">
        <v>219</v>
      </c>
      <c r="O1456">
        <v>15138.8</v>
      </c>
      <c r="P1456" t="s">
        <v>219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s="3" t="s">
        <v>3235</v>
      </c>
      <c r="AE1456" s="4">
        <v>44651</v>
      </c>
      <c r="AF1456" s="4">
        <v>44739</v>
      </c>
    </row>
    <row r="1457" spans="1:32">
      <c r="A1457">
        <v>2022</v>
      </c>
      <c r="B1457" s="4">
        <v>44562</v>
      </c>
      <c r="C1457" s="4">
        <v>44651</v>
      </c>
      <c r="D1457" t="s">
        <v>83</v>
      </c>
      <c r="H1457">
        <v>900</v>
      </c>
      <c r="M1457">
        <v>48951</v>
      </c>
      <c r="N1457" t="s">
        <v>219</v>
      </c>
      <c r="O1457">
        <v>16347.02</v>
      </c>
      <c r="P1457" t="s">
        <v>219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s="3" t="s">
        <v>3235</v>
      </c>
      <c r="AE1457" s="4">
        <v>44651</v>
      </c>
      <c r="AF1457" s="4">
        <v>44739</v>
      </c>
    </row>
    <row r="1458" spans="1:32">
      <c r="A1458">
        <v>2022</v>
      </c>
      <c r="B1458" s="4">
        <v>44562</v>
      </c>
      <c r="C1458" s="4">
        <v>44651</v>
      </c>
      <c r="D1458" t="s">
        <v>83</v>
      </c>
      <c r="H1458">
        <v>900</v>
      </c>
      <c r="M1458">
        <v>47577</v>
      </c>
      <c r="N1458" t="s">
        <v>219</v>
      </c>
      <c r="O1458">
        <v>15288.75</v>
      </c>
      <c r="P1458" t="s">
        <v>219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s="3" t="s">
        <v>3235</v>
      </c>
      <c r="AE1458" s="4">
        <v>44651</v>
      </c>
      <c r="AF1458" s="4">
        <v>44739</v>
      </c>
    </row>
    <row r="1459" spans="1:32">
      <c r="A1459">
        <v>2022</v>
      </c>
      <c r="B1459" s="4">
        <v>44562</v>
      </c>
      <c r="C1459" s="4">
        <v>44651</v>
      </c>
      <c r="D1459" t="s">
        <v>83</v>
      </c>
      <c r="H1459">
        <v>900</v>
      </c>
      <c r="M1459">
        <v>49425</v>
      </c>
      <c r="N1459" t="s">
        <v>219</v>
      </c>
      <c r="O1459">
        <v>16386.169999999998</v>
      </c>
      <c r="P1459" t="s">
        <v>219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s="3" t="s">
        <v>3235</v>
      </c>
      <c r="AE1459" s="4">
        <v>44651</v>
      </c>
      <c r="AF1459" s="4">
        <v>44739</v>
      </c>
    </row>
    <row r="1460" spans="1:32">
      <c r="A1460">
        <v>2022</v>
      </c>
      <c r="B1460" s="4">
        <v>44562</v>
      </c>
      <c r="C1460" s="4">
        <v>44651</v>
      </c>
      <c r="D1460" t="s">
        <v>83</v>
      </c>
      <c r="H1460">
        <v>900</v>
      </c>
      <c r="M1460">
        <v>50007</v>
      </c>
      <c r="N1460" t="s">
        <v>219</v>
      </c>
      <c r="O1460">
        <v>16167.11</v>
      </c>
      <c r="P1460" t="s">
        <v>219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s="3" t="s">
        <v>3235</v>
      </c>
      <c r="AE1460" s="4">
        <v>44651</v>
      </c>
      <c r="AF1460" s="4">
        <v>44739</v>
      </c>
    </row>
    <row r="1461" spans="1:32">
      <c r="A1461">
        <v>2022</v>
      </c>
      <c r="B1461" s="4">
        <v>44562</v>
      </c>
      <c r="C1461" s="4">
        <v>44651</v>
      </c>
      <c r="D1461" t="s">
        <v>83</v>
      </c>
      <c r="H1461">
        <v>900</v>
      </c>
      <c r="M1461">
        <v>49425</v>
      </c>
      <c r="N1461" t="s">
        <v>219</v>
      </c>
      <c r="O1461">
        <v>15261.9</v>
      </c>
      <c r="P1461" t="s">
        <v>219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s="3" t="s">
        <v>3235</v>
      </c>
      <c r="AE1461" s="4">
        <v>44651</v>
      </c>
      <c r="AF1461" s="4">
        <v>44739</v>
      </c>
    </row>
    <row r="1462" spans="1:32">
      <c r="A1462">
        <v>2022</v>
      </c>
      <c r="B1462" s="4">
        <v>44562</v>
      </c>
      <c r="C1462" s="4">
        <v>44651</v>
      </c>
      <c r="D1462" t="s">
        <v>83</v>
      </c>
      <c r="H1462">
        <v>900</v>
      </c>
      <c r="M1462">
        <v>57657</v>
      </c>
      <c r="N1462" t="s">
        <v>219</v>
      </c>
      <c r="O1462">
        <v>16262.099999999999</v>
      </c>
      <c r="P1462" t="s">
        <v>219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s="3" t="s">
        <v>3235</v>
      </c>
      <c r="AE1462" s="4">
        <v>44651</v>
      </c>
      <c r="AF1462" s="4">
        <v>44739</v>
      </c>
    </row>
    <row r="1463" spans="1:32">
      <c r="A1463">
        <v>2022</v>
      </c>
      <c r="B1463" s="4">
        <v>44562</v>
      </c>
      <c r="C1463" s="4">
        <v>44651</v>
      </c>
      <c r="D1463" t="s">
        <v>83</v>
      </c>
      <c r="H1463">
        <v>900</v>
      </c>
      <c r="M1463">
        <v>47577</v>
      </c>
      <c r="N1463" t="s">
        <v>219</v>
      </c>
      <c r="O1463">
        <v>15384.91</v>
      </c>
      <c r="P1463" t="s">
        <v>219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s="3" t="s">
        <v>3235</v>
      </c>
      <c r="AE1463" s="4">
        <v>44651</v>
      </c>
      <c r="AF1463" s="4">
        <v>44739</v>
      </c>
    </row>
    <row r="1464" spans="1:32">
      <c r="A1464">
        <v>2022</v>
      </c>
      <c r="B1464" s="4">
        <v>44562</v>
      </c>
      <c r="C1464" s="4">
        <v>44651</v>
      </c>
      <c r="D1464" t="s">
        <v>83</v>
      </c>
      <c r="H1464">
        <v>900</v>
      </c>
      <c r="M1464">
        <v>49425</v>
      </c>
      <c r="N1464" t="s">
        <v>219</v>
      </c>
      <c r="O1464">
        <v>16248.37</v>
      </c>
      <c r="P1464" t="s">
        <v>219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s="3" t="s">
        <v>3235</v>
      </c>
      <c r="AE1464" s="4">
        <v>44651</v>
      </c>
      <c r="AF1464" s="4">
        <v>44739</v>
      </c>
    </row>
    <row r="1465" spans="1:32">
      <c r="A1465">
        <v>2022</v>
      </c>
      <c r="B1465" s="4">
        <v>44562</v>
      </c>
      <c r="C1465" s="4">
        <v>44651</v>
      </c>
      <c r="D1465" t="s">
        <v>83</v>
      </c>
      <c r="H1465">
        <v>900</v>
      </c>
      <c r="M1465">
        <v>82254</v>
      </c>
      <c r="N1465" t="s">
        <v>219</v>
      </c>
      <c r="O1465">
        <v>24829.98</v>
      </c>
      <c r="P1465" t="s">
        <v>219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s="3" t="s">
        <v>3235</v>
      </c>
      <c r="AE1465" s="4">
        <v>44651</v>
      </c>
      <c r="AF1465" s="4">
        <v>44739</v>
      </c>
    </row>
    <row r="1466" spans="1:32">
      <c r="A1466">
        <v>2022</v>
      </c>
      <c r="B1466" s="4">
        <v>44562</v>
      </c>
      <c r="C1466" s="4">
        <v>44651</v>
      </c>
      <c r="D1466" t="s">
        <v>83</v>
      </c>
      <c r="H1466">
        <v>900</v>
      </c>
      <c r="M1466">
        <v>45945</v>
      </c>
      <c r="N1466" t="s">
        <v>219</v>
      </c>
      <c r="O1466">
        <v>14422.9</v>
      </c>
      <c r="P1466" t="s">
        <v>219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s="3" t="s">
        <v>3235</v>
      </c>
      <c r="AE1466" s="4">
        <v>44651</v>
      </c>
      <c r="AF1466" s="4">
        <v>44739</v>
      </c>
    </row>
    <row r="1467" spans="1:32">
      <c r="A1467">
        <v>2022</v>
      </c>
      <c r="B1467" s="4">
        <v>44562</v>
      </c>
      <c r="C1467" s="4">
        <v>44651</v>
      </c>
      <c r="D1467" t="s">
        <v>83</v>
      </c>
      <c r="H1467">
        <v>900</v>
      </c>
      <c r="M1467">
        <v>45945</v>
      </c>
      <c r="N1467" t="s">
        <v>219</v>
      </c>
      <c r="O1467">
        <v>13160.35</v>
      </c>
      <c r="P1467" t="s">
        <v>219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s="3" t="s">
        <v>3235</v>
      </c>
      <c r="AE1467" s="4">
        <v>44651</v>
      </c>
      <c r="AF1467" s="4">
        <v>44739</v>
      </c>
    </row>
    <row r="1468" spans="1:32">
      <c r="A1468">
        <v>2022</v>
      </c>
      <c r="B1468" s="4">
        <v>44562</v>
      </c>
      <c r="C1468" s="4">
        <v>44651</v>
      </c>
      <c r="D1468" t="s">
        <v>83</v>
      </c>
      <c r="H1468">
        <v>900</v>
      </c>
      <c r="M1468">
        <v>45945</v>
      </c>
      <c r="N1468" t="s">
        <v>219</v>
      </c>
      <c r="O1468">
        <v>14765.960000000001</v>
      </c>
      <c r="P1468" t="s">
        <v>219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s="3" t="s">
        <v>3235</v>
      </c>
      <c r="AE1468" s="4">
        <v>44651</v>
      </c>
      <c r="AF1468" s="4">
        <v>44739</v>
      </c>
    </row>
    <row r="1469" spans="1:32">
      <c r="A1469">
        <v>2022</v>
      </c>
      <c r="B1469" s="4">
        <v>44562</v>
      </c>
      <c r="C1469" s="4">
        <v>44651</v>
      </c>
      <c r="D1469" t="s">
        <v>83</v>
      </c>
      <c r="H1469">
        <v>900</v>
      </c>
      <c r="M1469">
        <v>48951</v>
      </c>
      <c r="N1469" t="s">
        <v>219</v>
      </c>
      <c r="O1469">
        <v>13174.04</v>
      </c>
      <c r="P1469" t="s">
        <v>219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s="3" t="s">
        <v>3235</v>
      </c>
      <c r="AE1469" s="4">
        <v>44651</v>
      </c>
      <c r="AF1469" s="4">
        <v>44739</v>
      </c>
    </row>
    <row r="1470" spans="1:32">
      <c r="A1470">
        <v>2022</v>
      </c>
      <c r="B1470" s="4">
        <v>44562</v>
      </c>
      <c r="C1470" s="4">
        <v>44651</v>
      </c>
      <c r="D1470" t="s">
        <v>83</v>
      </c>
      <c r="H1470">
        <v>900</v>
      </c>
      <c r="M1470">
        <v>45945</v>
      </c>
      <c r="N1470" t="s">
        <v>219</v>
      </c>
      <c r="O1470">
        <v>13622.029999999999</v>
      </c>
      <c r="P1470" t="s">
        <v>219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s="3" t="s">
        <v>3235</v>
      </c>
      <c r="AE1470" s="4">
        <v>44651</v>
      </c>
      <c r="AF1470" s="4">
        <v>44739</v>
      </c>
    </row>
    <row r="1471" spans="1:32">
      <c r="A1471">
        <v>2022</v>
      </c>
      <c r="B1471" s="4">
        <v>44562</v>
      </c>
      <c r="C1471" s="4">
        <v>44651</v>
      </c>
      <c r="D1471" t="s">
        <v>83</v>
      </c>
      <c r="H1471">
        <v>900</v>
      </c>
      <c r="M1471">
        <v>45945</v>
      </c>
      <c r="N1471" t="s">
        <v>219</v>
      </c>
      <c r="O1471">
        <v>15472.22</v>
      </c>
      <c r="P1471" t="s">
        <v>219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s="3" t="s">
        <v>3235</v>
      </c>
      <c r="AE1471" s="4">
        <v>44651</v>
      </c>
      <c r="AF1471" s="4">
        <v>44739</v>
      </c>
    </row>
    <row r="1472" spans="1:32">
      <c r="A1472">
        <v>2022</v>
      </c>
      <c r="B1472" s="4">
        <v>44562</v>
      </c>
      <c r="C1472" s="4">
        <v>44651</v>
      </c>
      <c r="D1472" t="s">
        <v>83</v>
      </c>
      <c r="H1472">
        <v>900</v>
      </c>
      <c r="M1472">
        <v>56364</v>
      </c>
      <c r="N1472" t="s">
        <v>219</v>
      </c>
      <c r="O1472">
        <v>11519.16</v>
      </c>
      <c r="P1472" t="s">
        <v>219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s="3" t="s">
        <v>3235</v>
      </c>
      <c r="AE1472" s="4">
        <v>44651</v>
      </c>
      <c r="AF1472" s="4">
        <v>44739</v>
      </c>
    </row>
    <row r="1473" spans="1:32">
      <c r="A1473">
        <v>2022</v>
      </c>
      <c r="B1473" s="4">
        <v>44562</v>
      </c>
      <c r="C1473" s="4">
        <v>44651</v>
      </c>
      <c r="D1473" t="s">
        <v>83</v>
      </c>
      <c r="H1473">
        <v>900</v>
      </c>
      <c r="M1473">
        <v>47577</v>
      </c>
      <c r="N1473" t="s">
        <v>219</v>
      </c>
      <c r="O1473">
        <v>15776.75</v>
      </c>
      <c r="P1473" t="s">
        <v>219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s="3" t="s">
        <v>3235</v>
      </c>
      <c r="AE1473" s="4">
        <v>44651</v>
      </c>
      <c r="AF1473" s="4">
        <v>44739</v>
      </c>
    </row>
    <row r="1474" spans="1:32">
      <c r="A1474">
        <v>2022</v>
      </c>
      <c r="B1474" s="4">
        <v>44562</v>
      </c>
      <c r="C1474" s="4">
        <v>44651</v>
      </c>
      <c r="D1474" t="s">
        <v>83</v>
      </c>
      <c r="H1474">
        <v>900</v>
      </c>
      <c r="M1474">
        <v>45945</v>
      </c>
      <c r="N1474" t="s">
        <v>219</v>
      </c>
      <c r="O1474">
        <v>14899.95</v>
      </c>
      <c r="P1474" t="s">
        <v>219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s="3" t="s">
        <v>3235</v>
      </c>
      <c r="AE1474" s="4">
        <v>44651</v>
      </c>
      <c r="AF1474" s="4">
        <v>44739</v>
      </c>
    </row>
    <row r="1475" spans="1:32">
      <c r="A1475">
        <v>2022</v>
      </c>
      <c r="B1475" s="4">
        <v>44562</v>
      </c>
      <c r="C1475" s="4">
        <v>44651</v>
      </c>
      <c r="D1475" t="s">
        <v>83</v>
      </c>
      <c r="H1475">
        <v>900</v>
      </c>
      <c r="M1475">
        <v>45945</v>
      </c>
      <c r="N1475" t="s">
        <v>219</v>
      </c>
      <c r="O1475">
        <v>15179.689999999999</v>
      </c>
      <c r="P1475" t="s">
        <v>219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s="3" t="s">
        <v>3235</v>
      </c>
      <c r="AE1475" s="4">
        <v>44651</v>
      </c>
      <c r="AF1475" s="4">
        <v>44739</v>
      </c>
    </row>
    <row r="1476" spans="1:32">
      <c r="A1476">
        <v>2022</v>
      </c>
      <c r="B1476" s="4">
        <v>44562</v>
      </c>
      <c r="C1476" s="4">
        <v>44651</v>
      </c>
      <c r="D1476" t="s">
        <v>83</v>
      </c>
      <c r="H1476">
        <v>900</v>
      </c>
      <c r="M1476">
        <v>45945</v>
      </c>
      <c r="N1476" t="s">
        <v>219</v>
      </c>
      <c r="O1476">
        <v>15848.72</v>
      </c>
      <c r="P1476" t="s">
        <v>219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s="3" t="s">
        <v>3235</v>
      </c>
      <c r="AE1476" s="4">
        <v>44651</v>
      </c>
      <c r="AF1476" s="4">
        <v>44739</v>
      </c>
    </row>
    <row r="1477" spans="1:32">
      <c r="A1477">
        <v>2022</v>
      </c>
      <c r="B1477" s="4">
        <v>44562</v>
      </c>
      <c r="C1477" s="4">
        <v>44651</v>
      </c>
      <c r="D1477" t="s">
        <v>83</v>
      </c>
      <c r="H1477">
        <v>900</v>
      </c>
      <c r="M1477">
        <v>45945</v>
      </c>
      <c r="N1477" t="s">
        <v>219</v>
      </c>
      <c r="O1477">
        <v>15866.22</v>
      </c>
      <c r="P1477" t="s">
        <v>219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s="3" t="s">
        <v>3235</v>
      </c>
      <c r="AE1477" s="4">
        <v>44651</v>
      </c>
      <c r="AF1477" s="4">
        <v>44739</v>
      </c>
    </row>
    <row r="1478" spans="1:32">
      <c r="A1478">
        <v>2022</v>
      </c>
      <c r="B1478" s="4">
        <v>44562</v>
      </c>
      <c r="C1478" s="4">
        <v>44651</v>
      </c>
      <c r="D1478" t="s">
        <v>83</v>
      </c>
      <c r="H1478">
        <v>900</v>
      </c>
      <c r="M1478">
        <v>45945</v>
      </c>
      <c r="N1478" t="s">
        <v>219</v>
      </c>
      <c r="O1478">
        <v>13207.189999999999</v>
      </c>
      <c r="P1478" t="s">
        <v>219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s="3" t="s">
        <v>3235</v>
      </c>
      <c r="AE1478" s="4">
        <v>44651</v>
      </c>
      <c r="AF1478" s="4">
        <v>44739</v>
      </c>
    </row>
    <row r="1479" spans="1:32">
      <c r="A1479">
        <v>2022</v>
      </c>
      <c r="B1479" s="4">
        <v>44562</v>
      </c>
      <c r="C1479" s="4">
        <v>44651</v>
      </c>
      <c r="D1479" t="s">
        <v>83</v>
      </c>
      <c r="H1479">
        <v>900</v>
      </c>
      <c r="M1479">
        <v>45945</v>
      </c>
      <c r="N1479" t="s">
        <v>219</v>
      </c>
      <c r="O1479">
        <v>13972.539999999999</v>
      </c>
      <c r="P1479" t="s">
        <v>219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s="3" t="s">
        <v>3235</v>
      </c>
      <c r="AE1479" s="4">
        <v>44651</v>
      </c>
      <c r="AF1479" s="4">
        <v>44739</v>
      </c>
    </row>
    <row r="1480" spans="1:32">
      <c r="A1480">
        <v>2022</v>
      </c>
      <c r="B1480" s="4">
        <v>44562</v>
      </c>
      <c r="C1480" s="4">
        <v>44651</v>
      </c>
      <c r="D1480" t="s">
        <v>83</v>
      </c>
      <c r="H1480">
        <v>900</v>
      </c>
      <c r="M1480">
        <v>45945</v>
      </c>
      <c r="N1480" t="s">
        <v>219</v>
      </c>
      <c r="O1480">
        <v>15105.62</v>
      </c>
      <c r="P1480" t="s">
        <v>219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s="3" t="s">
        <v>3235</v>
      </c>
      <c r="AE1480" s="4">
        <v>44651</v>
      </c>
      <c r="AF1480" s="4">
        <v>44739</v>
      </c>
    </row>
    <row r="1481" spans="1:32">
      <c r="A1481">
        <v>2022</v>
      </c>
      <c r="B1481" s="4">
        <v>44562</v>
      </c>
      <c r="C1481" s="4">
        <v>44651</v>
      </c>
      <c r="D1481" t="s">
        <v>83</v>
      </c>
      <c r="H1481">
        <v>900</v>
      </c>
      <c r="M1481">
        <v>49425</v>
      </c>
      <c r="N1481" t="s">
        <v>219</v>
      </c>
      <c r="O1481">
        <v>16876.839999999997</v>
      </c>
      <c r="P1481" t="s">
        <v>219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s="3" t="s">
        <v>3235</v>
      </c>
      <c r="AE1481" s="4">
        <v>44651</v>
      </c>
      <c r="AF1481" s="4">
        <v>44739</v>
      </c>
    </row>
    <row r="1482" spans="1:32">
      <c r="A1482">
        <v>2022</v>
      </c>
      <c r="B1482" s="4">
        <v>44562</v>
      </c>
      <c r="C1482" s="4">
        <v>44651</v>
      </c>
      <c r="D1482" t="s">
        <v>83</v>
      </c>
      <c r="H1482">
        <v>900</v>
      </c>
      <c r="M1482">
        <v>50007</v>
      </c>
      <c r="N1482" t="s">
        <v>219</v>
      </c>
      <c r="O1482">
        <v>17523.489999999998</v>
      </c>
      <c r="P1482" t="s">
        <v>219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s="3" t="s">
        <v>3235</v>
      </c>
      <c r="AE1482" s="4">
        <v>44651</v>
      </c>
      <c r="AF1482" s="4">
        <v>44739</v>
      </c>
    </row>
    <row r="1483" spans="1:32">
      <c r="A1483">
        <v>2022</v>
      </c>
      <c r="B1483" s="4">
        <v>44562</v>
      </c>
      <c r="C1483" s="4">
        <v>44651</v>
      </c>
      <c r="D1483" t="s">
        <v>83</v>
      </c>
      <c r="H1483">
        <v>900</v>
      </c>
      <c r="M1483">
        <v>50007</v>
      </c>
      <c r="N1483" t="s">
        <v>219</v>
      </c>
      <c r="O1483">
        <v>16686.54</v>
      </c>
      <c r="P1483" t="s">
        <v>219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s="3" t="s">
        <v>3235</v>
      </c>
      <c r="AE1483" s="4">
        <v>44651</v>
      </c>
      <c r="AF1483" s="4">
        <v>44739</v>
      </c>
    </row>
    <row r="1484" spans="1:32">
      <c r="A1484">
        <v>2022</v>
      </c>
      <c r="B1484" s="4">
        <v>44562</v>
      </c>
      <c r="C1484" s="4">
        <v>44651</v>
      </c>
      <c r="D1484" t="s">
        <v>83</v>
      </c>
      <c r="H1484">
        <v>900</v>
      </c>
      <c r="M1484">
        <v>45945</v>
      </c>
      <c r="N1484" t="s">
        <v>219</v>
      </c>
      <c r="O1484">
        <v>13737.579999999998</v>
      </c>
      <c r="P1484" t="s">
        <v>219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s="3" t="s">
        <v>3235</v>
      </c>
      <c r="AE1484" s="4">
        <v>44651</v>
      </c>
      <c r="AF1484" s="4">
        <v>44739</v>
      </c>
    </row>
    <row r="1485" spans="1:32">
      <c r="A1485">
        <v>2022</v>
      </c>
      <c r="B1485" s="4">
        <v>44562</v>
      </c>
      <c r="C1485" s="4">
        <v>44651</v>
      </c>
      <c r="D1485" t="s">
        <v>83</v>
      </c>
      <c r="H1485">
        <v>900</v>
      </c>
      <c r="M1485">
        <v>48951</v>
      </c>
      <c r="N1485" t="s">
        <v>219</v>
      </c>
      <c r="O1485">
        <v>13016.46</v>
      </c>
      <c r="P1485" t="s">
        <v>219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s="3" t="s">
        <v>3235</v>
      </c>
      <c r="AE1485" s="4">
        <v>44651</v>
      </c>
      <c r="AF1485" s="4">
        <v>44739</v>
      </c>
    </row>
    <row r="1486" spans="1:32">
      <c r="A1486">
        <v>2022</v>
      </c>
      <c r="B1486" s="4">
        <v>44562</v>
      </c>
      <c r="C1486" s="4">
        <v>44651</v>
      </c>
      <c r="D1486" t="s">
        <v>83</v>
      </c>
      <c r="H1486">
        <v>900</v>
      </c>
      <c r="M1486">
        <v>47577</v>
      </c>
      <c r="N1486" t="s">
        <v>219</v>
      </c>
      <c r="O1486">
        <v>15926.95</v>
      </c>
      <c r="P1486" t="s">
        <v>219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s="3" t="s">
        <v>3235</v>
      </c>
      <c r="AE1486" s="4">
        <v>44651</v>
      </c>
      <c r="AF1486" s="4">
        <v>44739</v>
      </c>
    </row>
    <row r="1487" spans="1:32">
      <c r="A1487">
        <v>2022</v>
      </c>
      <c r="B1487" s="4">
        <v>44562</v>
      </c>
      <c r="C1487" s="4">
        <v>44651</v>
      </c>
      <c r="D1487" t="s">
        <v>83</v>
      </c>
      <c r="H1487">
        <v>900</v>
      </c>
      <c r="M1487">
        <v>48951</v>
      </c>
      <c r="N1487" t="s">
        <v>219</v>
      </c>
      <c r="O1487">
        <v>15911.59</v>
      </c>
      <c r="P1487" t="s">
        <v>219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s="3" t="s">
        <v>3235</v>
      </c>
      <c r="AE1487" s="4">
        <v>44651</v>
      </c>
      <c r="AF1487" s="4">
        <v>44739</v>
      </c>
    </row>
    <row r="1488" spans="1:32">
      <c r="A1488">
        <v>2022</v>
      </c>
      <c r="B1488" s="4">
        <v>44562</v>
      </c>
      <c r="C1488" s="4">
        <v>44651</v>
      </c>
      <c r="D1488" t="s">
        <v>83</v>
      </c>
      <c r="H1488">
        <v>900</v>
      </c>
      <c r="M1488">
        <v>45945</v>
      </c>
      <c r="N1488" t="s">
        <v>219</v>
      </c>
      <c r="O1488">
        <v>15194.460000000001</v>
      </c>
      <c r="P1488" t="s">
        <v>219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s="3" t="s">
        <v>3235</v>
      </c>
      <c r="AE1488" s="4">
        <v>44651</v>
      </c>
      <c r="AF1488" s="4">
        <v>44739</v>
      </c>
    </row>
    <row r="1489" spans="1:32">
      <c r="A1489">
        <v>2022</v>
      </c>
      <c r="B1489" s="4">
        <v>44562</v>
      </c>
      <c r="C1489" s="4">
        <v>44651</v>
      </c>
      <c r="D1489" t="s">
        <v>83</v>
      </c>
      <c r="H1489">
        <v>900</v>
      </c>
      <c r="M1489">
        <v>45945</v>
      </c>
      <c r="N1489" t="s">
        <v>219</v>
      </c>
      <c r="O1489">
        <v>15229.53</v>
      </c>
      <c r="P1489" t="s">
        <v>219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s="3" t="s">
        <v>3235</v>
      </c>
      <c r="AE1489" s="4">
        <v>44651</v>
      </c>
      <c r="AF1489" s="4">
        <v>44739</v>
      </c>
    </row>
    <row r="1490" spans="1:32">
      <c r="A1490">
        <v>2022</v>
      </c>
      <c r="B1490" s="4">
        <v>44562</v>
      </c>
      <c r="C1490" s="4">
        <v>44651</v>
      </c>
      <c r="D1490" t="s">
        <v>83</v>
      </c>
      <c r="H1490">
        <v>900</v>
      </c>
      <c r="M1490">
        <v>50007</v>
      </c>
      <c r="N1490" t="s">
        <v>219</v>
      </c>
      <c r="O1490">
        <v>16457.18</v>
      </c>
      <c r="P1490" t="s">
        <v>219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s="3" t="s">
        <v>3235</v>
      </c>
      <c r="AE1490" s="4">
        <v>44651</v>
      </c>
      <c r="AF1490" s="4">
        <v>44739</v>
      </c>
    </row>
    <row r="1491" spans="1:32">
      <c r="A1491">
        <v>2022</v>
      </c>
      <c r="B1491" s="4">
        <v>44562</v>
      </c>
      <c r="C1491" s="4">
        <v>44651</v>
      </c>
      <c r="D1491" t="s">
        <v>83</v>
      </c>
      <c r="H1491">
        <v>900</v>
      </c>
      <c r="M1491">
        <v>45945</v>
      </c>
      <c r="N1491" t="s">
        <v>219</v>
      </c>
      <c r="O1491">
        <v>14598.279999999999</v>
      </c>
      <c r="P1491" t="s">
        <v>219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s="3" t="s">
        <v>3235</v>
      </c>
      <c r="AE1491" s="4">
        <v>44651</v>
      </c>
      <c r="AF1491" s="4">
        <v>44739</v>
      </c>
    </row>
    <row r="1492" spans="1:32">
      <c r="A1492">
        <v>2022</v>
      </c>
      <c r="B1492" s="4">
        <v>44562</v>
      </c>
      <c r="C1492" s="4">
        <v>44651</v>
      </c>
      <c r="D1492" t="s">
        <v>83</v>
      </c>
      <c r="H1492">
        <v>900</v>
      </c>
      <c r="M1492">
        <v>49425</v>
      </c>
      <c r="N1492" t="s">
        <v>219</v>
      </c>
      <c r="O1492">
        <v>16176.83</v>
      </c>
      <c r="P1492" t="s">
        <v>219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s="3" t="s">
        <v>3235</v>
      </c>
      <c r="AE1492" s="4">
        <v>44651</v>
      </c>
      <c r="AF1492" s="4">
        <v>44739</v>
      </c>
    </row>
    <row r="1493" spans="1:32">
      <c r="A1493">
        <v>2022</v>
      </c>
      <c r="B1493" s="4">
        <v>44562</v>
      </c>
      <c r="C1493" s="4">
        <v>44651</v>
      </c>
      <c r="D1493" t="s">
        <v>83</v>
      </c>
      <c r="H1493">
        <v>900</v>
      </c>
      <c r="M1493">
        <v>49425</v>
      </c>
      <c r="N1493" t="s">
        <v>219</v>
      </c>
      <c r="O1493">
        <v>16198.209999999997</v>
      </c>
      <c r="P1493" t="s">
        <v>219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s="3" t="s">
        <v>3235</v>
      </c>
      <c r="AE1493" s="4">
        <v>44651</v>
      </c>
      <c r="AF1493" s="4">
        <v>44739</v>
      </c>
    </row>
    <row r="1494" spans="1:32">
      <c r="A1494">
        <v>2022</v>
      </c>
      <c r="B1494" s="4">
        <v>44562</v>
      </c>
      <c r="C1494" s="4">
        <v>44651</v>
      </c>
      <c r="D1494" t="s">
        <v>83</v>
      </c>
      <c r="H1494">
        <v>900</v>
      </c>
      <c r="M1494">
        <v>49425</v>
      </c>
      <c r="N1494" t="s">
        <v>219</v>
      </c>
      <c r="O1494">
        <v>15923.28</v>
      </c>
      <c r="P1494" t="s">
        <v>219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s="3" t="s">
        <v>3235</v>
      </c>
      <c r="AE1494" s="4">
        <v>44651</v>
      </c>
      <c r="AF1494" s="4">
        <v>44739</v>
      </c>
    </row>
    <row r="1495" spans="1:32">
      <c r="A1495">
        <v>2022</v>
      </c>
      <c r="B1495" s="4">
        <v>44562</v>
      </c>
      <c r="C1495" s="4">
        <v>44651</v>
      </c>
      <c r="D1495" t="s">
        <v>83</v>
      </c>
      <c r="H1495">
        <v>900</v>
      </c>
      <c r="M1495">
        <v>45945</v>
      </c>
      <c r="N1495" t="s">
        <v>219</v>
      </c>
      <c r="O1495">
        <v>13862.85</v>
      </c>
      <c r="P1495" t="s">
        <v>219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s="3" t="s">
        <v>3235</v>
      </c>
      <c r="AE1495" s="4">
        <v>44651</v>
      </c>
      <c r="AF1495" s="4">
        <v>44739</v>
      </c>
    </row>
    <row r="1496" spans="1:32">
      <c r="A1496">
        <v>2022</v>
      </c>
      <c r="B1496" s="4">
        <v>44562</v>
      </c>
      <c r="C1496" s="4">
        <v>44651</v>
      </c>
      <c r="D1496" t="s">
        <v>83</v>
      </c>
      <c r="H1496">
        <v>900</v>
      </c>
      <c r="M1496">
        <v>45945</v>
      </c>
      <c r="N1496" t="s">
        <v>219</v>
      </c>
      <c r="O1496">
        <v>15012.85</v>
      </c>
      <c r="P1496" t="s">
        <v>219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s="3" t="s">
        <v>3235</v>
      </c>
      <c r="AE1496" s="4">
        <v>44651</v>
      </c>
      <c r="AF1496" s="4">
        <v>44739</v>
      </c>
    </row>
    <row r="1497" spans="1:32">
      <c r="A1497">
        <v>2022</v>
      </c>
      <c r="B1497" s="4">
        <v>44562</v>
      </c>
      <c r="C1497" s="4">
        <v>44651</v>
      </c>
      <c r="D1497" t="s">
        <v>83</v>
      </c>
      <c r="H1497">
        <v>900</v>
      </c>
      <c r="M1497">
        <v>45945</v>
      </c>
      <c r="N1497" t="s">
        <v>219</v>
      </c>
      <c r="O1497">
        <v>14887.53</v>
      </c>
      <c r="P1497" t="s">
        <v>219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s="3" t="s">
        <v>3235</v>
      </c>
      <c r="AE1497" s="4">
        <v>44651</v>
      </c>
      <c r="AF1497" s="4">
        <v>44739</v>
      </c>
    </row>
    <row r="1498" spans="1:32">
      <c r="A1498">
        <v>2022</v>
      </c>
      <c r="B1498" s="4">
        <v>44562</v>
      </c>
      <c r="C1498" s="4">
        <v>44651</v>
      </c>
      <c r="D1498" t="s">
        <v>83</v>
      </c>
      <c r="H1498">
        <v>900</v>
      </c>
      <c r="M1498">
        <v>47577</v>
      </c>
      <c r="N1498" t="s">
        <v>219</v>
      </c>
      <c r="O1498">
        <v>15750.75</v>
      </c>
      <c r="P1498" t="s">
        <v>219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s="3" t="s">
        <v>3235</v>
      </c>
      <c r="AE1498" s="4">
        <v>44651</v>
      </c>
      <c r="AF1498" s="4">
        <v>44739</v>
      </c>
    </row>
    <row r="1499" spans="1:32">
      <c r="A1499">
        <v>2022</v>
      </c>
      <c r="B1499" s="4">
        <v>44562</v>
      </c>
      <c r="C1499" s="4">
        <v>44651</v>
      </c>
      <c r="D1499" t="s">
        <v>83</v>
      </c>
      <c r="H1499">
        <v>900</v>
      </c>
      <c r="M1499">
        <v>49425</v>
      </c>
      <c r="N1499" t="s">
        <v>219</v>
      </c>
      <c r="O1499">
        <v>16415.550000000003</v>
      </c>
      <c r="P1499" t="s">
        <v>219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s="3" t="s">
        <v>3235</v>
      </c>
      <c r="AE1499" s="4">
        <v>44651</v>
      </c>
      <c r="AF1499" s="4">
        <v>44739</v>
      </c>
    </row>
    <row r="1500" spans="1:32">
      <c r="A1500">
        <v>2022</v>
      </c>
      <c r="B1500" s="4">
        <v>44562</v>
      </c>
      <c r="C1500" s="4">
        <v>44651</v>
      </c>
      <c r="D1500" t="s">
        <v>83</v>
      </c>
      <c r="H1500">
        <v>900</v>
      </c>
      <c r="M1500">
        <v>45945</v>
      </c>
      <c r="N1500" t="s">
        <v>219</v>
      </c>
      <c r="O1500">
        <v>15081.35</v>
      </c>
      <c r="P1500" t="s">
        <v>219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s="3" t="s">
        <v>3235</v>
      </c>
      <c r="AE1500" s="4">
        <v>44651</v>
      </c>
      <c r="AF1500" s="4">
        <v>44739</v>
      </c>
    </row>
    <row r="1501" spans="1:32">
      <c r="A1501">
        <v>2022</v>
      </c>
      <c r="B1501" s="4">
        <v>44562</v>
      </c>
      <c r="C1501" s="4">
        <v>44651</v>
      </c>
      <c r="D1501" t="s">
        <v>83</v>
      </c>
      <c r="H1501">
        <v>900</v>
      </c>
      <c r="M1501">
        <v>47577</v>
      </c>
      <c r="N1501" t="s">
        <v>219</v>
      </c>
      <c r="O1501">
        <v>15423.349999999999</v>
      </c>
      <c r="P1501" t="s">
        <v>219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s="3" t="s">
        <v>3235</v>
      </c>
      <c r="AE1501" s="4">
        <v>44651</v>
      </c>
      <c r="AF1501" s="4">
        <v>44739</v>
      </c>
    </row>
    <row r="1502" spans="1:32">
      <c r="A1502">
        <v>2022</v>
      </c>
      <c r="B1502" s="4">
        <v>44562</v>
      </c>
      <c r="C1502" s="4">
        <v>44651</v>
      </c>
      <c r="D1502" t="s">
        <v>83</v>
      </c>
      <c r="H1502">
        <v>900</v>
      </c>
      <c r="M1502">
        <v>48951</v>
      </c>
      <c r="N1502" t="s">
        <v>219</v>
      </c>
      <c r="O1502">
        <v>16060.14</v>
      </c>
      <c r="P1502" t="s">
        <v>219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s="3" t="s">
        <v>3235</v>
      </c>
      <c r="AE1502" s="4">
        <v>44651</v>
      </c>
      <c r="AF1502" s="4">
        <v>44739</v>
      </c>
    </row>
    <row r="1503" spans="1:32">
      <c r="A1503">
        <v>2022</v>
      </c>
      <c r="B1503" s="4">
        <v>44562</v>
      </c>
      <c r="C1503" s="4">
        <v>44651</v>
      </c>
      <c r="D1503" t="s">
        <v>83</v>
      </c>
      <c r="H1503">
        <v>900</v>
      </c>
      <c r="M1503">
        <v>45945</v>
      </c>
      <c r="N1503" t="s">
        <v>219</v>
      </c>
      <c r="O1503">
        <v>15103.43</v>
      </c>
      <c r="P1503" t="s">
        <v>219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s="3" t="s">
        <v>3235</v>
      </c>
      <c r="AE1503" s="4">
        <v>44651</v>
      </c>
      <c r="AF1503" s="4">
        <v>44739</v>
      </c>
    </row>
    <row r="1504" spans="1:32">
      <c r="A1504">
        <v>2022</v>
      </c>
      <c r="B1504" s="4">
        <v>44562</v>
      </c>
      <c r="C1504" s="4">
        <v>44651</v>
      </c>
      <c r="D1504" t="s">
        <v>83</v>
      </c>
      <c r="H1504">
        <v>900</v>
      </c>
      <c r="M1504">
        <v>45945</v>
      </c>
      <c r="N1504" t="s">
        <v>219</v>
      </c>
      <c r="O1504">
        <v>15103.43</v>
      </c>
      <c r="P1504" t="s">
        <v>219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s="3" t="s">
        <v>3235</v>
      </c>
      <c r="AE1504" s="4">
        <v>44651</v>
      </c>
      <c r="AF1504" s="4">
        <v>44739</v>
      </c>
    </row>
    <row r="1505" spans="1:32">
      <c r="A1505">
        <v>2022</v>
      </c>
      <c r="B1505" s="4">
        <v>44562</v>
      </c>
      <c r="C1505" s="4">
        <v>44651</v>
      </c>
      <c r="D1505" t="s">
        <v>83</v>
      </c>
      <c r="H1505">
        <v>900</v>
      </c>
      <c r="M1505">
        <v>45945</v>
      </c>
      <c r="N1505" t="s">
        <v>219</v>
      </c>
      <c r="O1505">
        <v>14657.86</v>
      </c>
      <c r="P1505" t="s">
        <v>219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s="3" t="s">
        <v>3235</v>
      </c>
      <c r="AE1505" s="4">
        <v>44651</v>
      </c>
      <c r="AF1505" s="4">
        <v>44739</v>
      </c>
    </row>
    <row r="1506" spans="1:32">
      <c r="A1506">
        <v>2022</v>
      </c>
      <c r="B1506" s="4">
        <v>44562</v>
      </c>
      <c r="C1506" s="4">
        <v>44651</v>
      </c>
      <c r="D1506" t="s">
        <v>83</v>
      </c>
      <c r="H1506">
        <v>900</v>
      </c>
      <c r="M1506">
        <v>47577</v>
      </c>
      <c r="N1506" t="s">
        <v>219</v>
      </c>
      <c r="O1506">
        <v>14532.089999999998</v>
      </c>
      <c r="P1506" t="s">
        <v>219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s="3" t="s">
        <v>3235</v>
      </c>
      <c r="AE1506" s="4">
        <v>44651</v>
      </c>
      <c r="AF1506" s="4">
        <v>44739</v>
      </c>
    </row>
    <row r="1507" spans="1:32">
      <c r="A1507">
        <v>2022</v>
      </c>
      <c r="B1507" s="4">
        <v>44562</v>
      </c>
      <c r="C1507" s="4">
        <v>44651</v>
      </c>
      <c r="D1507" t="s">
        <v>83</v>
      </c>
      <c r="H1507">
        <v>900</v>
      </c>
      <c r="M1507">
        <v>45945</v>
      </c>
      <c r="N1507" t="s">
        <v>219</v>
      </c>
      <c r="O1507">
        <v>14723.589999999998</v>
      </c>
      <c r="P1507" t="s">
        <v>219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s="3" t="s">
        <v>3235</v>
      </c>
      <c r="AE1507" s="4">
        <v>44651</v>
      </c>
      <c r="AF1507" s="4">
        <v>44739</v>
      </c>
    </row>
    <row r="1508" spans="1:32">
      <c r="A1508">
        <v>2022</v>
      </c>
      <c r="B1508" s="4">
        <v>44562</v>
      </c>
      <c r="C1508" s="4">
        <v>44651</v>
      </c>
      <c r="D1508" t="s">
        <v>83</v>
      </c>
      <c r="H1508">
        <v>900</v>
      </c>
      <c r="M1508">
        <v>45945</v>
      </c>
      <c r="N1508" t="s">
        <v>219</v>
      </c>
      <c r="O1508">
        <v>15635.12</v>
      </c>
      <c r="P1508" t="s">
        <v>219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s="3" t="s">
        <v>3235</v>
      </c>
      <c r="AE1508" s="4">
        <v>44651</v>
      </c>
      <c r="AF1508" s="4">
        <v>44739</v>
      </c>
    </row>
    <row r="1509" spans="1:32">
      <c r="A1509">
        <v>2022</v>
      </c>
      <c r="B1509" s="4">
        <v>44562</v>
      </c>
      <c r="C1509" s="4">
        <v>44651</v>
      </c>
      <c r="D1509" t="s">
        <v>83</v>
      </c>
      <c r="H1509">
        <v>900</v>
      </c>
      <c r="M1509">
        <v>45945</v>
      </c>
      <c r="N1509" t="s">
        <v>219</v>
      </c>
      <c r="O1509">
        <v>14954.7</v>
      </c>
      <c r="P1509" t="s">
        <v>219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s="3" t="s">
        <v>3235</v>
      </c>
      <c r="AE1509" s="4">
        <v>44651</v>
      </c>
      <c r="AF1509" s="4">
        <v>44739</v>
      </c>
    </row>
    <row r="1510" spans="1:32">
      <c r="A1510">
        <v>2022</v>
      </c>
      <c r="B1510" s="4">
        <v>44562</v>
      </c>
      <c r="C1510" s="4">
        <v>44651</v>
      </c>
      <c r="D1510" t="s">
        <v>83</v>
      </c>
      <c r="H1510">
        <v>900</v>
      </c>
      <c r="M1510">
        <v>47577</v>
      </c>
      <c r="N1510" t="s">
        <v>219</v>
      </c>
      <c r="O1510">
        <v>15568.07</v>
      </c>
      <c r="P1510" t="s">
        <v>219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s="3" t="s">
        <v>3235</v>
      </c>
      <c r="AE1510" s="4">
        <v>44651</v>
      </c>
      <c r="AF1510" s="4">
        <v>44739</v>
      </c>
    </row>
    <row r="1511" spans="1:32">
      <c r="A1511">
        <v>2022</v>
      </c>
      <c r="B1511" s="4">
        <v>44562</v>
      </c>
      <c r="C1511" s="4">
        <v>44651</v>
      </c>
      <c r="D1511" t="s">
        <v>83</v>
      </c>
      <c r="H1511">
        <v>900</v>
      </c>
      <c r="M1511">
        <v>45945</v>
      </c>
      <c r="N1511" t="s">
        <v>219</v>
      </c>
      <c r="O1511">
        <v>15723.009999999998</v>
      </c>
      <c r="P1511" t="s">
        <v>219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s="3" t="s">
        <v>3235</v>
      </c>
      <c r="AE1511" s="4">
        <v>44651</v>
      </c>
      <c r="AF1511" s="4">
        <v>44739</v>
      </c>
    </row>
    <row r="1512" spans="1:32">
      <c r="A1512">
        <v>2022</v>
      </c>
      <c r="B1512" s="4">
        <v>44562</v>
      </c>
      <c r="C1512" s="4">
        <v>44651</v>
      </c>
      <c r="D1512" t="s">
        <v>83</v>
      </c>
      <c r="H1512">
        <v>900</v>
      </c>
      <c r="M1512">
        <v>45945</v>
      </c>
      <c r="N1512" t="s">
        <v>219</v>
      </c>
      <c r="O1512">
        <v>15626.08</v>
      </c>
      <c r="P1512" t="s">
        <v>219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s="3" t="s">
        <v>3235</v>
      </c>
      <c r="AE1512" s="4">
        <v>44651</v>
      </c>
      <c r="AF1512" s="4">
        <v>44739</v>
      </c>
    </row>
    <row r="1513" spans="1:32">
      <c r="A1513">
        <v>2022</v>
      </c>
      <c r="B1513" s="4">
        <v>44562</v>
      </c>
      <c r="C1513" s="4">
        <v>44651</v>
      </c>
      <c r="D1513" t="s">
        <v>83</v>
      </c>
      <c r="H1513">
        <v>900</v>
      </c>
      <c r="M1513">
        <v>45945</v>
      </c>
      <c r="N1513" t="s">
        <v>219</v>
      </c>
      <c r="O1513">
        <v>14149.119999999999</v>
      </c>
      <c r="P1513" t="s">
        <v>219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s="3" t="s">
        <v>3235</v>
      </c>
      <c r="AE1513" s="4">
        <v>44651</v>
      </c>
      <c r="AF1513" s="4">
        <v>44739</v>
      </c>
    </row>
    <row r="1514" spans="1:32">
      <c r="A1514">
        <v>2022</v>
      </c>
      <c r="B1514" s="4">
        <v>44562</v>
      </c>
      <c r="C1514" s="4">
        <v>44651</v>
      </c>
      <c r="D1514" t="s">
        <v>83</v>
      </c>
      <c r="H1514">
        <v>900</v>
      </c>
      <c r="M1514">
        <v>48951</v>
      </c>
      <c r="N1514" t="s">
        <v>219</v>
      </c>
      <c r="O1514">
        <v>16267.39</v>
      </c>
      <c r="P1514" t="s">
        <v>219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s="3" t="s">
        <v>3235</v>
      </c>
      <c r="AE1514" s="4">
        <v>44651</v>
      </c>
      <c r="AF1514" s="4">
        <v>44739</v>
      </c>
    </row>
    <row r="1515" spans="1:32">
      <c r="A1515">
        <v>2022</v>
      </c>
      <c r="B1515" s="4">
        <v>44562</v>
      </c>
      <c r="C1515" s="4">
        <v>44651</v>
      </c>
      <c r="D1515" t="s">
        <v>83</v>
      </c>
      <c r="H1515">
        <v>900</v>
      </c>
      <c r="M1515">
        <v>45945</v>
      </c>
      <c r="N1515" t="s">
        <v>219</v>
      </c>
      <c r="O1515">
        <v>15879.8</v>
      </c>
      <c r="P1515" t="s">
        <v>219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s="3" t="s">
        <v>3235</v>
      </c>
      <c r="AE1515" s="4">
        <v>44651</v>
      </c>
      <c r="AF1515" s="4">
        <v>44739</v>
      </c>
    </row>
    <row r="1516" spans="1:32">
      <c r="A1516">
        <v>2022</v>
      </c>
      <c r="B1516" s="4">
        <v>44562</v>
      </c>
      <c r="C1516" s="4">
        <v>44651</v>
      </c>
      <c r="D1516" t="s">
        <v>83</v>
      </c>
      <c r="H1516">
        <v>900</v>
      </c>
      <c r="M1516">
        <v>45945</v>
      </c>
      <c r="N1516" t="s">
        <v>219</v>
      </c>
      <c r="O1516">
        <v>14586.669999999998</v>
      </c>
      <c r="P1516" t="s">
        <v>219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s="3" t="s">
        <v>3235</v>
      </c>
      <c r="AE1516" s="4">
        <v>44651</v>
      </c>
      <c r="AF1516" s="4">
        <v>44739</v>
      </c>
    </row>
    <row r="1517" spans="1:32">
      <c r="A1517">
        <v>2022</v>
      </c>
      <c r="B1517" s="4">
        <v>44562</v>
      </c>
      <c r="C1517" s="4">
        <v>44651</v>
      </c>
      <c r="D1517" t="s">
        <v>83</v>
      </c>
      <c r="H1517">
        <v>900</v>
      </c>
      <c r="M1517">
        <v>45945</v>
      </c>
      <c r="N1517" t="s">
        <v>219</v>
      </c>
      <c r="O1517">
        <v>14251.59</v>
      </c>
      <c r="P1517" t="s">
        <v>219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s="3" t="s">
        <v>3235</v>
      </c>
      <c r="AE1517" s="4">
        <v>44651</v>
      </c>
      <c r="AF1517" s="4">
        <v>44739</v>
      </c>
    </row>
    <row r="1518" spans="1:32">
      <c r="A1518">
        <v>2022</v>
      </c>
      <c r="B1518" s="4">
        <v>44562</v>
      </c>
      <c r="C1518" s="4">
        <v>44651</v>
      </c>
      <c r="D1518" t="s">
        <v>83</v>
      </c>
      <c r="H1518">
        <v>900</v>
      </c>
      <c r="M1518">
        <v>45945</v>
      </c>
      <c r="N1518" t="s">
        <v>219</v>
      </c>
      <c r="O1518">
        <v>14524.029999999999</v>
      </c>
      <c r="P1518" t="s">
        <v>219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s="3" t="s">
        <v>3235</v>
      </c>
      <c r="AE1518" s="4">
        <v>44651</v>
      </c>
      <c r="AF1518" s="4">
        <v>44739</v>
      </c>
    </row>
    <row r="1519" spans="1:32">
      <c r="A1519">
        <v>2022</v>
      </c>
      <c r="B1519" s="4">
        <v>44562</v>
      </c>
      <c r="C1519" s="4">
        <v>44651</v>
      </c>
      <c r="D1519" t="s">
        <v>83</v>
      </c>
      <c r="H1519">
        <v>900</v>
      </c>
      <c r="M1519">
        <v>45945</v>
      </c>
      <c r="N1519" t="s">
        <v>219</v>
      </c>
      <c r="O1519">
        <v>14251.59</v>
      </c>
      <c r="P1519" t="s">
        <v>219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s="3" t="s">
        <v>3235</v>
      </c>
      <c r="AE1519" s="4">
        <v>44651</v>
      </c>
      <c r="AF1519" s="4">
        <v>44739</v>
      </c>
    </row>
    <row r="1520" spans="1:32">
      <c r="A1520">
        <v>2022</v>
      </c>
      <c r="B1520" s="4">
        <v>44562</v>
      </c>
      <c r="C1520" s="4">
        <v>44651</v>
      </c>
      <c r="D1520" t="s">
        <v>83</v>
      </c>
      <c r="H1520">
        <v>900</v>
      </c>
      <c r="M1520">
        <v>48951</v>
      </c>
      <c r="N1520" t="s">
        <v>219</v>
      </c>
      <c r="O1520">
        <v>14112.390000000001</v>
      </c>
      <c r="P1520" t="s">
        <v>219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s="3" t="s">
        <v>3235</v>
      </c>
      <c r="AE1520" s="4">
        <v>44651</v>
      </c>
      <c r="AF1520" s="4">
        <v>44739</v>
      </c>
    </row>
    <row r="1521" spans="1:32">
      <c r="A1521">
        <v>2022</v>
      </c>
      <c r="B1521" s="4">
        <v>44562</v>
      </c>
      <c r="C1521" s="4">
        <v>44651</v>
      </c>
      <c r="D1521" t="s">
        <v>83</v>
      </c>
      <c r="H1521">
        <v>900</v>
      </c>
      <c r="M1521">
        <v>48951</v>
      </c>
      <c r="N1521" t="s">
        <v>219</v>
      </c>
      <c r="O1521">
        <v>16035.04</v>
      </c>
      <c r="P1521" t="s">
        <v>219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s="3" t="s">
        <v>3235</v>
      </c>
      <c r="AE1521" s="4">
        <v>44651</v>
      </c>
      <c r="AF1521" s="4">
        <v>44739</v>
      </c>
    </row>
    <row r="1522" spans="1:32">
      <c r="A1522">
        <v>2022</v>
      </c>
      <c r="B1522" s="4">
        <v>44562</v>
      </c>
      <c r="C1522" s="4">
        <v>44651</v>
      </c>
      <c r="D1522" t="s">
        <v>83</v>
      </c>
      <c r="H1522">
        <v>900</v>
      </c>
      <c r="M1522">
        <v>45945</v>
      </c>
      <c r="N1522" t="s">
        <v>219</v>
      </c>
      <c r="O1522">
        <v>16093.990000000002</v>
      </c>
      <c r="P1522" t="s">
        <v>219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s="3" t="s">
        <v>3235</v>
      </c>
      <c r="AE1522" s="4">
        <v>44651</v>
      </c>
      <c r="AF1522" s="4">
        <v>44739</v>
      </c>
    </row>
    <row r="1523" spans="1:32">
      <c r="A1523">
        <v>2022</v>
      </c>
      <c r="B1523" s="4">
        <v>44562</v>
      </c>
      <c r="C1523" s="4">
        <v>44651</v>
      </c>
      <c r="D1523" t="s">
        <v>83</v>
      </c>
      <c r="H1523">
        <v>900</v>
      </c>
      <c r="M1523">
        <v>45945</v>
      </c>
      <c r="N1523" t="s">
        <v>219</v>
      </c>
      <c r="O1523">
        <v>14889.19</v>
      </c>
      <c r="P1523" t="s">
        <v>219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s="3" t="s">
        <v>3235</v>
      </c>
      <c r="AE1523" s="4">
        <v>44651</v>
      </c>
      <c r="AF1523" s="4">
        <v>44739</v>
      </c>
    </row>
    <row r="1524" spans="1:32">
      <c r="A1524">
        <v>2022</v>
      </c>
      <c r="B1524" s="4">
        <v>44562</v>
      </c>
      <c r="C1524" s="4">
        <v>44651</v>
      </c>
      <c r="D1524" t="s">
        <v>83</v>
      </c>
      <c r="H1524">
        <v>900</v>
      </c>
      <c r="M1524">
        <v>45945</v>
      </c>
      <c r="N1524" t="s">
        <v>219</v>
      </c>
      <c r="O1524">
        <v>15573.89</v>
      </c>
      <c r="P1524" t="s">
        <v>219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s="3" t="s">
        <v>3235</v>
      </c>
      <c r="AE1524" s="4">
        <v>44651</v>
      </c>
      <c r="AF1524" s="4">
        <v>44739</v>
      </c>
    </row>
    <row r="1525" spans="1:32">
      <c r="A1525">
        <v>2022</v>
      </c>
      <c r="B1525" s="4">
        <v>44562</v>
      </c>
      <c r="C1525" s="4">
        <v>44651</v>
      </c>
      <c r="D1525" t="s">
        <v>83</v>
      </c>
      <c r="H1525">
        <v>900</v>
      </c>
      <c r="M1525">
        <v>47577</v>
      </c>
      <c r="N1525" t="s">
        <v>219</v>
      </c>
      <c r="O1525">
        <v>12423.45</v>
      </c>
      <c r="P1525" t="s">
        <v>219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s="3" t="s">
        <v>3235</v>
      </c>
      <c r="AE1525" s="4">
        <v>44651</v>
      </c>
      <c r="AF1525" s="4">
        <v>44739</v>
      </c>
    </row>
    <row r="1526" spans="1:32">
      <c r="A1526">
        <v>2022</v>
      </c>
      <c r="B1526" s="4">
        <v>44562</v>
      </c>
      <c r="C1526" s="4">
        <v>44651</v>
      </c>
      <c r="D1526" t="s">
        <v>83</v>
      </c>
      <c r="H1526">
        <v>900</v>
      </c>
      <c r="M1526">
        <v>48951</v>
      </c>
      <c r="N1526" t="s">
        <v>219</v>
      </c>
      <c r="O1526">
        <v>13605.41</v>
      </c>
      <c r="P1526" t="s">
        <v>219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s="3" t="s">
        <v>3235</v>
      </c>
      <c r="AE1526" s="4">
        <v>44651</v>
      </c>
      <c r="AF1526" s="4">
        <v>44739</v>
      </c>
    </row>
    <row r="1527" spans="1:32">
      <c r="A1527">
        <v>2022</v>
      </c>
      <c r="B1527" s="4">
        <v>44562</v>
      </c>
      <c r="C1527" s="4">
        <v>44651</v>
      </c>
      <c r="D1527" t="s">
        <v>83</v>
      </c>
      <c r="H1527">
        <v>900</v>
      </c>
      <c r="M1527">
        <v>45945</v>
      </c>
      <c r="N1527" t="s">
        <v>219</v>
      </c>
      <c r="O1527">
        <v>15011.44</v>
      </c>
      <c r="P1527" t="s">
        <v>219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s="3" t="s">
        <v>3235</v>
      </c>
      <c r="AE1527" s="4">
        <v>44651</v>
      </c>
      <c r="AF1527" s="4">
        <v>44739</v>
      </c>
    </row>
    <row r="1528" spans="1:32">
      <c r="A1528">
        <v>2022</v>
      </c>
      <c r="B1528" s="4">
        <v>44562</v>
      </c>
      <c r="C1528" s="4">
        <v>44651</v>
      </c>
      <c r="D1528" t="s">
        <v>83</v>
      </c>
      <c r="H1528">
        <v>900</v>
      </c>
      <c r="M1528">
        <v>45945</v>
      </c>
      <c r="N1528" t="s">
        <v>219</v>
      </c>
      <c r="O1528">
        <v>13522.27</v>
      </c>
      <c r="P1528" t="s">
        <v>219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s="3" t="s">
        <v>3235</v>
      </c>
      <c r="AE1528" s="4">
        <v>44651</v>
      </c>
      <c r="AF1528" s="4">
        <v>44739</v>
      </c>
    </row>
    <row r="1529" spans="1:32">
      <c r="A1529">
        <v>2022</v>
      </c>
      <c r="B1529" s="4">
        <v>44562</v>
      </c>
      <c r="C1529" s="4">
        <v>44651</v>
      </c>
      <c r="D1529" t="s">
        <v>83</v>
      </c>
      <c r="H1529">
        <v>900</v>
      </c>
      <c r="M1529">
        <v>45945</v>
      </c>
      <c r="N1529" t="s">
        <v>219</v>
      </c>
      <c r="O1529">
        <v>13895.8</v>
      </c>
      <c r="P1529" t="s">
        <v>219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s="3" t="s">
        <v>3235</v>
      </c>
      <c r="AE1529" s="4">
        <v>44651</v>
      </c>
      <c r="AF1529" s="4">
        <v>44739</v>
      </c>
    </row>
    <row r="1530" spans="1:32">
      <c r="A1530">
        <v>2022</v>
      </c>
      <c r="B1530" s="4">
        <v>44562</v>
      </c>
      <c r="C1530" s="4">
        <v>44651</v>
      </c>
      <c r="D1530" t="s">
        <v>83</v>
      </c>
      <c r="H1530">
        <v>900</v>
      </c>
      <c r="M1530">
        <v>47577</v>
      </c>
      <c r="N1530" t="s">
        <v>219</v>
      </c>
      <c r="O1530">
        <v>15656.009999999998</v>
      </c>
      <c r="P1530" t="s">
        <v>219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s="3" t="s">
        <v>3235</v>
      </c>
      <c r="AE1530" s="4">
        <v>44651</v>
      </c>
      <c r="AF1530" s="4">
        <v>44739</v>
      </c>
    </row>
    <row r="1531" spans="1:32">
      <c r="A1531">
        <v>2022</v>
      </c>
      <c r="B1531" s="4">
        <v>44562</v>
      </c>
      <c r="C1531" s="4">
        <v>44651</v>
      </c>
      <c r="D1531" t="s">
        <v>83</v>
      </c>
      <c r="H1531">
        <v>900</v>
      </c>
      <c r="M1531">
        <v>47577</v>
      </c>
      <c r="N1531" t="s">
        <v>219</v>
      </c>
      <c r="O1531">
        <v>14812.91</v>
      </c>
      <c r="P1531" t="s">
        <v>219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s="3" t="s">
        <v>3235</v>
      </c>
      <c r="AE1531" s="4">
        <v>44651</v>
      </c>
      <c r="AF1531" s="4">
        <v>44739</v>
      </c>
    </row>
    <row r="1532" spans="1:32">
      <c r="A1532">
        <v>2022</v>
      </c>
      <c r="B1532" s="4">
        <v>44562</v>
      </c>
      <c r="C1532" s="4">
        <v>44651</v>
      </c>
      <c r="D1532" t="s">
        <v>83</v>
      </c>
      <c r="H1532">
        <v>900</v>
      </c>
      <c r="M1532">
        <v>47577</v>
      </c>
      <c r="N1532" t="s">
        <v>219</v>
      </c>
      <c r="O1532">
        <v>15926.919999999998</v>
      </c>
      <c r="P1532" t="s">
        <v>219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s="3" t="s">
        <v>3235</v>
      </c>
      <c r="AE1532" s="4">
        <v>44651</v>
      </c>
      <c r="AF1532" s="4">
        <v>44739</v>
      </c>
    </row>
    <row r="1533" spans="1:32">
      <c r="A1533">
        <v>2022</v>
      </c>
      <c r="B1533" s="4">
        <v>44562</v>
      </c>
      <c r="C1533" s="4">
        <v>44651</v>
      </c>
      <c r="D1533" t="s">
        <v>83</v>
      </c>
      <c r="H1533">
        <v>900</v>
      </c>
      <c r="M1533">
        <v>45945</v>
      </c>
      <c r="N1533" t="s">
        <v>219</v>
      </c>
      <c r="O1533">
        <v>15168.26</v>
      </c>
      <c r="P1533" t="s">
        <v>219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s="3" t="s">
        <v>3235</v>
      </c>
      <c r="AE1533" s="4">
        <v>44651</v>
      </c>
      <c r="AF1533" s="4">
        <v>44739</v>
      </c>
    </row>
    <row r="1534" spans="1:32">
      <c r="A1534">
        <v>2022</v>
      </c>
      <c r="B1534" s="4">
        <v>44562</v>
      </c>
      <c r="C1534" s="4">
        <v>44651</v>
      </c>
      <c r="D1534" t="s">
        <v>83</v>
      </c>
      <c r="H1534">
        <v>900</v>
      </c>
      <c r="M1534">
        <v>47577</v>
      </c>
      <c r="N1534" t="s">
        <v>219</v>
      </c>
      <c r="O1534">
        <v>16233.11</v>
      </c>
      <c r="P1534" t="s">
        <v>219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s="3" t="s">
        <v>3235</v>
      </c>
      <c r="AE1534" s="4">
        <v>44651</v>
      </c>
      <c r="AF1534" s="4">
        <v>44739</v>
      </c>
    </row>
    <row r="1535" spans="1:32">
      <c r="A1535">
        <v>2022</v>
      </c>
      <c r="B1535" s="4">
        <v>44562</v>
      </c>
      <c r="C1535" s="4">
        <v>44651</v>
      </c>
      <c r="D1535" t="s">
        <v>83</v>
      </c>
      <c r="H1535">
        <v>900</v>
      </c>
      <c r="M1535">
        <v>45945</v>
      </c>
      <c r="N1535" t="s">
        <v>219</v>
      </c>
      <c r="O1535">
        <v>14640.839999999998</v>
      </c>
      <c r="P1535" t="s">
        <v>219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s="3" t="s">
        <v>3235</v>
      </c>
      <c r="AE1535" s="4">
        <v>44651</v>
      </c>
      <c r="AF1535" s="4">
        <v>44739</v>
      </c>
    </row>
    <row r="1536" spans="1:32">
      <c r="A1536">
        <v>2022</v>
      </c>
      <c r="B1536" s="4">
        <v>44562</v>
      </c>
      <c r="C1536" s="4">
        <v>44651</v>
      </c>
      <c r="D1536" t="s">
        <v>83</v>
      </c>
      <c r="H1536">
        <v>900</v>
      </c>
      <c r="M1536">
        <v>37008</v>
      </c>
      <c r="N1536" t="s">
        <v>219</v>
      </c>
      <c r="O1536">
        <v>4835.07</v>
      </c>
      <c r="P1536" t="s">
        <v>219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s="3" t="s">
        <v>3235</v>
      </c>
      <c r="AE1536" s="4">
        <v>44651</v>
      </c>
      <c r="AF1536" s="4">
        <v>44739</v>
      </c>
    </row>
    <row r="1537" spans="1:32">
      <c r="A1537">
        <v>2022</v>
      </c>
      <c r="B1537" s="4">
        <v>44562</v>
      </c>
      <c r="C1537" s="4">
        <v>44651</v>
      </c>
      <c r="D1537" t="s">
        <v>83</v>
      </c>
      <c r="H1537">
        <v>900</v>
      </c>
      <c r="M1537">
        <v>45945</v>
      </c>
      <c r="N1537" t="s">
        <v>219</v>
      </c>
      <c r="O1537">
        <v>14987.82</v>
      </c>
      <c r="P1537" t="s">
        <v>219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s="3" t="s">
        <v>3235</v>
      </c>
      <c r="AE1537" s="4">
        <v>44651</v>
      </c>
      <c r="AF1537" s="4">
        <v>44739</v>
      </c>
    </row>
    <row r="1538" spans="1:32">
      <c r="A1538">
        <v>2022</v>
      </c>
      <c r="B1538" s="4">
        <v>44562</v>
      </c>
      <c r="C1538" s="4">
        <v>44651</v>
      </c>
      <c r="D1538" t="s">
        <v>83</v>
      </c>
      <c r="H1538">
        <v>900</v>
      </c>
      <c r="M1538">
        <v>48951</v>
      </c>
      <c r="N1538" t="s">
        <v>219</v>
      </c>
      <c r="O1538">
        <v>14495.239999999998</v>
      </c>
      <c r="P1538" t="s">
        <v>219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s="3" t="s">
        <v>3235</v>
      </c>
      <c r="AE1538" s="4">
        <v>44651</v>
      </c>
      <c r="AF1538" s="4">
        <v>44739</v>
      </c>
    </row>
    <row r="1539" spans="1:32">
      <c r="A1539">
        <v>2022</v>
      </c>
      <c r="B1539" s="4">
        <v>44562</v>
      </c>
      <c r="C1539" s="4">
        <v>44651</v>
      </c>
      <c r="D1539" t="s">
        <v>83</v>
      </c>
      <c r="H1539">
        <v>900</v>
      </c>
      <c r="M1539">
        <v>47577</v>
      </c>
      <c r="N1539" t="s">
        <v>219</v>
      </c>
      <c r="O1539">
        <v>15537.399999999998</v>
      </c>
      <c r="P1539" t="s">
        <v>219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s="3" t="s">
        <v>3235</v>
      </c>
      <c r="AE1539" s="4">
        <v>44651</v>
      </c>
      <c r="AF1539" s="4">
        <v>44739</v>
      </c>
    </row>
    <row r="1540" spans="1:32">
      <c r="A1540">
        <v>2022</v>
      </c>
      <c r="B1540" s="4">
        <v>44562</v>
      </c>
      <c r="C1540" s="4">
        <v>44651</v>
      </c>
      <c r="D1540" t="s">
        <v>83</v>
      </c>
      <c r="H1540">
        <v>900</v>
      </c>
      <c r="M1540">
        <v>45945</v>
      </c>
      <c r="N1540" t="s">
        <v>219</v>
      </c>
      <c r="O1540">
        <v>14874.55</v>
      </c>
      <c r="P1540" t="s">
        <v>219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s="3" t="s">
        <v>3235</v>
      </c>
      <c r="AE1540" s="4">
        <v>44651</v>
      </c>
      <c r="AF1540" s="4">
        <v>44739</v>
      </c>
    </row>
    <row r="1541" spans="1:32">
      <c r="A1541">
        <v>2022</v>
      </c>
      <c r="B1541" s="4">
        <v>44562</v>
      </c>
      <c r="C1541" s="4">
        <v>44651</v>
      </c>
      <c r="D1541" t="s">
        <v>83</v>
      </c>
      <c r="H1541">
        <v>900</v>
      </c>
      <c r="M1541">
        <v>45945</v>
      </c>
      <c r="N1541" t="s">
        <v>219</v>
      </c>
      <c r="O1541">
        <v>14606.56</v>
      </c>
      <c r="P1541" t="s">
        <v>219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s="3" t="s">
        <v>3235</v>
      </c>
      <c r="AE1541" s="4">
        <v>44651</v>
      </c>
      <c r="AF1541" s="4">
        <v>44739</v>
      </c>
    </row>
    <row r="1542" spans="1:32">
      <c r="A1542">
        <v>2022</v>
      </c>
      <c r="B1542" s="4">
        <v>44562</v>
      </c>
      <c r="C1542" s="4">
        <v>44651</v>
      </c>
      <c r="D1542" t="s">
        <v>83</v>
      </c>
      <c r="H1542">
        <v>900</v>
      </c>
      <c r="M1542">
        <v>45945</v>
      </c>
      <c r="N1542" t="s">
        <v>219</v>
      </c>
      <c r="O1542">
        <v>13257.35</v>
      </c>
      <c r="P1542" t="s">
        <v>219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s="3" t="s">
        <v>3235</v>
      </c>
      <c r="AE1542" s="4">
        <v>44651</v>
      </c>
      <c r="AF1542" s="4">
        <v>44739</v>
      </c>
    </row>
    <row r="1543" spans="1:32">
      <c r="A1543">
        <v>2022</v>
      </c>
      <c r="B1543" s="4">
        <v>44562</v>
      </c>
      <c r="C1543" s="4">
        <v>44651</v>
      </c>
      <c r="D1543" t="s">
        <v>83</v>
      </c>
      <c r="H1543">
        <v>900</v>
      </c>
      <c r="M1543">
        <v>49026</v>
      </c>
      <c r="N1543" t="s">
        <v>219</v>
      </c>
      <c r="O1543">
        <v>22480.97</v>
      </c>
      <c r="P1543" t="s">
        <v>219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s="3" t="s">
        <v>3235</v>
      </c>
      <c r="AE1543" s="4">
        <v>44651</v>
      </c>
      <c r="AF1543" s="4">
        <v>44739</v>
      </c>
    </row>
    <row r="1544" spans="1:32">
      <c r="A1544">
        <v>2022</v>
      </c>
      <c r="B1544" s="4">
        <v>44562</v>
      </c>
      <c r="C1544" s="4">
        <v>44651</v>
      </c>
      <c r="D1544" t="s">
        <v>83</v>
      </c>
      <c r="H1544">
        <v>900</v>
      </c>
      <c r="M1544">
        <v>47577</v>
      </c>
      <c r="N1544" t="s">
        <v>219</v>
      </c>
      <c r="O1544">
        <v>15200.42</v>
      </c>
      <c r="P1544" t="s">
        <v>219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s="3" t="s">
        <v>3235</v>
      </c>
      <c r="AE1544" s="4">
        <v>44651</v>
      </c>
      <c r="AF1544" s="4">
        <v>44739</v>
      </c>
    </row>
    <row r="1545" spans="1:32">
      <c r="A1545">
        <v>2022</v>
      </c>
      <c r="B1545" s="4">
        <v>44562</v>
      </c>
      <c r="C1545" s="4">
        <v>44651</v>
      </c>
      <c r="D1545" t="s">
        <v>83</v>
      </c>
      <c r="H1545">
        <v>900</v>
      </c>
      <c r="M1545">
        <v>49425</v>
      </c>
      <c r="N1545" t="s">
        <v>219</v>
      </c>
      <c r="O1545">
        <v>16157.4</v>
      </c>
      <c r="P1545" t="s">
        <v>219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s="3" t="s">
        <v>3235</v>
      </c>
      <c r="AE1545" s="4">
        <v>44651</v>
      </c>
      <c r="AF1545" s="4">
        <v>44739</v>
      </c>
    </row>
    <row r="1546" spans="1:32">
      <c r="A1546">
        <v>2022</v>
      </c>
      <c r="B1546" s="4">
        <v>44562</v>
      </c>
      <c r="C1546" s="4">
        <v>44651</v>
      </c>
      <c r="D1546" t="s">
        <v>83</v>
      </c>
      <c r="H1546">
        <v>900</v>
      </c>
      <c r="M1546">
        <v>47577</v>
      </c>
      <c r="N1546" t="s">
        <v>219</v>
      </c>
      <c r="O1546">
        <v>15710.62</v>
      </c>
      <c r="P1546" t="s">
        <v>219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s="3" t="s">
        <v>3235</v>
      </c>
      <c r="AE1546" s="4">
        <v>44651</v>
      </c>
      <c r="AF1546" s="4">
        <v>44739</v>
      </c>
    </row>
    <row r="1547" spans="1:32">
      <c r="A1547">
        <v>2022</v>
      </c>
      <c r="B1547" s="4">
        <v>44562</v>
      </c>
      <c r="C1547" s="4">
        <v>44651</v>
      </c>
      <c r="D1547" t="s">
        <v>83</v>
      </c>
      <c r="H1547">
        <v>900</v>
      </c>
      <c r="M1547">
        <v>48951</v>
      </c>
      <c r="N1547" t="s">
        <v>219</v>
      </c>
      <c r="O1547">
        <v>15956.05</v>
      </c>
      <c r="P1547" t="s">
        <v>219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s="3" t="s">
        <v>3235</v>
      </c>
      <c r="AE1547" s="4">
        <v>44651</v>
      </c>
      <c r="AF1547" s="4">
        <v>44739</v>
      </c>
    </row>
    <row r="1548" spans="1:32">
      <c r="A1548">
        <v>2022</v>
      </c>
      <c r="B1548" s="4">
        <v>44562</v>
      </c>
      <c r="C1548" s="4">
        <v>44651</v>
      </c>
      <c r="D1548" t="s">
        <v>83</v>
      </c>
      <c r="H1548">
        <v>900</v>
      </c>
      <c r="M1548">
        <v>49425</v>
      </c>
      <c r="N1548" t="s">
        <v>219</v>
      </c>
      <c r="O1548">
        <v>16639.37</v>
      </c>
      <c r="P1548" t="s">
        <v>219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s="3" t="s">
        <v>3235</v>
      </c>
      <c r="AE1548" s="4">
        <v>44651</v>
      </c>
      <c r="AF1548" s="4">
        <v>44739</v>
      </c>
    </row>
    <row r="1549" spans="1:32">
      <c r="A1549">
        <v>2022</v>
      </c>
      <c r="B1549" s="4">
        <v>44562</v>
      </c>
      <c r="C1549" s="4">
        <v>44651</v>
      </c>
      <c r="D1549" t="s">
        <v>83</v>
      </c>
      <c r="H1549">
        <v>900</v>
      </c>
      <c r="M1549">
        <v>47577</v>
      </c>
      <c r="N1549" t="s">
        <v>219</v>
      </c>
      <c r="O1549">
        <v>15470.369999999999</v>
      </c>
      <c r="P1549" t="s">
        <v>219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s="3" t="s">
        <v>3235</v>
      </c>
      <c r="AE1549" s="4">
        <v>44651</v>
      </c>
      <c r="AF1549" s="4">
        <v>44739</v>
      </c>
    </row>
    <row r="1550" spans="1:32">
      <c r="A1550">
        <v>2022</v>
      </c>
      <c r="B1550" s="4">
        <v>44562</v>
      </c>
      <c r="C1550" s="4">
        <v>44651</v>
      </c>
      <c r="D1550" t="s">
        <v>83</v>
      </c>
      <c r="H1550">
        <v>900</v>
      </c>
      <c r="M1550">
        <v>47577</v>
      </c>
      <c r="N1550" t="s">
        <v>219</v>
      </c>
      <c r="O1550">
        <v>16281.09</v>
      </c>
      <c r="P1550" t="s">
        <v>219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s="3" t="s">
        <v>3235</v>
      </c>
      <c r="AE1550" s="4">
        <v>44651</v>
      </c>
      <c r="AF1550" s="4">
        <v>44739</v>
      </c>
    </row>
    <row r="1551" spans="1:32">
      <c r="A1551">
        <v>2022</v>
      </c>
      <c r="B1551" s="4">
        <v>44562</v>
      </c>
      <c r="C1551" s="4">
        <v>44651</v>
      </c>
      <c r="D1551" t="s">
        <v>83</v>
      </c>
      <c r="H1551">
        <v>900</v>
      </c>
      <c r="M1551">
        <v>47577</v>
      </c>
      <c r="N1551" t="s">
        <v>219</v>
      </c>
      <c r="O1551">
        <v>16139.659999999998</v>
      </c>
      <c r="P1551" t="s">
        <v>219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s="3" t="s">
        <v>3235</v>
      </c>
      <c r="AE1551" s="4">
        <v>44651</v>
      </c>
      <c r="AF1551" s="4">
        <v>44739</v>
      </c>
    </row>
    <row r="1552" spans="1:32">
      <c r="A1552">
        <v>2022</v>
      </c>
      <c r="B1552" s="4">
        <v>44562</v>
      </c>
      <c r="C1552" s="4">
        <v>44651</v>
      </c>
      <c r="D1552" t="s">
        <v>83</v>
      </c>
      <c r="H1552">
        <v>900</v>
      </c>
      <c r="M1552">
        <v>47577</v>
      </c>
      <c r="N1552" t="s">
        <v>219</v>
      </c>
      <c r="O1552">
        <v>16353.26</v>
      </c>
      <c r="P1552" t="s">
        <v>219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s="3" t="s">
        <v>3235</v>
      </c>
      <c r="AE1552" s="4">
        <v>44651</v>
      </c>
      <c r="AF1552" s="4">
        <v>44739</v>
      </c>
    </row>
    <row r="1553" spans="1:32">
      <c r="A1553">
        <v>2022</v>
      </c>
      <c r="B1553" s="4">
        <v>44562</v>
      </c>
      <c r="C1553" s="4">
        <v>44651</v>
      </c>
      <c r="D1553" t="s">
        <v>83</v>
      </c>
      <c r="H1553">
        <v>900</v>
      </c>
      <c r="M1553">
        <v>45945</v>
      </c>
      <c r="N1553" t="s">
        <v>219</v>
      </c>
      <c r="O1553">
        <v>15425.300000000001</v>
      </c>
      <c r="P1553" t="s">
        <v>219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s="3" t="s">
        <v>3235</v>
      </c>
      <c r="AE1553" s="4">
        <v>44651</v>
      </c>
      <c r="AF1553" s="4">
        <v>44739</v>
      </c>
    </row>
    <row r="1554" spans="1:32">
      <c r="A1554">
        <v>2022</v>
      </c>
      <c r="B1554" s="4">
        <v>44562</v>
      </c>
      <c r="C1554" s="4">
        <v>44651</v>
      </c>
      <c r="D1554" t="s">
        <v>83</v>
      </c>
      <c r="H1554">
        <v>900</v>
      </c>
      <c r="M1554">
        <v>47577</v>
      </c>
      <c r="N1554" t="s">
        <v>219</v>
      </c>
      <c r="O1554">
        <v>16032.42</v>
      </c>
      <c r="P1554" t="s">
        <v>219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s="3" t="s">
        <v>3235</v>
      </c>
      <c r="AE1554" s="4">
        <v>44651</v>
      </c>
      <c r="AF1554" s="4">
        <v>44739</v>
      </c>
    </row>
    <row r="1555" spans="1:32">
      <c r="A1555">
        <v>2022</v>
      </c>
      <c r="B1555" s="4">
        <v>44562</v>
      </c>
      <c r="C1555" s="4">
        <v>44651</v>
      </c>
      <c r="D1555" t="s">
        <v>83</v>
      </c>
      <c r="H1555">
        <v>900</v>
      </c>
      <c r="M1555">
        <v>49425</v>
      </c>
      <c r="N1555" t="s">
        <v>219</v>
      </c>
      <c r="O1555">
        <v>16884.95</v>
      </c>
      <c r="P1555" t="s">
        <v>219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s="3" t="s">
        <v>3235</v>
      </c>
      <c r="AE1555" s="4">
        <v>44651</v>
      </c>
      <c r="AF1555" s="4">
        <v>44739</v>
      </c>
    </row>
    <row r="1556" spans="1:32">
      <c r="A1556">
        <v>2022</v>
      </c>
      <c r="B1556" s="4">
        <v>44562</v>
      </c>
      <c r="C1556" s="4">
        <v>44651</v>
      </c>
      <c r="D1556" t="s">
        <v>83</v>
      </c>
      <c r="H1556">
        <v>900</v>
      </c>
      <c r="M1556">
        <v>45945</v>
      </c>
      <c r="N1556" t="s">
        <v>219</v>
      </c>
      <c r="O1556">
        <v>15336.119999999999</v>
      </c>
      <c r="P1556" t="s">
        <v>219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s="3" t="s">
        <v>3235</v>
      </c>
      <c r="AE1556" s="4">
        <v>44651</v>
      </c>
      <c r="AF1556" s="4">
        <v>44739</v>
      </c>
    </row>
    <row r="1557" spans="1:32">
      <c r="A1557">
        <v>2022</v>
      </c>
      <c r="B1557" s="4">
        <v>44562</v>
      </c>
      <c r="C1557" s="4">
        <v>44651</v>
      </c>
      <c r="D1557" t="s">
        <v>83</v>
      </c>
      <c r="H1557">
        <v>900</v>
      </c>
      <c r="M1557">
        <v>48951</v>
      </c>
      <c r="N1557" t="s">
        <v>219</v>
      </c>
      <c r="O1557">
        <v>15166.51</v>
      </c>
      <c r="P1557" t="s">
        <v>219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s="3" t="s">
        <v>3235</v>
      </c>
      <c r="AE1557" s="4">
        <v>44651</v>
      </c>
      <c r="AF1557" s="4">
        <v>44739</v>
      </c>
    </row>
    <row r="1558" spans="1:32">
      <c r="A1558">
        <v>2022</v>
      </c>
      <c r="B1558" s="4">
        <v>44562</v>
      </c>
      <c r="C1558" s="4">
        <v>44651</v>
      </c>
      <c r="D1558" t="s">
        <v>83</v>
      </c>
      <c r="H1558">
        <v>900</v>
      </c>
      <c r="M1558">
        <v>45945</v>
      </c>
      <c r="N1558" t="s">
        <v>219</v>
      </c>
      <c r="O1558">
        <v>15494.27</v>
      </c>
      <c r="P1558" t="s">
        <v>219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s="3" t="s">
        <v>3235</v>
      </c>
      <c r="AE1558" s="4">
        <v>44651</v>
      </c>
      <c r="AF1558" s="4">
        <v>44739</v>
      </c>
    </row>
    <row r="1559" spans="1:32">
      <c r="A1559">
        <v>2022</v>
      </c>
      <c r="B1559" s="4">
        <v>44562</v>
      </c>
      <c r="C1559" s="4">
        <v>44651</v>
      </c>
      <c r="D1559" t="s">
        <v>83</v>
      </c>
      <c r="H1559">
        <v>900</v>
      </c>
      <c r="M1559">
        <v>45945</v>
      </c>
      <c r="N1559" t="s">
        <v>219</v>
      </c>
      <c r="O1559">
        <v>15494.27</v>
      </c>
      <c r="P1559" t="s">
        <v>219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s="3" t="s">
        <v>3235</v>
      </c>
      <c r="AE1559" s="4">
        <v>44651</v>
      </c>
      <c r="AF1559" s="4">
        <v>44739</v>
      </c>
    </row>
    <row r="1560" spans="1:32">
      <c r="A1560">
        <v>2022</v>
      </c>
      <c r="B1560" s="4">
        <v>44562</v>
      </c>
      <c r="C1560" s="4">
        <v>44651</v>
      </c>
      <c r="D1560" t="s">
        <v>83</v>
      </c>
      <c r="H1560">
        <v>900</v>
      </c>
      <c r="M1560">
        <v>45945</v>
      </c>
      <c r="N1560" t="s">
        <v>219</v>
      </c>
      <c r="O1560">
        <v>14962.59</v>
      </c>
      <c r="P1560" t="s">
        <v>219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s="3" t="s">
        <v>3235</v>
      </c>
      <c r="AE1560" s="4">
        <v>44651</v>
      </c>
      <c r="AF1560" s="4">
        <v>44739</v>
      </c>
    </row>
    <row r="1561" spans="1:32">
      <c r="A1561">
        <v>2022</v>
      </c>
      <c r="B1561" s="4">
        <v>44562</v>
      </c>
      <c r="C1561" s="4">
        <v>44651</v>
      </c>
      <c r="D1561" t="s">
        <v>83</v>
      </c>
      <c r="H1561">
        <v>900</v>
      </c>
      <c r="M1561">
        <v>47577</v>
      </c>
      <c r="N1561" t="s">
        <v>219</v>
      </c>
      <c r="O1561">
        <v>13915.269999999999</v>
      </c>
      <c r="P1561" t="s">
        <v>219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s="3" t="s">
        <v>3235</v>
      </c>
      <c r="AE1561" s="4">
        <v>44651</v>
      </c>
      <c r="AF1561" s="4">
        <v>44739</v>
      </c>
    </row>
    <row r="1562" spans="1:32">
      <c r="A1562">
        <v>2022</v>
      </c>
      <c r="B1562" s="4">
        <v>44562</v>
      </c>
      <c r="C1562" s="4">
        <v>44651</v>
      </c>
      <c r="D1562" t="s">
        <v>83</v>
      </c>
      <c r="H1562">
        <v>900</v>
      </c>
      <c r="M1562">
        <v>48951</v>
      </c>
      <c r="N1562" t="s">
        <v>219</v>
      </c>
      <c r="O1562">
        <v>15433.27</v>
      </c>
      <c r="P1562" t="s">
        <v>219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s="3" t="s">
        <v>3235</v>
      </c>
      <c r="AE1562" s="4">
        <v>44651</v>
      </c>
      <c r="AF1562" s="4">
        <v>44739</v>
      </c>
    </row>
    <row r="1563" spans="1:32">
      <c r="A1563">
        <v>2022</v>
      </c>
      <c r="B1563" s="4">
        <v>44562</v>
      </c>
      <c r="C1563" s="4">
        <v>44651</v>
      </c>
      <c r="D1563" t="s">
        <v>83</v>
      </c>
      <c r="H1563">
        <v>900</v>
      </c>
      <c r="M1563">
        <v>48951</v>
      </c>
      <c r="N1563" t="s">
        <v>219</v>
      </c>
      <c r="O1563">
        <v>16620.09</v>
      </c>
      <c r="P1563" t="s">
        <v>219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s="3" t="s">
        <v>3235</v>
      </c>
      <c r="AE1563" s="4">
        <v>44651</v>
      </c>
      <c r="AF1563" s="4">
        <v>44739</v>
      </c>
    </row>
    <row r="1564" spans="1:32">
      <c r="A1564">
        <v>2022</v>
      </c>
      <c r="B1564" s="4">
        <v>44562</v>
      </c>
      <c r="C1564" s="4">
        <v>44651</v>
      </c>
      <c r="D1564" t="s">
        <v>83</v>
      </c>
      <c r="H1564">
        <v>900</v>
      </c>
      <c r="M1564">
        <v>47577</v>
      </c>
      <c r="N1564" t="s">
        <v>219</v>
      </c>
      <c r="O1564">
        <v>15141.33</v>
      </c>
      <c r="P1564" t="s">
        <v>219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s="3" t="s">
        <v>3235</v>
      </c>
      <c r="AE1564" s="4">
        <v>44651</v>
      </c>
      <c r="AF1564" s="4">
        <v>44739</v>
      </c>
    </row>
    <row r="1565" spans="1:32">
      <c r="A1565">
        <v>2022</v>
      </c>
      <c r="B1565" s="4">
        <v>44562</v>
      </c>
      <c r="C1565" s="4">
        <v>44651</v>
      </c>
      <c r="D1565" t="s">
        <v>83</v>
      </c>
      <c r="H1565">
        <v>900</v>
      </c>
      <c r="M1565">
        <v>48951</v>
      </c>
      <c r="N1565" t="s">
        <v>219</v>
      </c>
      <c r="O1565">
        <v>14478.65</v>
      </c>
      <c r="P1565" t="s">
        <v>219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s="3" t="s">
        <v>3235</v>
      </c>
      <c r="AE1565" s="4">
        <v>44651</v>
      </c>
      <c r="AF1565" s="4">
        <v>44739</v>
      </c>
    </row>
    <row r="1566" spans="1:32">
      <c r="A1566">
        <v>2022</v>
      </c>
      <c r="B1566" s="4">
        <v>44562</v>
      </c>
      <c r="C1566" s="4">
        <v>44651</v>
      </c>
      <c r="D1566" t="s">
        <v>83</v>
      </c>
      <c r="H1566">
        <v>900</v>
      </c>
      <c r="M1566">
        <v>45945</v>
      </c>
      <c r="N1566" t="s">
        <v>219</v>
      </c>
      <c r="O1566">
        <v>8321.8200000000015</v>
      </c>
      <c r="P1566" t="s">
        <v>219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s="3" t="s">
        <v>3235</v>
      </c>
      <c r="AE1566" s="4">
        <v>44651</v>
      </c>
      <c r="AF1566" s="4">
        <v>44739</v>
      </c>
    </row>
    <row r="1567" spans="1:32">
      <c r="A1567">
        <v>2022</v>
      </c>
      <c r="B1567" s="4">
        <v>44562</v>
      </c>
      <c r="C1567" s="4">
        <v>44651</v>
      </c>
      <c r="D1567" t="s">
        <v>83</v>
      </c>
      <c r="H1567">
        <v>900</v>
      </c>
      <c r="M1567">
        <v>45945</v>
      </c>
      <c r="N1567" t="s">
        <v>219</v>
      </c>
      <c r="O1567">
        <v>14814.72</v>
      </c>
      <c r="P1567" t="s">
        <v>219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s="3" t="s">
        <v>3235</v>
      </c>
      <c r="AE1567" s="4">
        <v>44651</v>
      </c>
      <c r="AF1567" s="4">
        <v>44739</v>
      </c>
    </row>
    <row r="1568" spans="1:32">
      <c r="A1568">
        <v>2022</v>
      </c>
      <c r="B1568" s="4">
        <v>44562</v>
      </c>
      <c r="C1568" s="4">
        <v>44651</v>
      </c>
      <c r="D1568" t="s">
        <v>83</v>
      </c>
      <c r="H1568">
        <v>900</v>
      </c>
      <c r="M1568">
        <v>45945</v>
      </c>
      <c r="N1568" t="s">
        <v>219</v>
      </c>
      <c r="O1568">
        <v>15795.76</v>
      </c>
      <c r="P1568" t="s">
        <v>219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s="3" t="s">
        <v>3235</v>
      </c>
      <c r="AE1568" s="4">
        <v>44651</v>
      </c>
      <c r="AF1568" s="4">
        <v>44739</v>
      </c>
    </row>
    <row r="1569" spans="1:32">
      <c r="A1569">
        <v>2022</v>
      </c>
      <c r="B1569" s="4">
        <v>44562</v>
      </c>
      <c r="C1569" s="4">
        <v>44651</v>
      </c>
      <c r="D1569" t="s">
        <v>83</v>
      </c>
      <c r="H1569">
        <v>900</v>
      </c>
      <c r="M1569">
        <v>48951</v>
      </c>
      <c r="N1569" t="s">
        <v>219</v>
      </c>
      <c r="O1569">
        <v>15777.67</v>
      </c>
      <c r="P1569" t="s">
        <v>219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s="3" t="s">
        <v>3235</v>
      </c>
      <c r="AE1569" s="4">
        <v>44651</v>
      </c>
      <c r="AF1569" s="4">
        <v>44739</v>
      </c>
    </row>
    <row r="1570" spans="1:32">
      <c r="A1570">
        <v>2022</v>
      </c>
      <c r="B1570" s="4">
        <v>44562</v>
      </c>
      <c r="C1570" s="4">
        <v>44651</v>
      </c>
      <c r="D1570" t="s">
        <v>83</v>
      </c>
      <c r="H1570">
        <v>900</v>
      </c>
      <c r="M1570">
        <v>45945</v>
      </c>
      <c r="N1570" t="s">
        <v>219</v>
      </c>
      <c r="O1570">
        <v>15364.070000000002</v>
      </c>
      <c r="P1570" t="s">
        <v>219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s="3" t="s">
        <v>3235</v>
      </c>
      <c r="AE1570" s="4">
        <v>44651</v>
      </c>
      <c r="AF1570" s="4">
        <v>44739</v>
      </c>
    </row>
    <row r="1571" spans="1:32">
      <c r="A1571">
        <v>2022</v>
      </c>
      <c r="B1571" s="4">
        <v>44562</v>
      </c>
      <c r="C1571" s="4">
        <v>44651</v>
      </c>
      <c r="D1571" t="s">
        <v>83</v>
      </c>
      <c r="H1571">
        <v>900</v>
      </c>
      <c r="M1571">
        <v>45945</v>
      </c>
      <c r="N1571" t="s">
        <v>219</v>
      </c>
      <c r="O1571">
        <v>14005.31</v>
      </c>
      <c r="P1571" t="s">
        <v>219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s="3" t="s">
        <v>3235</v>
      </c>
      <c r="AE1571" s="4">
        <v>44651</v>
      </c>
      <c r="AF1571" s="4">
        <v>44739</v>
      </c>
    </row>
    <row r="1572" spans="1:32">
      <c r="A1572">
        <v>2022</v>
      </c>
      <c r="B1572" s="4">
        <v>44562</v>
      </c>
      <c r="C1572" s="4">
        <v>44651</v>
      </c>
      <c r="D1572" t="s">
        <v>83</v>
      </c>
      <c r="H1572">
        <v>900</v>
      </c>
      <c r="M1572">
        <v>45945</v>
      </c>
      <c r="N1572" t="s">
        <v>219</v>
      </c>
      <c r="O1572">
        <v>14723.589999999998</v>
      </c>
      <c r="P1572" t="s">
        <v>219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s="3" t="s">
        <v>3235</v>
      </c>
      <c r="AE1572" s="4">
        <v>44651</v>
      </c>
      <c r="AF1572" s="4">
        <v>44739</v>
      </c>
    </row>
    <row r="1573" spans="1:32">
      <c r="A1573">
        <v>2022</v>
      </c>
      <c r="B1573" s="4">
        <v>44562</v>
      </c>
      <c r="C1573" s="4">
        <v>44651</v>
      </c>
      <c r="D1573" t="s">
        <v>83</v>
      </c>
      <c r="H1573">
        <v>900</v>
      </c>
      <c r="M1573">
        <v>49425</v>
      </c>
      <c r="N1573" t="s">
        <v>219</v>
      </c>
      <c r="O1573">
        <v>15578.339999999998</v>
      </c>
      <c r="P1573" t="s">
        <v>219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s="3" t="s">
        <v>3235</v>
      </c>
      <c r="AE1573" s="4">
        <v>44651</v>
      </c>
      <c r="AF1573" s="4">
        <v>44739</v>
      </c>
    </row>
    <row r="1574" spans="1:32">
      <c r="A1574">
        <v>2022</v>
      </c>
      <c r="B1574" s="4">
        <v>44562</v>
      </c>
      <c r="C1574" s="4">
        <v>44651</v>
      </c>
      <c r="D1574" t="s">
        <v>83</v>
      </c>
      <c r="H1574">
        <v>900</v>
      </c>
      <c r="M1574">
        <v>47577</v>
      </c>
      <c r="N1574" t="s">
        <v>219</v>
      </c>
      <c r="O1574">
        <v>14674.01</v>
      </c>
      <c r="P1574" t="s">
        <v>219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s="3" t="s">
        <v>3235</v>
      </c>
      <c r="AE1574" s="4">
        <v>44651</v>
      </c>
      <c r="AF1574" s="4">
        <v>44739</v>
      </c>
    </row>
    <row r="1575" spans="1:32">
      <c r="A1575">
        <v>2022</v>
      </c>
      <c r="B1575" s="4">
        <v>44562</v>
      </c>
      <c r="C1575" s="4">
        <v>44651</v>
      </c>
      <c r="D1575" t="s">
        <v>83</v>
      </c>
      <c r="H1575">
        <v>900</v>
      </c>
      <c r="M1575">
        <v>47577</v>
      </c>
      <c r="N1575" t="s">
        <v>219</v>
      </c>
      <c r="O1575">
        <v>15294.98</v>
      </c>
      <c r="P1575" t="s">
        <v>219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s="3" t="s">
        <v>3235</v>
      </c>
      <c r="AE1575" s="4">
        <v>44651</v>
      </c>
      <c r="AF1575" s="4">
        <v>44739</v>
      </c>
    </row>
    <row r="1576" spans="1:32">
      <c r="A1576">
        <v>2022</v>
      </c>
      <c r="B1576" s="4">
        <v>44562</v>
      </c>
      <c r="C1576" s="4">
        <v>44651</v>
      </c>
      <c r="D1576" t="s">
        <v>83</v>
      </c>
      <c r="H1576">
        <v>900</v>
      </c>
      <c r="M1576">
        <v>45945</v>
      </c>
      <c r="N1576" t="s">
        <v>219</v>
      </c>
      <c r="O1576">
        <v>12742.06</v>
      </c>
      <c r="P1576" t="s">
        <v>219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s="3" t="s">
        <v>3235</v>
      </c>
      <c r="AE1576" s="4">
        <v>44651</v>
      </c>
      <c r="AF1576" s="4">
        <v>44739</v>
      </c>
    </row>
    <row r="1577" spans="1:32">
      <c r="A1577">
        <v>2022</v>
      </c>
      <c r="B1577" s="4">
        <v>44562</v>
      </c>
      <c r="C1577" s="4">
        <v>44651</v>
      </c>
      <c r="D1577" t="s">
        <v>83</v>
      </c>
      <c r="H1577">
        <v>900</v>
      </c>
      <c r="M1577">
        <v>45945</v>
      </c>
      <c r="N1577" t="s">
        <v>219</v>
      </c>
      <c r="O1577">
        <v>15576.26</v>
      </c>
      <c r="P1577" t="s">
        <v>219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s="3" t="s">
        <v>3235</v>
      </c>
      <c r="AE1577" s="4">
        <v>44651</v>
      </c>
      <c r="AF1577" s="4">
        <v>44739</v>
      </c>
    </row>
    <row r="1578" spans="1:32">
      <c r="A1578">
        <v>2022</v>
      </c>
      <c r="B1578" s="4">
        <v>44562</v>
      </c>
      <c r="C1578" s="4">
        <v>44651</v>
      </c>
      <c r="D1578" t="s">
        <v>83</v>
      </c>
      <c r="H1578">
        <v>900</v>
      </c>
      <c r="M1578">
        <v>45945</v>
      </c>
      <c r="N1578" t="s">
        <v>219</v>
      </c>
      <c r="O1578">
        <v>15460.420000000002</v>
      </c>
      <c r="P1578" t="s">
        <v>219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s="3" t="s">
        <v>3235</v>
      </c>
      <c r="AE1578" s="4">
        <v>44651</v>
      </c>
      <c r="AF1578" s="4">
        <v>44739</v>
      </c>
    </row>
    <row r="1579" spans="1:32">
      <c r="A1579">
        <v>2022</v>
      </c>
      <c r="B1579" s="4">
        <v>44562</v>
      </c>
      <c r="C1579" s="4">
        <v>44651</v>
      </c>
      <c r="D1579" t="s">
        <v>83</v>
      </c>
      <c r="H1579">
        <v>900</v>
      </c>
      <c r="M1579">
        <v>45945</v>
      </c>
      <c r="N1579" t="s">
        <v>219</v>
      </c>
      <c r="O1579">
        <v>15443.099999999999</v>
      </c>
      <c r="P1579" t="s">
        <v>219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s="3" t="s">
        <v>3235</v>
      </c>
      <c r="AE1579" s="4">
        <v>44651</v>
      </c>
      <c r="AF1579" s="4">
        <v>44739</v>
      </c>
    </row>
    <row r="1580" spans="1:32">
      <c r="A1580">
        <v>2022</v>
      </c>
      <c r="B1580" s="4">
        <v>44562</v>
      </c>
      <c r="C1580" s="4">
        <v>44651</v>
      </c>
      <c r="D1580" t="s">
        <v>83</v>
      </c>
      <c r="H1580">
        <v>900</v>
      </c>
      <c r="M1580">
        <v>45945</v>
      </c>
      <c r="N1580" t="s">
        <v>219</v>
      </c>
      <c r="O1580">
        <v>14905.84</v>
      </c>
      <c r="P1580" t="s">
        <v>219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s="3" t="s">
        <v>3235</v>
      </c>
      <c r="AE1580" s="4">
        <v>44651</v>
      </c>
      <c r="AF1580" s="4">
        <v>44739</v>
      </c>
    </row>
    <row r="1581" spans="1:32">
      <c r="A1581">
        <v>2022</v>
      </c>
      <c r="B1581" s="4">
        <v>44562</v>
      </c>
      <c r="C1581" s="4">
        <v>44651</v>
      </c>
      <c r="D1581" t="s">
        <v>83</v>
      </c>
      <c r="H1581">
        <v>900</v>
      </c>
      <c r="M1581">
        <v>45945</v>
      </c>
      <c r="N1581" t="s">
        <v>219</v>
      </c>
      <c r="O1581">
        <v>15521.36</v>
      </c>
      <c r="P1581" t="s">
        <v>219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s="3" t="s">
        <v>3235</v>
      </c>
      <c r="AE1581" s="4">
        <v>44651</v>
      </c>
      <c r="AF1581" s="4">
        <v>44739</v>
      </c>
    </row>
    <row r="1582" spans="1:32">
      <c r="A1582">
        <v>2022</v>
      </c>
      <c r="B1582" s="4">
        <v>44562</v>
      </c>
      <c r="C1582" s="4">
        <v>44651</v>
      </c>
      <c r="D1582" t="s">
        <v>83</v>
      </c>
      <c r="H1582">
        <v>900</v>
      </c>
      <c r="M1582">
        <v>45945</v>
      </c>
      <c r="N1582" t="s">
        <v>219</v>
      </c>
      <c r="O1582">
        <v>10559.41</v>
      </c>
      <c r="P1582" t="s">
        <v>219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s="3" t="s">
        <v>3235</v>
      </c>
      <c r="AE1582" s="4">
        <v>44651</v>
      </c>
      <c r="AF1582" s="4">
        <v>44739</v>
      </c>
    </row>
    <row r="1583" spans="1:32">
      <c r="A1583">
        <v>2022</v>
      </c>
      <c r="B1583" s="4">
        <v>44562</v>
      </c>
      <c r="C1583" s="4">
        <v>44651</v>
      </c>
      <c r="D1583" t="s">
        <v>83</v>
      </c>
      <c r="H1583">
        <v>900</v>
      </c>
      <c r="M1583">
        <v>48951</v>
      </c>
      <c r="N1583" t="s">
        <v>219</v>
      </c>
      <c r="O1583">
        <v>15366.82</v>
      </c>
      <c r="P1583" t="s">
        <v>219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s="3" t="s">
        <v>3235</v>
      </c>
      <c r="AE1583" s="4">
        <v>44651</v>
      </c>
      <c r="AF1583" s="4">
        <v>44739</v>
      </c>
    </row>
    <row r="1584" spans="1:32">
      <c r="A1584">
        <v>2022</v>
      </c>
      <c r="B1584" s="4">
        <v>44562</v>
      </c>
      <c r="C1584" s="4">
        <v>44651</v>
      </c>
      <c r="D1584" t="s">
        <v>83</v>
      </c>
      <c r="H1584">
        <v>900</v>
      </c>
      <c r="M1584">
        <v>47577</v>
      </c>
      <c r="N1584" t="s">
        <v>219</v>
      </c>
      <c r="O1584">
        <v>14727.33</v>
      </c>
      <c r="P1584" t="s">
        <v>219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s="3" t="s">
        <v>3235</v>
      </c>
      <c r="AE1584" s="4">
        <v>44651</v>
      </c>
      <c r="AF1584" s="4">
        <v>44739</v>
      </c>
    </row>
    <row r="1585" spans="1:32">
      <c r="A1585">
        <v>2022</v>
      </c>
      <c r="B1585" s="4">
        <v>44562</v>
      </c>
      <c r="C1585" s="4">
        <v>44651</v>
      </c>
      <c r="D1585" t="s">
        <v>83</v>
      </c>
      <c r="H1585">
        <v>900</v>
      </c>
      <c r="M1585">
        <v>47577</v>
      </c>
      <c r="N1585" t="s">
        <v>219</v>
      </c>
      <c r="O1585">
        <v>13251.279999999999</v>
      </c>
      <c r="P1585" t="s">
        <v>219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s="3" t="s">
        <v>3235</v>
      </c>
      <c r="AE1585" s="4">
        <v>44651</v>
      </c>
      <c r="AF1585" s="4">
        <v>44739</v>
      </c>
    </row>
    <row r="1586" spans="1:32">
      <c r="A1586">
        <v>2022</v>
      </c>
      <c r="B1586" s="4">
        <v>44562</v>
      </c>
      <c r="C1586" s="4">
        <v>44651</v>
      </c>
      <c r="D1586" t="s">
        <v>83</v>
      </c>
      <c r="H1586">
        <v>900</v>
      </c>
      <c r="M1586">
        <v>45945</v>
      </c>
      <c r="N1586" t="s">
        <v>219</v>
      </c>
      <c r="O1586">
        <v>14599.72</v>
      </c>
      <c r="P1586" t="s">
        <v>219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s="3" t="s">
        <v>3235</v>
      </c>
      <c r="AE1586" s="4">
        <v>44651</v>
      </c>
      <c r="AF1586" s="4">
        <v>44739</v>
      </c>
    </row>
    <row r="1587" spans="1:32">
      <c r="A1587">
        <v>2022</v>
      </c>
      <c r="B1587" s="4">
        <v>44562</v>
      </c>
      <c r="C1587" s="4">
        <v>44651</v>
      </c>
      <c r="D1587" t="s">
        <v>83</v>
      </c>
      <c r="H1587">
        <v>900</v>
      </c>
      <c r="M1587">
        <v>47577</v>
      </c>
      <c r="N1587" t="s">
        <v>219</v>
      </c>
      <c r="O1587">
        <v>14982.619999999999</v>
      </c>
      <c r="P1587" t="s">
        <v>219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s="3" t="s">
        <v>3235</v>
      </c>
      <c r="AE1587" s="4">
        <v>44651</v>
      </c>
      <c r="AF1587" s="4">
        <v>44739</v>
      </c>
    </row>
    <row r="1588" spans="1:32">
      <c r="A1588">
        <v>2022</v>
      </c>
      <c r="B1588" s="4">
        <v>44562</v>
      </c>
      <c r="C1588" s="4">
        <v>44651</v>
      </c>
      <c r="D1588" t="s">
        <v>83</v>
      </c>
      <c r="H1588">
        <v>900</v>
      </c>
      <c r="M1588">
        <v>45945</v>
      </c>
      <c r="N1588" t="s">
        <v>219</v>
      </c>
      <c r="O1588">
        <v>15118.03</v>
      </c>
      <c r="P1588" t="s">
        <v>219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s="3" t="s">
        <v>3235</v>
      </c>
      <c r="AE1588" s="4">
        <v>44651</v>
      </c>
      <c r="AF1588" s="4">
        <v>44739</v>
      </c>
    </row>
    <row r="1589" spans="1:32">
      <c r="A1589">
        <v>2022</v>
      </c>
      <c r="B1589" s="4">
        <v>44562</v>
      </c>
      <c r="C1589" s="4">
        <v>44651</v>
      </c>
      <c r="D1589" t="s">
        <v>83</v>
      </c>
      <c r="H1589">
        <v>900</v>
      </c>
      <c r="M1589">
        <v>45945</v>
      </c>
      <c r="N1589" t="s">
        <v>219</v>
      </c>
      <c r="O1589">
        <v>15036.039999999999</v>
      </c>
      <c r="P1589" t="s">
        <v>219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s="3" t="s">
        <v>3235</v>
      </c>
      <c r="AE1589" s="4">
        <v>44651</v>
      </c>
      <c r="AF1589" s="4">
        <v>44739</v>
      </c>
    </row>
    <row r="1590" spans="1:32">
      <c r="A1590">
        <v>2022</v>
      </c>
      <c r="B1590" s="4">
        <v>44562</v>
      </c>
      <c r="C1590" s="4">
        <v>44651</v>
      </c>
      <c r="D1590" t="s">
        <v>83</v>
      </c>
      <c r="H1590">
        <v>900</v>
      </c>
      <c r="M1590">
        <v>48951</v>
      </c>
      <c r="N1590" t="s">
        <v>219</v>
      </c>
      <c r="O1590">
        <v>16022.62</v>
      </c>
      <c r="P1590" t="s">
        <v>219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s="3" t="s">
        <v>3235</v>
      </c>
      <c r="AE1590" s="4">
        <v>44651</v>
      </c>
      <c r="AF1590" s="4">
        <v>44739</v>
      </c>
    </row>
    <row r="1591" spans="1:32">
      <c r="A1591">
        <v>2022</v>
      </c>
      <c r="B1591" s="4">
        <v>44562</v>
      </c>
      <c r="C1591" s="4">
        <v>44651</v>
      </c>
      <c r="D1591" t="s">
        <v>83</v>
      </c>
      <c r="H1591">
        <v>900</v>
      </c>
      <c r="M1591">
        <v>45945</v>
      </c>
      <c r="N1591" t="s">
        <v>219</v>
      </c>
      <c r="O1591">
        <v>13212.08</v>
      </c>
      <c r="P1591" t="s">
        <v>219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s="3" t="s">
        <v>3235</v>
      </c>
      <c r="AE1591" s="4">
        <v>44651</v>
      </c>
      <c r="AF1591" s="4">
        <v>44739</v>
      </c>
    </row>
    <row r="1592" spans="1:32">
      <c r="A1592">
        <v>2022</v>
      </c>
      <c r="B1592" s="4">
        <v>44562</v>
      </c>
      <c r="C1592" s="4">
        <v>44651</v>
      </c>
      <c r="D1592" t="s">
        <v>83</v>
      </c>
      <c r="H1592">
        <v>900</v>
      </c>
      <c r="M1592">
        <v>48951</v>
      </c>
      <c r="N1592" t="s">
        <v>219</v>
      </c>
      <c r="O1592">
        <v>16030.91</v>
      </c>
      <c r="P1592" t="s">
        <v>219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s="3" t="s">
        <v>3235</v>
      </c>
      <c r="AE1592" s="4">
        <v>44651</v>
      </c>
      <c r="AF1592" s="4">
        <v>44739</v>
      </c>
    </row>
    <row r="1593" spans="1:32">
      <c r="A1593">
        <v>2022</v>
      </c>
      <c r="B1593" s="4">
        <v>44562</v>
      </c>
      <c r="C1593" s="4">
        <v>44651</v>
      </c>
      <c r="D1593" t="s">
        <v>83</v>
      </c>
      <c r="H1593">
        <v>900</v>
      </c>
      <c r="M1593">
        <v>47577</v>
      </c>
      <c r="N1593" t="s">
        <v>219</v>
      </c>
      <c r="O1593">
        <v>14737.35</v>
      </c>
      <c r="P1593" t="s">
        <v>219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s="3" t="s">
        <v>3235</v>
      </c>
      <c r="AE1593" s="4">
        <v>44651</v>
      </c>
      <c r="AF1593" s="4">
        <v>44739</v>
      </c>
    </row>
    <row r="1594" spans="1:32">
      <c r="A1594">
        <v>2022</v>
      </c>
      <c r="B1594" s="4">
        <v>44562</v>
      </c>
      <c r="C1594" s="4">
        <v>44651</v>
      </c>
      <c r="D1594" t="s">
        <v>83</v>
      </c>
      <c r="H1594">
        <v>900</v>
      </c>
      <c r="M1594">
        <v>45945</v>
      </c>
      <c r="N1594" t="s">
        <v>219</v>
      </c>
      <c r="O1594">
        <v>14755.16</v>
      </c>
      <c r="P1594" t="s">
        <v>219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s="3" t="s">
        <v>3235</v>
      </c>
      <c r="AE1594" s="4">
        <v>44651</v>
      </c>
      <c r="AF1594" s="4">
        <v>44739</v>
      </c>
    </row>
    <row r="1595" spans="1:32">
      <c r="A1595">
        <v>2022</v>
      </c>
      <c r="B1595" s="4">
        <v>44562</v>
      </c>
      <c r="C1595" s="4">
        <v>44651</v>
      </c>
      <c r="D1595" t="s">
        <v>83</v>
      </c>
      <c r="H1595">
        <v>900</v>
      </c>
      <c r="M1595">
        <v>45945</v>
      </c>
      <c r="N1595" t="s">
        <v>219</v>
      </c>
      <c r="O1595">
        <v>14596.64</v>
      </c>
      <c r="P1595" t="s">
        <v>219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s="3" t="s">
        <v>3235</v>
      </c>
      <c r="AE1595" s="4">
        <v>44651</v>
      </c>
      <c r="AF1595" s="4">
        <v>44739</v>
      </c>
    </row>
    <row r="1596" spans="1:32">
      <c r="A1596">
        <v>2022</v>
      </c>
      <c r="B1596" s="4">
        <v>44562</v>
      </c>
      <c r="C1596" s="4">
        <v>44651</v>
      </c>
      <c r="D1596" t="s">
        <v>83</v>
      </c>
      <c r="H1596">
        <v>900</v>
      </c>
      <c r="M1596">
        <v>47577</v>
      </c>
      <c r="N1596" t="s">
        <v>219</v>
      </c>
      <c r="O1596">
        <v>16223.359999999999</v>
      </c>
      <c r="P1596" t="s">
        <v>219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s="3" t="s">
        <v>3235</v>
      </c>
      <c r="AE1596" s="4">
        <v>44651</v>
      </c>
      <c r="AF1596" s="4">
        <v>44739</v>
      </c>
    </row>
    <row r="1597" spans="1:32">
      <c r="A1597">
        <v>2022</v>
      </c>
      <c r="B1597" s="4">
        <v>44562</v>
      </c>
      <c r="C1597" s="4">
        <v>44651</v>
      </c>
      <c r="D1597" t="s">
        <v>83</v>
      </c>
      <c r="H1597">
        <v>900</v>
      </c>
      <c r="M1597">
        <v>45945</v>
      </c>
      <c r="N1597" t="s">
        <v>219</v>
      </c>
      <c r="O1597">
        <v>8536.1299999999992</v>
      </c>
      <c r="P1597" t="s">
        <v>219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s="3" t="s">
        <v>3235</v>
      </c>
      <c r="AE1597" s="4">
        <v>44651</v>
      </c>
      <c r="AF1597" s="4">
        <v>44739</v>
      </c>
    </row>
    <row r="1598" spans="1:32">
      <c r="A1598">
        <v>2022</v>
      </c>
      <c r="B1598" s="4">
        <v>44562</v>
      </c>
      <c r="C1598" s="4">
        <v>44651</v>
      </c>
      <c r="D1598" t="s">
        <v>83</v>
      </c>
      <c r="H1598">
        <v>900</v>
      </c>
      <c r="M1598">
        <v>47577</v>
      </c>
      <c r="N1598" t="s">
        <v>219</v>
      </c>
      <c r="O1598">
        <v>16353.26</v>
      </c>
      <c r="P1598" t="s">
        <v>219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s="3" t="s">
        <v>3235</v>
      </c>
      <c r="AE1598" s="4">
        <v>44651</v>
      </c>
      <c r="AF1598" s="4">
        <v>44739</v>
      </c>
    </row>
    <row r="1599" spans="1:32">
      <c r="A1599">
        <v>2022</v>
      </c>
      <c r="B1599" s="4">
        <v>44562</v>
      </c>
      <c r="C1599" s="4">
        <v>44651</v>
      </c>
      <c r="D1599" t="s">
        <v>83</v>
      </c>
      <c r="H1599">
        <v>900</v>
      </c>
      <c r="M1599">
        <v>45945</v>
      </c>
      <c r="N1599" t="s">
        <v>219</v>
      </c>
      <c r="O1599">
        <v>11789.199999999999</v>
      </c>
      <c r="P1599" t="s">
        <v>219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s="3" t="s">
        <v>3235</v>
      </c>
      <c r="AE1599" s="4">
        <v>44651</v>
      </c>
      <c r="AF1599" s="4">
        <v>44739</v>
      </c>
    </row>
    <row r="1600" spans="1:32">
      <c r="A1600">
        <v>2022</v>
      </c>
      <c r="B1600" s="4">
        <v>44562</v>
      </c>
      <c r="C1600" s="4">
        <v>44651</v>
      </c>
      <c r="D1600" t="s">
        <v>83</v>
      </c>
      <c r="H1600">
        <v>900</v>
      </c>
      <c r="M1600">
        <v>47577</v>
      </c>
      <c r="N1600" t="s">
        <v>219</v>
      </c>
      <c r="O1600">
        <v>15412.61</v>
      </c>
      <c r="P1600" t="s">
        <v>219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s="3" t="s">
        <v>3235</v>
      </c>
      <c r="AE1600" s="4">
        <v>44651</v>
      </c>
      <c r="AF1600" s="4">
        <v>44739</v>
      </c>
    </row>
    <row r="1601" spans="1:32">
      <c r="A1601">
        <v>2022</v>
      </c>
      <c r="B1601" s="4">
        <v>44562</v>
      </c>
      <c r="C1601" s="4">
        <v>44651</v>
      </c>
      <c r="D1601" t="s">
        <v>83</v>
      </c>
      <c r="H1601">
        <v>900</v>
      </c>
      <c r="M1601">
        <v>47577</v>
      </c>
      <c r="N1601" t="s">
        <v>219</v>
      </c>
      <c r="O1601">
        <v>15550.32</v>
      </c>
      <c r="P1601" t="s">
        <v>219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s="3" t="s">
        <v>3235</v>
      </c>
      <c r="AE1601" s="4">
        <v>44651</v>
      </c>
      <c r="AF1601" s="4">
        <v>44739</v>
      </c>
    </row>
    <row r="1602" spans="1:32">
      <c r="A1602">
        <v>2022</v>
      </c>
      <c r="B1602" s="4">
        <v>44562</v>
      </c>
      <c r="C1602" s="4">
        <v>44651</v>
      </c>
      <c r="D1602" t="s">
        <v>83</v>
      </c>
      <c r="H1602">
        <v>900</v>
      </c>
      <c r="M1602">
        <v>45945</v>
      </c>
      <c r="N1602" t="s">
        <v>219</v>
      </c>
      <c r="O1602">
        <v>15925.960000000001</v>
      </c>
      <c r="P1602" t="s">
        <v>219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s="3" t="s">
        <v>3235</v>
      </c>
      <c r="AE1602" s="4">
        <v>44651</v>
      </c>
      <c r="AF1602" s="4">
        <v>44739</v>
      </c>
    </row>
    <row r="1603" spans="1:32">
      <c r="A1603">
        <v>2022</v>
      </c>
      <c r="B1603" s="4">
        <v>44562</v>
      </c>
      <c r="C1603" s="4">
        <v>44651</v>
      </c>
      <c r="D1603" t="s">
        <v>83</v>
      </c>
      <c r="H1603">
        <v>900</v>
      </c>
      <c r="M1603">
        <v>45945</v>
      </c>
      <c r="N1603" t="s">
        <v>219</v>
      </c>
      <c r="O1603">
        <v>15180.67</v>
      </c>
      <c r="P1603" t="s">
        <v>219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s="3" t="s">
        <v>3235</v>
      </c>
      <c r="AE1603" s="4">
        <v>44651</v>
      </c>
      <c r="AF1603" s="4">
        <v>44739</v>
      </c>
    </row>
    <row r="1604" spans="1:32">
      <c r="A1604">
        <v>2022</v>
      </c>
      <c r="B1604" s="4">
        <v>44562</v>
      </c>
      <c r="C1604" s="4">
        <v>44651</v>
      </c>
      <c r="D1604" t="s">
        <v>83</v>
      </c>
      <c r="H1604">
        <v>900</v>
      </c>
      <c r="M1604">
        <v>47577</v>
      </c>
      <c r="N1604" t="s">
        <v>219</v>
      </c>
      <c r="O1604">
        <v>14059.86</v>
      </c>
      <c r="P1604" t="s">
        <v>219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s="3" t="s">
        <v>3235</v>
      </c>
      <c r="AE1604" s="4">
        <v>44651</v>
      </c>
      <c r="AF1604" s="4">
        <v>44739</v>
      </c>
    </row>
    <row r="1605" spans="1:32">
      <c r="A1605">
        <v>2022</v>
      </c>
      <c r="B1605" s="4">
        <v>44562</v>
      </c>
      <c r="C1605" s="4">
        <v>44651</v>
      </c>
      <c r="D1605" t="s">
        <v>83</v>
      </c>
      <c r="H1605">
        <v>900</v>
      </c>
      <c r="M1605">
        <v>45945</v>
      </c>
      <c r="N1605" t="s">
        <v>219</v>
      </c>
      <c r="O1605">
        <v>13434.57</v>
      </c>
      <c r="P1605" t="s">
        <v>219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s="3" t="s">
        <v>3235</v>
      </c>
      <c r="AE1605" s="4">
        <v>44651</v>
      </c>
      <c r="AF1605" s="4">
        <v>44739</v>
      </c>
    </row>
    <row r="1606" spans="1:32">
      <c r="A1606">
        <v>2022</v>
      </c>
      <c r="B1606" s="4">
        <v>44562</v>
      </c>
      <c r="C1606" s="4">
        <v>44651</v>
      </c>
      <c r="D1606" t="s">
        <v>83</v>
      </c>
      <c r="H1606">
        <v>900</v>
      </c>
      <c r="M1606">
        <v>47577</v>
      </c>
      <c r="N1606" t="s">
        <v>219</v>
      </c>
      <c r="O1606">
        <v>15580.76</v>
      </c>
      <c r="P1606" t="s">
        <v>219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s="3" t="s">
        <v>3235</v>
      </c>
      <c r="AE1606" s="4">
        <v>44651</v>
      </c>
      <c r="AF1606" s="4">
        <v>44739</v>
      </c>
    </row>
    <row r="1607" spans="1:32">
      <c r="A1607">
        <v>2022</v>
      </c>
      <c r="B1607" s="4">
        <v>44562</v>
      </c>
      <c r="C1607" s="4">
        <v>44651</v>
      </c>
      <c r="D1607" t="s">
        <v>83</v>
      </c>
      <c r="H1607">
        <v>900</v>
      </c>
      <c r="M1607">
        <v>45945</v>
      </c>
      <c r="N1607" t="s">
        <v>219</v>
      </c>
      <c r="O1607">
        <v>14836.859999999999</v>
      </c>
      <c r="P1607" t="s">
        <v>219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s="3" t="s">
        <v>3235</v>
      </c>
      <c r="AE1607" s="4">
        <v>44651</v>
      </c>
      <c r="AF1607" s="4">
        <v>44739</v>
      </c>
    </row>
    <row r="1608" spans="1:32">
      <c r="A1608">
        <v>2022</v>
      </c>
      <c r="B1608" s="4">
        <v>44562</v>
      </c>
      <c r="C1608" s="4">
        <v>44651</v>
      </c>
      <c r="D1608" t="s">
        <v>83</v>
      </c>
      <c r="H1608">
        <v>900</v>
      </c>
      <c r="M1608">
        <v>47577</v>
      </c>
      <c r="N1608" t="s">
        <v>219</v>
      </c>
      <c r="O1608">
        <v>15825.44</v>
      </c>
      <c r="P1608" t="s">
        <v>219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s="3" t="s">
        <v>3235</v>
      </c>
      <c r="AE1608" s="4">
        <v>44651</v>
      </c>
      <c r="AF1608" s="4">
        <v>44739</v>
      </c>
    </row>
    <row r="1609" spans="1:32">
      <c r="A1609">
        <v>2022</v>
      </c>
      <c r="B1609" s="4">
        <v>44562</v>
      </c>
      <c r="C1609" s="4">
        <v>44651</v>
      </c>
      <c r="D1609" t="s">
        <v>83</v>
      </c>
      <c r="H1609">
        <v>900</v>
      </c>
      <c r="M1609">
        <v>45945</v>
      </c>
      <c r="N1609" t="s">
        <v>219</v>
      </c>
      <c r="O1609">
        <v>14084.43</v>
      </c>
      <c r="P1609" t="s">
        <v>219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s="3" t="s">
        <v>3235</v>
      </c>
      <c r="AE1609" s="4">
        <v>44651</v>
      </c>
      <c r="AF1609" s="4">
        <v>44739</v>
      </c>
    </row>
    <row r="1610" spans="1:32">
      <c r="A1610">
        <v>2022</v>
      </c>
      <c r="B1610" s="4">
        <v>44562</v>
      </c>
      <c r="C1610" s="4">
        <v>44651</v>
      </c>
      <c r="D1610" t="s">
        <v>83</v>
      </c>
      <c r="H1610">
        <v>900</v>
      </c>
      <c r="M1610">
        <v>45945</v>
      </c>
      <c r="N1610" t="s">
        <v>219</v>
      </c>
      <c r="O1610">
        <v>15494.27</v>
      </c>
      <c r="P1610" t="s">
        <v>219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s="3" t="s">
        <v>3235</v>
      </c>
      <c r="AE1610" s="4">
        <v>44651</v>
      </c>
      <c r="AF1610" s="4">
        <v>44739</v>
      </c>
    </row>
    <row r="1611" spans="1:32">
      <c r="A1611">
        <v>2022</v>
      </c>
      <c r="B1611" s="4">
        <v>44562</v>
      </c>
      <c r="C1611" s="4">
        <v>44651</v>
      </c>
      <c r="D1611" t="s">
        <v>83</v>
      </c>
      <c r="H1611">
        <v>900</v>
      </c>
      <c r="M1611">
        <v>45945</v>
      </c>
      <c r="N1611" t="s">
        <v>219</v>
      </c>
      <c r="O1611">
        <v>12258.95</v>
      </c>
      <c r="P1611" t="s">
        <v>219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s="3" t="s">
        <v>3235</v>
      </c>
      <c r="AE1611" s="4">
        <v>44651</v>
      </c>
      <c r="AF1611" s="4">
        <v>44739</v>
      </c>
    </row>
    <row r="1612" spans="1:32">
      <c r="A1612">
        <v>2022</v>
      </c>
      <c r="B1612" s="4">
        <v>44562</v>
      </c>
      <c r="C1612" s="4">
        <v>44651</v>
      </c>
      <c r="D1612" t="s">
        <v>83</v>
      </c>
      <c r="H1612">
        <v>900</v>
      </c>
      <c r="M1612">
        <v>47577</v>
      </c>
      <c r="N1612" t="s">
        <v>219</v>
      </c>
      <c r="O1612">
        <v>14287.89</v>
      </c>
      <c r="P1612" t="s">
        <v>219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s="3" t="s">
        <v>3235</v>
      </c>
      <c r="AE1612" s="4">
        <v>44651</v>
      </c>
      <c r="AF1612" s="4">
        <v>44739</v>
      </c>
    </row>
    <row r="1613" spans="1:32">
      <c r="A1613">
        <v>2022</v>
      </c>
      <c r="B1613" s="4">
        <v>44562</v>
      </c>
      <c r="C1613" s="4">
        <v>44651</v>
      </c>
      <c r="D1613" t="s">
        <v>83</v>
      </c>
      <c r="H1613">
        <v>900</v>
      </c>
      <c r="M1613">
        <v>47577</v>
      </c>
      <c r="N1613" t="s">
        <v>219</v>
      </c>
      <c r="O1613">
        <v>15294.98</v>
      </c>
      <c r="P1613" t="s">
        <v>219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s="3" t="s">
        <v>3235</v>
      </c>
      <c r="AE1613" s="4">
        <v>44651</v>
      </c>
      <c r="AF1613" s="4">
        <v>44739</v>
      </c>
    </row>
    <row r="1614" spans="1:32">
      <c r="A1614">
        <v>2022</v>
      </c>
      <c r="B1614" s="4">
        <v>44562</v>
      </c>
      <c r="C1614" s="4">
        <v>44651</v>
      </c>
      <c r="D1614" t="s">
        <v>83</v>
      </c>
      <c r="H1614">
        <v>900</v>
      </c>
      <c r="M1614">
        <v>47577</v>
      </c>
      <c r="N1614" t="s">
        <v>219</v>
      </c>
      <c r="O1614">
        <v>15230.839999999998</v>
      </c>
      <c r="P1614" t="s">
        <v>219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s="3" t="s">
        <v>3235</v>
      </c>
      <c r="AE1614" s="4">
        <v>44651</v>
      </c>
      <c r="AF1614" s="4">
        <v>44739</v>
      </c>
    </row>
    <row r="1615" spans="1:32">
      <c r="A1615">
        <v>2022</v>
      </c>
      <c r="B1615" s="4">
        <v>44562</v>
      </c>
      <c r="C1615" s="4">
        <v>44651</v>
      </c>
      <c r="D1615" t="s">
        <v>83</v>
      </c>
      <c r="H1615">
        <v>900</v>
      </c>
      <c r="M1615">
        <v>47577</v>
      </c>
      <c r="N1615" t="s">
        <v>219</v>
      </c>
      <c r="O1615">
        <v>15580.76</v>
      </c>
      <c r="P1615" t="s">
        <v>219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s="3" t="s">
        <v>3235</v>
      </c>
      <c r="AE1615" s="4">
        <v>44651</v>
      </c>
      <c r="AF1615" s="4">
        <v>44739</v>
      </c>
    </row>
    <row r="1616" spans="1:32">
      <c r="A1616">
        <v>2022</v>
      </c>
      <c r="B1616" s="4">
        <v>44562</v>
      </c>
      <c r="C1616" s="4">
        <v>44651</v>
      </c>
      <c r="D1616" t="s">
        <v>83</v>
      </c>
      <c r="H1616">
        <v>900</v>
      </c>
      <c r="M1616">
        <v>47577</v>
      </c>
      <c r="N1616" t="s">
        <v>219</v>
      </c>
      <c r="O1616">
        <v>15301.62</v>
      </c>
      <c r="P1616" t="s">
        <v>219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s="3" t="s">
        <v>3235</v>
      </c>
      <c r="AE1616" s="4">
        <v>44651</v>
      </c>
      <c r="AF1616" s="4">
        <v>44739</v>
      </c>
    </row>
    <row r="1617" spans="1:32">
      <c r="A1617">
        <v>2022</v>
      </c>
      <c r="B1617" s="4">
        <v>44562</v>
      </c>
      <c r="C1617" s="4">
        <v>44651</v>
      </c>
      <c r="D1617" t="s">
        <v>83</v>
      </c>
      <c r="H1617">
        <v>900</v>
      </c>
      <c r="M1617">
        <v>45945</v>
      </c>
      <c r="N1617" t="s">
        <v>219</v>
      </c>
      <c r="O1617">
        <v>13378.429999999998</v>
      </c>
      <c r="P1617" t="s">
        <v>219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s="3" t="s">
        <v>3235</v>
      </c>
      <c r="AE1617" s="4">
        <v>44651</v>
      </c>
      <c r="AF1617" s="4">
        <v>44739</v>
      </c>
    </row>
    <row r="1618" spans="1:32">
      <c r="A1618">
        <v>2022</v>
      </c>
      <c r="B1618" s="4">
        <v>44562</v>
      </c>
      <c r="C1618" s="4">
        <v>44651</v>
      </c>
      <c r="D1618" t="s">
        <v>83</v>
      </c>
      <c r="H1618">
        <v>900</v>
      </c>
      <c r="M1618">
        <v>45945</v>
      </c>
      <c r="N1618" t="s">
        <v>219</v>
      </c>
      <c r="O1618">
        <v>14543.08</v>
      </c>
      <c r="P1618" t="s">
        <v>219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s="3" t="s">
        <v>3235</v>
      </c>
      <c r="AE1618" s="4">
        <v>44651</v>
      </c>
      <c r="AF1618" s="4">
        <v>44739</v>
      </c>
    </row>
    <row r="1619" spans="1:32">
      <c r="A1619">
        <v>2022</v>
      </c>
      <c r="B1619" s="4">
        <v>44562</v>
      </c>
      <c r="C1619" s="4">
        <v>44651</v>
      </c>
      <c r="D1619" t="s">
        <v>83</v>
      </c>
      <c r="H1619">
        <v>900</v>
      </c>
      <c r="M1619">
        <v>45945</v>
      </c>
      <c r="N1619" t="s">
        <v>219</v>
      </c>
      <c r="O1619">
        <v>14744.51</v>
      </c>
      <c r="P1619" t="s">
        <v>219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s="3" t="s">
        <v>3235</v>
      </c>
      <c r="AE1619" s="4">
        <v>44651</v>
      </c>
      <c r="AF1619" s="4">
        <v>44739</v>
      </c>
    </row>
    <row r="1620" spans="1:32">
      <c r="A1620">
        <v>2022</v>
      </c>
      <c r="B1620" s="4">
        <v>44562</v>
      </c>
      <c r="C1620" s="4">
        <v>44651</v>
      </c>
      <c r="D1620" t="s">
        <v>83</v>
      </c>
      <c r="H1620">
        <v>900</v>
      </c>
      <c r="M1620">
        <v>45945</v>
      </c>
      <c r="N1620" t="s">
        <v>219</v>
      </c>
      <c r="O1620">
        <v>13600.72</v>
      </c>
      <c r="P1620" t="s">
        <v>219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s="3" t="s">
        <v>3235</v>
      </c>
      <c r="AE1620" s="4">
        <v>44651</v>
      </c>
      <c r="AF1620" s="4">
        <v>44739</v>
      </c>
    </row>
    <row r="1621" spans="1:32">
      <c r="A1621">
        <v>2022</v>
      </c>
      <c r="B1621" s="4">
        <v>44562</v>
      </c>
      <c r="C1621" s="4">
        <v>44651</v>
      </c>
      <c r="D1621" t="s">
        <v>83</v>
      </c>
      <c r="H1621">
        <v>900</v>
      </c>
      <c r="M1621">
        <v>48951</v>
      </c>
      <c r="N1621" t="s">
        <v>219</v>
      </c>
      <c r="O1621">
        <v>15709.73</v>
      </c>
      <c r="P1621" t="s">
        <v>219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s="3" t="s">
        <v>3235</v>
      </c>
      <c r="AE1621" s="4">
        <v>44651</v>
      </c>
      <c r="AF1621" s="4">
        <v>44739</v>
      </c>
    </row>
    <row r="1622" spans="1:32">
      <c r="A1622">
        <v>2022</v>
      </c>
      <c r="B1622" s="4">
        <v>44562</v>
      </c>
      <c r="C1622" s="4">
        <v>44651</v>
      </c>
      <c r="D1622" t="s">
        <v>83</v>
      </c>
      <c r="H1622">
        <v>900</v>
      </c>
      <c r="M1622">
        <v>45945</v>
      </c>
      <c r="N1622" t="s">
        <v>219</v>
      </c>
      <c r="O1622">
        <v>14656.459999999997</v>
      </c>
      <c r="P1622" t="s">
        <v>219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s="3" t="s">
        <v>3235</v>
      </c>
      <c r="AE1622" s="4">
        <v>44651</v>
      </c>
      <c r="AF1622" s="4">
        <v>44739</v>
      </c>
    </row>
    <row r="1623" spans="1:32">
      <c r="A1623">
        <v>2022</v>
      </c>
      <c r="B1623" s="4">
        <v>44562</v>
      </c>
      <c r="C1623" s="4">
        <v>44651</v>
      </c>
      <c r="D1623" t="s">
        <v>83</v>
      </c>
      <c r="H1623">
        <v>900</v>
      </c>
      <c r="M1623">
        <v>47577</v>
      </c>
      <c r="N1623" t="s">
        <v>219</v>
      </c>
      <c r="O1623">
        <v>15367.16</v>
      </c>
      <c r="P1623" t="s">
        <v>219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s="3" t="s">
        <v>3235</v>
      </c>
      <c r="AE1623" s="4">
        <v>44651</v>
      </c>
      <c r="AF1623" s="4">
        <v>44739</v>
      </c>
    </row>
    <row r="1624" spans="1:32">
      <c r="A1624">
        <v>2022</v>
      </c>
      <c r="B1624" s="4">
        <v>44562</v>
      </c>
      <c r="C1624" s="4">
        <v>44651</v>
      </c>
      <c r="D1624" t="s">
        <v>83</v>
      </c>
      <c r="H1624">
        <v>900</v>
      </c>
      <c r="M1624">
        <v>45945</v>
      </c>
      <c r="N1624" t="s">
        <v>219</v>
      </c>
      <c r="O1624">
        <v>14811.91</v>
      </c>
      <c r="P1624" t="s">
        <v>219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s="3" t="s">
        <v>3235</v>
      </c>
      <c r="AE1624" s="4">
        <v>44651</v>
      </c>
      <c r="AF1624" s="4">
        <v>44739</v>
      </c>
    </row>
    <row r="1625" spans="1:32">
      <c r="A1625">
        <v>2022</v>
      </c>
      <c r="B1625" s="4">
        <v>44562</v>
      </c>
      <c r="C1625" s="4">
        <v>44651</v>
      </c>
      <c r="D1625" t="s">
        <v>83</v>
      </c>
      <c r="H1625">
        <v>900</v>
      </c>
      <c r="M1625">
        <v>48951</v>
      </c>
      <c r="N1625" t="s">
        <v>219</v>
      </c>
      <c r="O1625">
        <v>16097.49</v>
      </c>
      <c r="P1625" t="s">
        <v>219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s="3" t="s">
        <v>3235</v>
      </c>
      <c r="AE1625" s="4">
        <v>44651</v>
      </c>
      <c r="AF1625" s="4">
        <v>44739</v>
      </c>
    </row>
    <row r="1626" spans="1:32">
      <c r="A1626">
        <v>2022</v>
      </c>
      <c r="B1626" s="4">
        <v>44562</v>
      </c>
      <c r="C1626" s="4">
        <v>44651</v>
      </c>
      <c r="D1626" t="s">
        <v>83</v>
      </c>
      <c r="H1626">
        <v>900</v>
      </c>
      <c r="M1626">
        <v>48951</v>
      </c>
      <c r="N1626" t="s">
        <v>219</v>
      </c>
      <c r="O1626">
        <v>16038.26</v>
      </c>
      <c r="P1626" t="s">
        <v>219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s="3" t="s">
        <v>3235</v>
      </c>
      <c r="AE1626" s="4">
        <v>44651</v>
      </c>
      <c r="AF1626" s="4">
        <v>44739</v>
      </c>
    </row>
    <row r="1627" spans="1:32">
      <c r="A1627">
        <v>2022</v>
      </c>
      <c r="B1627" s="4">
        <v>44562</v>
      </c>
      <c r="C1627" s="4">
        <v>44651</v>
      </c>
      <c r="D1627" t="s">
        <v>83</v>
      </c>
      <c r="H1627">
        <v>900</v>
      </c>
      <c r="M1627">
        <v>48951</v>
      </c>
      <c r="N1627" t="s">
        <v>219</v>
      </c>
      <c r="O1627">
        <v>15536.48</v>
      </c>
      <c r="P1627" t="s">
        <v>219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s="3" t="s">
        <v>3235</v>
      </c>
      <c r="AE1627" s="4">
        <v>44651</v>
      </c>
      <c r="AF1627" s="4">
        <v>44739</v>
      </c>
    </row>
    <row r="1628" spans="1:32">
      <c r="A1628">
        <v>2022</v>
      </c>
      <c r="B1628" s="4">
        <v>44562</v>
      </c>
      <c r="C1628" s="4">
        <v>44651</v>
      </c>
      <c r="D1628" t="s">
        <v>83</v>
      </c>
      <c r="H1628">
        <v>900</v>
      </c>
      <c r="M1628">
        <v>45945</v>
      </c>
      <c r="N1628" t="s">
        <v>219</v>
      </c>
      <c r="O1628">
        <v>13084.019999999999</v>
      </c>
      <c r="P1628" t="s">
        <v>219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s="3" t="s">
        <v>3235</v>
      </c>
      <c r="AE1628" s="4">
        <v>44651</v>
      </c>
      <c r="AF1628" s="4">
        <v>44739</v>
      </c>
    </row>
    <row r="1629" spans="1:32">
      <c r="A1629">
        <v>2022</v>
      </c>
      <c r="B1629" s="4">
        <v>44562</v>
      </c>
      <c r="C1629" s="4">
        <v>44651</v>
      </c>
      <c r="D1629" t="s">
        <v>83</v>
      </c>
      <c r="H1629">
        <v>900</v>
      </c>
      <c r="M1629">
        <v>47577</v>
      </c>
      <c r="N1629" t="s">
        <v>219</v>
      </c>
      <c r="O1629">
        <v>14125.41</v>
      </c>
      <c r="P1629" t="s">
        <v>219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s="3" t="s">
        <v>3235</v>
      </c>
      <c r="AE1629" s="4">
        <v>44651</v>
      </c>
      <c r="AF1629" s="4">
        <v>44739</v>
      </c>
    </row>
    <row r="1630" spans="1:32">
      <c r="A1630">
        <v>2022</v>
      </c>
      <c r="B1630" s="4">
        <v>44562</v>
      </c>
      <c r="C1630" s="4">
        <v>44651</v>
      </c>
      <c r="D1630" t="s">
        <v>83</v>
      </c>
      <c r="H1630">
        <v>900</v>
      </c>
      <c r="M1630">
        <v>45945</v>
      </c>
      <c r="N1630" t="s">
        <v>219</v>
      </c>
      <c r="O1630">
        <v>13382.630000000001</v>
      </c>
      <c r="P1630" t="s">
        <v>219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s="3" t="s">
        <v>3235</v>
      </c>
      <c r="AE1630" s="4">
        <v>44651</v>
      </c>
      <c r="AF1630" s="4">
        <v>44739</v>
      </c>
    </row>
    <row r="1631" spans="1:32">
      <c r="A1631">
        <v>2022</v>
      </c>
      <c r="B1631" s="4">
        <v>44562</v>
      </c>
      <c r="C1631" s="4">
        <v>44651</v>
      </c>
      <c r="D1631" t="s">
        <v>83</v>
      </c>
      <c r="H1631">
        <v>900</v>
      </c>
      <c r="M1631">
        <v>47577</v>
      </c>
      <c r="N1631" t="s">
        <v>219</v>
      </c>
      <c r="O1631">
        <v>15470.369999999999</v>
      </c>
      <c r="P1631" t="s">
        <v>219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s="3" t="s">
        <v>3235</v>
      </c>
      <c r="AE1631" s="4">
        <v>44651</v>
      </c>
      <c r="AF1631" s="4">
        <v>44739</v>
      </c>
    </row>
    <row r="1632" spans="1:32">
      <c r="A1632">
        <v>2022</v>
      </c>
      <c r="B1632" s="4">
        <v>44562</v>
      </c>
      <c r="C1632" s="4">
        <v>44651</v>
      </c>
      <c r="D1632" t="s">
        <v>83</v>
      </c>
      <c r="H1632">
        <v>900</v>
      </c>
      <c r="M1632">
        <v>45945</v>
      </c>
      <c r="N1632" t="s">
        <v>219</v>
      </c>
      <c r="O1632">
        <v>15180.67</v>
      </c>
      <c r="P1632" t="s">
        <v>219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s="3" t="s">
        <v>3235</v>
      </c>
      <c r="AE1632" s="4">
        <v>44651</v>
      </c>
      <c r="AF1632" s="4">
        <v>44739</v>
      </c>
    </row>
    <row r="1633" spans="1:32">
      <c r="A1633">
        <v>2022</v>
      </c>
      <c r="B1633" s="4">
        <v>44562</v>
      </c>
      <c r="C1633" s="4">
        <v>44651</v>
      </c>
      <c r="D1633" t="s">
        <v>83</v>
      </c>
      <c r="H1633">
        <v>900</v>
      </c>
      <c r="M1633">
        <v>45945</v>
      </c>
      <c r="N1633" t="s">
        <v>219</v>
      </c>
      <c r="O1633">
        <v>15180.67</v>
      </c>
      <c r="P1633" t="s">
        <v>219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s="3" t="s">
        <v>3235</v>
      </c>
      <c r="AE1633" s="4">
        <v>44651</v>
      </c>
      <c r="AF1633" s="4">
        <v>44739</v>
      </c>
    </row>
    <row r="1634" spans="1:32">
      <c r="A1634">
        <v>2022</v>
      </c>
      <c r="B1634" s="4">
        <v>44562</v>
      </c>
      <c r="C1634" s="4">
        <v>44651</v>
      </c>
      <c r="D1634" t="s">
        <v>83</v>
      </c>
      <c r="H1634">
        <v>900</v>
      </c>
      <c r="M1634">
        <v>45945</v>
      </c>
      <c r="N1634" t="s">
        <v>219</v>
      </c>
      <c r="O1634">
        <v>14549.81</v>
      </c>
      <c r="P1634" t="s">
        <v>219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s="3" t="s">
        <v>3235</v>
      </c>
      <c r="AE1634" s="4">
        <v>44651</v>
      </c>
      <c r="AF1634" s="4">
        <v>44739</v>
      </c>
    </row>
    <row r="1635" spans="1:32">
      <c r="A1635">
        <v>2022</v>
      </c>
      <c r="B1635" s="4">
        <v>44562</v>
      </c>
      <c r="C1635" s="4">
        <v>44651</v>
      </c>
      <c r="D1635" t="s">
        <v>83</v>
      </c>
      <c r="H1635">
        <v>900</v>
      </c>
      <c r="M1635">
        <v>45945</v>
      </c>
      <c r="N1635" t="s">
        <v>219</v>
      </c>
      <c r="O1635">
        <v>14021.779999999999</v>
      </c>
      <c r="P1635" t="s">
        <v>219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s="3" t="s">
        <v>3235</v>
      </c>
      <c r="AE1635" s="4">
        <v>44651</v>
      </c>
      <c r="AF1635" s="4">
        <v>44739</v>
      </c>
    </row>
    <row r="1636" spans="1:32">
      <c r="A1636">
        <v>2022</v>
      </c>
      <c r="B1636" s="4">
        <v>44562</v>
      </c>
      <c r="C1636" s="4">
        <v>44651</v>
      </c>
      <c r="D1636" t="s">
        <v>83</v>
      </c>
      <c r="H1636">
        <v>900</v>
      </c>
      <c r="M1636">
        <v>45945</v>
      </c>
      <c r="N1636" t="s">
        <v>219</v>
      </c>
      <c r="O1636">
        <v>15094.04</v>
      </c>
      <c r="P1636" t="s">
        <v>219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s="3" t="s">
        <v>3235</v>
      </c>
      <c r="AE1636" s="4">
        <v>44651</v>
      </c>
      <c r="AF1636" s="4">
        <v>44739</v>
      </c>
    </row>
    <row r="1637" spans="1:32">
      <c r="A1637">
        <v>2022</v>
      </c>
      <c r="B1637" s="4">
        <v>44562</v>
      </c>
      <c r="C1637" s="4">
        <v>44651</v>
      </c>
      <c r="D1637" t="s">
        <v>83</v>
      </c>
      <c r="H1637">
        <v>900</v>
      </c>
      <c r="M1637">
        <v>45945</v>
      </c>
      <c r="N1637" t="s">
        <v>219</v>
      </c>
      <c r="O1637">
        <v>13492.81</v>
      </c>
      <c r="P1637" t="s">
        <v>219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s="3" t="s">
        <v>3235</v>
      </c>
      <c r="AE1637" s="4">
        <v>44651</v>
      </c>
      <c r="AF1637" s="4">
        <v>44739</v>
      </c>
    </row>
    <row r="1638" spans="1:32">
      <c r="A1638">
        <v>2022</v>
      </c>
      <c r="B1638" s="4">
        <v>44562</v>
      </c>
      <c r="C1638" s="4">
        <v>44651</v>
      </c>
      <c r="D1638" t="s">
        <v>83</v>
      </c>
      <c r="H1638">
        <v>900</v>
      </c>
      <c r="M1638">
        <v>47577</v>
      </c>
      <c r="N1638" t="s">
        <v>219</v>
      </c>
      <c r="O1638">
        <v>14432.49</v>
      </c>
      <c r="P1638" t="s">
        <v>219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s="3" t="s">
        <v>3235</v>
      </c>
      <c r="AE1638" s="4">
        <v>44651</v>
      </c>
      <c r="AF1638" s="4">
        <v>44739</v>
      </c>
    </row>
    <row r="1639" spans="1:32">
      <c r="A1639">
        <v>2022</v>
      </c>
      <c r="B1639" s="4">
        <v>44562</v>
      </c>
      <c r="C1639" s="4">
        <v>44651</v>
      </c>
      <c r="D1639" t="s">
        <v>83</v>
      </c>
      <c r="H1639">
        <v>900</v>
      </c>
      <c r="M1639">
        <v>45945</v>
      </c>
      <c r="N1639" t="s">
        <v>219</v>
      </c>
      <c r="O1639">
        <v>14626.800000000001</v>
      </c>
      <c r="P1639" t="s">
        <v>219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s="3" t="s">
        <v>3235</v>
      </c>
      <c r="AE1639" s="4">
        <v>44651</v>
      </c>
      <c r="AF1639" s="4">
        <v>44739</v>
      </c>
    </row>
    <row r="1640" spans="1:32">
      <c r="A1640">
        <v>2022</v>
      </c>
      <c r="B1640" s="4">
        <v>44562</v>
      </c>
      <c r="C1640" s="4">
        <v>44651</v>
      </c>
      <c r="D1640" t="s">
        <v>83</v>
      </c>
      <c r="H1640">
        <v>900</v>
      </c>
      <c r="M1640">
        <v>47577</v>
      </c>
      <c r="N1640" t="s">
        <v>219</v>
      </c>
      <c r="O1640">
        <v>15125.67</v>
      </c>
      <c r="P1640" t="s">
        <v>219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s="3" t="s">
        <v>3235</v>
      </c>
      <c r="AE1640" s="4">
        <v>44651</v>
      </c>
      <c r="AF1640" s="4">
        <v>44739</v>
      </c>
    </row>
    <row r="1641" spans="1:32">
      <c r="A1641">
        <v>2022</v>
      </c>
      <c r="B1641" s="4">
        <v>44562</v>
      </c>
      <c r="C1641" s="4">
        <v>44651</v>
      </c>
      <c r="D1641" t="s">
        <v>83</v>
      </c>
      <c r="H1641">
        <v>900</v>
      </c>
      <c r="M1641">
        <v>45945</v>
      </c>
      <c r="N1641" t="s">
        <v>219</v>
      </c>
      <c r="O1641">
        <v>11787.81</v>
      </c>
      <c r="P1641" t="s">
        <v>219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s="3" t="s">
        <v>3235</v>
      </c>
      <c r="AE1641" s="4">
        <v>44651</v>
      </c>
      <c r="AF1641" s="4">
        <v>44739</v>
      </c>
    </row>
    <row r="1642" spans="1:32">
      <c r="A1642">
        <v>2022</v>
      </c>
      <c r="B1642" s="4">
        <v>44562</v>
      </c>
      <c r="C1642" s="4">
        <v>44651</v>
      </c>
      <c r="D1642" t="s">
        <v>83</v>
      </c>
      <c r="H1642">
        <v>900</v>
      </c>
      <c r="M1642">
        <v>47577</v>
      </c>
      <c r="N1642" t="s">
        <v>219</v>
      </c>
      <c r="O1642">
        <v>15515.210000000001</v>
      </c>
      <c r="P1642" t="s">
        <v>219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s="3" t="s">
        <v>3235</v>
      </c>
      <c r="AE1642" s="4">
        <v>44651</v>
      </c>
      <c r="AF1642" s="4">
        <v>44739</v>
      </c>
    </row>
    <row r="1643" spans="1:32">
      <c r="A1643">
        <v>2022</v>
      </c>
      <c r="B1643" s="4">
        <v>44562</v>
      </c>
      <c r="C1643" s="4">
        <v>44651</v>
      </c>
      <c r="D1643" t="s">
        <v>83</v>
      </c>
      <c r="H1643">
        <v>900</v>
      </c>
      <c r="M1643">
        <v>45945</v>
      </c>
      <c r="N1643" t="s">
        <v>219</v>
      </c>
      <c r="O1643">
        <v>14901.359999999999</v>
      </c>
      <c r="P1643" t="s">
        <v>219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s="3" t="s">
        <v>3235</v>
      </c>
      <c r="AE1643" s="4">
        <v>44651</v>
      </c>
      <c r="AF1643" s="4">
        <v>44739</v>
      </c>
    </row>
    <row r="1644" spans="1:32">
      <c r="A1644">
        <v>2022</v>
      </c>
      <c r="B1644" s="4">
        <v>44562</v>
      </c>
      <c r="C1644" s="4">
        <v>44651</v>
      </c>
      <c r="D1644" t="s">
        <v>83</v>
      </c>
      <c r="H1644">
        <v>900</v>
      </c>
      <c r="M1644">
        <v>49425</v>
      </c>
      <c r="N1644" t="s">
        <v>219</v>
      </c>
      <c r="O1644">
        <v>16291.929999999998</v>
      </c>
      <c r="P1644" t="s">
        <v>219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s="3" t="s">
        <v>3235</v>
      </c>
      <c r="AE1644" s="4">
        <v>44651</v>
      </c>
      <c r="AF1644" s="4">
        <v>44739</v>
      </c>
    </row>
    <row r="1645" spans="1:32">
      <c r="A1645">
        <v>2022</v>
      </c>
      <c r="B1645" s="4">
        <v>44562</v>
      </c>
      <c r="C1645" s="4">
        <v>44651</v>
      </c>
      <c r="D1645" t="s">
        <v>83</v>
      </c>
      <c r="H1645">
        <v>900</v>
      </c>
      <c r="M1645">
        <v>49425</v>
      </c>
      <c r="N1645" t="s">
        <v>219</v>
      </c>
      <c r="O1645">
        <v>16011.21</v>
      </c>
      <c r="P1645" t="s">
        <v>219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s="3" t="s">
        <v>3235</v>
      </c>
      <c r="AE1645" s="4">
        <v>44651</v>
      </c>
      <c r="AF1645" s="4">
        <v>44739</v>
      </c>
    </row>
    <row r="1646" spans="1:32">
      <c r="A1646">
        <v>2022</v>
      </c>
      <c r="B1646" s="4">
        <v>44562</v>
      </c>
      <c r="C1646" s="4">
        <v>44651</v>
      </c>
      <c r="D1646" t="s">
        <v>83</v>
      </c>
      <c r="H1646">
        <v>900</v>
      </c>
      <c r="M1646">
        <v>45945</v>
      </c>
      <c r="N1646" t="s">
        <v>219</v>
      </c>
      <c r="O1646">
        <v>15707.87</v>
      </c>
      <c r="P1646" t="s">
        <v>219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s="3" t="s">
        <v>3235</v>
      </c>
      <c r="AE1646" s="4">
        <v>44651</v>
      </c>
      <c r="AF1646" s="4">
        <v>44739</v>
      </c>
    </row>
    <row r="1647" spans="1:32">
      <c r="A1647">
        <v>2022</v>
      </c>
      <c r="B1647" s="4">
        <v>44562</v>
      </c>
      <c r="C1647" s="4">
        <v>44651</v>
      </c>
      <c r="D1647" t="s">
        <v>83</v>
      </c>
      <c r="H1647">
        <v>900</v>
      </c>
      <c r="M1647">
        <v>45945</v>
      </c>
      <c r="N1647" t="s">
        <v>219</v>
      </c>
      <c r="O1647">
        <v>12226.78</v>
      </c>
      <c r="P1647" t="s">
        <v>219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s="3" t="s">
        <v>3235</v>
      </c>
      <c r="AE1647" s="4">
        <v>44651</v>
      </c>
      <c r="AF1647" s="4">
        <v>44739</v>
      </c>
    </row>
    <row r="1648" spans="1:32">
      <c r="A1648">
        <v>2022</v>
      </c>
      <c r="B1648" s="4">
        <v>44562</v>
      </c>
      <c r="C1648" s="4">
        <v>44651</v>
      </c>
      <c r="D1648" t="s">
        <v>83</v>
      </c>
      <c r="H1648">
        <v>900</v>
      </c>
      <c r="M1648">
        <v>45945</v>
      </c>
      <c r="N1648" t="s">
        <v>219</v>
      </c>
      <c r="O1648">
        <v>14167.94</v>
      </c>
      <c r="P1648" t="s">
        <v>219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s="3" t="s">
        <v>3235</v>
      </c>
      <c r="AE1648" s="4">
        <v>44651</v>
      </c>
      <c r="AF1648" s="4">
        <v>44739</v>
      </c>
    </row>
    <row r="1649" spans="1:32">
      <c r="A1649">
        <v>2022</v>
      </c>
      <c r="B1649" s="4">
        <v>44562</v>
      </c>
      <c r="C1649" s="4">
        <v>44651</v>
      </c>
      <c r="D1649" t="s">
        <v>83</v>
      </c>
      <c r="H1649">
        <v>900</v>
      </c>
      <c r="M1649">
        <v>45945</v>
      </c>
      <c r="N1649" t="s">
        <v>219</v>
      </c>
      <c r="O1649">
        <v>14599.72</v>
      </c>
      <c r="P1649" t="s">
        <v>219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s="3" t="s">
        <v>3235</v>
      </c>
      <c r="AE1649" s="4">
        <v>44651</v>
      </c>
      <c r="AF1649" s="4">
        <v>44739</v>
      </c>
    </row>
    <row r="1650" spans="1:32">
      <c r="A1650">
        <v>2022</v>
      </c>
      <c r="B1650" s="4">
        <v>44562</v>
      </c>
      <c r="C1650" s="4">
        <v>44651</v>
      </c>
      <c r="D1650" t="s">
        <v>83</v>
      </c>
      <c r="H1650">
        <v>900</v>
      </c>
      <c r="M1650">
        <v>45945</v>
      </c>
      <c r="N1650" t="s">
        <v>219</v>
      </c>
      <c r="O1650">
        <v>13510.89</v>
      </c>
      <c r="P1650" t="s">
        <v>219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s="3" t="s">
        <v>3235</v>
      </c>
      <c r="AE1650" s="4">
        <v>44651</v>
      </c>
      <c r="AF1650" s="4">
        <v>44739</v>
      </c>
    </row>
    <row r="1651" spans="1:32">
      <c r="A1651">
        <v>2022</v>
      </c>
      <c r="B1651" s="4">
        <v>44562</v>
      </c>
      <c r="C1651" s="4">
        <v>44651</v>
      </c>
      <c r="D1651" t="s">
        <v>83</v>
      </c>
      <c r="H1651">
        <v>900</v>
      </c>
      <c r="M1651">
        <v>45945</v>
      </c>
      <c r="N1651" t="s">
        <v>219</v>
      </c>
      <c r="O1651">
        <v>14599.72</v>
      </c>
      <c r="P1651" t="s">
        <v>219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s="3" t="s">
        <v>3235</v>
      </c>
      <c r="AE1651" s="4">
        <v>44651</v>
      </c>
      <c r="AF1651" s="4">
        <v>44739</v>
      </c>
    </row>
    <row r="1652" spans="1:32">
      <c r="A1652">
        <v>2022</v>
      </c>
      <c r="B1652" s="4">
        <v>44562</v>
      </c>
      <c r="C1652" s="4">
        <v>44651</v>
      </c>
      <c r="D1652" t="s">
        <v>83</v>
      </c>
      <c r="H1652">
        <v>900</v>
      </c>
      <c r="M1652">
        <v>49425</v>
      </c>
      <c r="N1652" t="s">
        <v>219</v>
      </c>
      <c r="O1652">
        <v>14509.81</v>
      </c>
      <c r="P1652" t="s">
        <v>219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s="3" t="s">
        <v>3235</v>
      </c>
      <c r="AE1652" s="4">
        <v>44651</v>
      </c>
      <c r="AF1652" s="4">
        <v>44739</v>
      </c>
    </row>
    <row r="1653" spans="1:32">
      <c r="A1653">
        <v>2022</v>
      </c>
      <c r="B1653" s="4">
        <v>44562</v>
      </c>
      <c r="C1653" s="4">
        <v>44651</v>
      </c>
      <c r="D1653" t="s">
        <v>83</v>
      </c>
      <c r="H1653">
        <v>900</v>
      </c>
      <c r="M1653">
        <v>45945</v>
      </c>
      <c r="N1653" t="s">
        <v>219</v>
      </c>
      <c r="O1653">
        <v>15576.26</v>
      </c>
      <c r="P1653" t="s">
        <v>219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s="3" t="s">
        <v>3235</v>
      </c>
      <c r="AE1653" s="4">
        <v>44651</v>
      </c>
      <c r="AF1653" s="4">
        <v>44739</v>
      </c>
    </row>
    <row r="1654" spans="1:32">
      <c r="A1654">
        <v>2022</v>
      </c>
      <c r="B1654" s="4">
        <v>44562</v>
      </c>
      <c r="C1654" s="4">
        <v>44651</v>
      </c>
      <c r="D1654" t="s">
        <v>83</v>
      </c>
      <c r="H1654">
        <v>900</v>
      </c>
      <c r="M1654">
        <v>48951</v>
      </c>
      <c r="N1654" t="s">
        <v>219</v>
      </c>
      <c r="O1654">
        <v>15947.760000000002</v>
      </c>
      <c r="P1654" t="s">
        <v>219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s="3" t="s">
        <v>3235</v>
      </c>
      <c r="AE1654" s="4">
        <v>44651</v>
      </c>
      <c r="AF1654" s="4">
        <v>44739</v>
      </c>
    </row>
    <row r="1655" spans="1:32">
      <c r="A1655">
        <v>2022</v>
      </c>
      <c r="B1655" s="4">
        <v>44562</v>
      </c>
      <c r="C1655" s="4">
        <v>44651</v>
      </c>
      <c r="D1655" t="s">
        <v>83</v>
      </c>
      <c r="H1655">
        <v>900</v>
      </c>
      <c r="M1655">
        <v>45945</v>
      </c>
      <c r="N1655" t="s">
        <v>219</v>
      </c>
      <c r="O1655">
        <v>13927.58</v>
      </c>
      <c r="P1655" t="s">
        <v>219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s="3" t="s">
        <v>3235</v>
      </c>
      <c r="AE1655" s="4">
        <v>44651</v>
      </c>
      <c r="AF1655" s="4">
        <v>44739</v>
      </c>
    </row>
    <row r="1656" spans="1:32">
      <c r="A1656">
        <v>2022</v>
      </c>
      <c r="B1656" s="4">
        <v>44562</v>
      </c>
      <c r="C1656" s="4">
        <v>44651</v>
      </c>
      <c r="D1656" t="s">
        <v>83</v>
      </c>
      <c r="H1656">
        <v>900</v>
      </c>
      <c r="M1656">
        <v>47577</v>
      </c>
      <c r="N1656" t="s">
        <v>219</v>
      </c>
      <c r="O1656">
        <v>15313.349999999999</v>
      </c>
      <c r="P1656" t="s">
        <v>219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s="3" t="s">
        <v>3235</v>
      </c>
      <c r="AE1656" s="4">
        <v>44651</v>
      </c>
      <c r="AF1656" s="4">
        <v>44739</v>
      </c>
    </row>
    <row r="1657" spans="1:32">
      <c r="A1657">
        <v>2022</v>
      </c>
      <c r="B1657" s="4">
        <v>44562</v>
      </c>
      <c r="C1657" s="4">
        <v>44651</v>
      </c>
      <c r="D1657" t="s">
        <v>83</v>
      </c>
      <c r="H1657">
        <v>900</v>
      </c>
      <c r="M1657">
        <v>48951</v>
      </c>
      <c r="N1657" t="s">
        <v>219</v>
      </c>
      <c r="O1657">
        <v>15832.940000000002</v>
      </c>
      <c r="P1657" t="s">
        <v>219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s="3" t="s">
        <v>3235</v>
      </c>
      <c r="AE1657" s="4">
        <v>44651</v>
      </c>
      <c r="AF1657" s="4">
        <v>44739</v>
      </c>
    </row>
    <row r="1658" spans="1:32">
      <c r="A1658">
        <v>2022</v>
      </c>
      <c r="B1658" s="4">
        <v>44562</v>
      </c>
      <c r="C1658" s="4">
        <v>44651</v>
      </c>
      <c r="D1658" t="s">
        <v>83</v>
      </c>
      <c r="H1658">
        <v>900</v>
      </c>
      <c r="M1658">
        <v>48951</v>
      </c>
      <c r="N1658" t="s">
        <v>219</v>
      </c>
      <c r="O1658">
        <v>15456.33</v>
      </c>
      <c r="P1658" t="s">
        <v>219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s="3" t="s">
        <v>3235</v>
      </c>
      <c r="AE1658" s="4">
        <v>44651</v>
      </c>
      <c r="AF1658" s="4">
        <v>44739</v>
      </c>
    </row>
    <row r="1659" spans="1:32">
      <c r="A1659">
        <v>2022</v>
      </c>
      <c r="B1659" s="4">
        <v>44562</v>
      </c>
      <c r="C1659" s="4">
        <v>44651</v>
      </c>
      <c r="D1659" t="s">
        <v>83</v>
      </c>
      <c r="H1659">
        <v>900</v>
      </c>
      <c r="M1659">
        <v>45945</v>
      </c>
      <c r="N1659" t="s">
        <v>219</v>
      </c>
      <c r="O1659">
        <v>15638.9</v>
      </c>
      <c r="P1659" t="s">
        <v>219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s="3" t="s">
        <v>3235</v>
      </c>
      <c r="AE1659" s="4">
        <v>44651</v>
      </c>
      <c r="AF1659" s="4">
        <v>44739</v>
      </c>
    </row>
    <row r="1660" spans="1:32">
      <c r="A1660">
        <v>2022</v>
      </c>
      <c r="B1660" s="4">
        <v>44562</v>
      </c>
      <c r="C1660" s="4">
        <v>44651</v>
      </c>
      <c r="D1660" t="s">
        <v>83</v>
      </c>
      <c r="H1660">
        <v>900</v>
      </c>
      <c r="M1660">
        <v>45945</v>
      </c>
      <c r="N1660" t="s">
        <v>219</v>
      </c>
      <c r="O1660">
        <v>14689.44</v>
      </c>
      <c r="P1660" t="s">
        <v>219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s="3" t="s">
        <v>3235</v>
      </c>
      <c r="AE1660" s="4">
        <v>44651</v>
      </c>
      <c r="AF1660" s="4">
        <v>44739</v>
      </c>
    </row>
    <row r="1661" spans="1:32">
      <c r="A1661">
        <v>2022</v>
      </c>
      <c r="B1661" s="4">
        <v>44562</v>
      </c>
      <c r="C1661" s="4">
        <v>44651</v>
      </c>
      <c r="D1661" t="s">
        <v>83</v>
      </c>
      <c r="H1661">
        <v>900</v>
      </c>
      <c r="M1661">
        <v>45945</v>
      </c>
      <c r="N1661" t="s">
        <v>219</v>
      </c>
      <c r="O1661">
        <v>14839.37</v>
      </c>
      <c r="P1661" t="s">
        <v>219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s="3" t="s">
        <v>3235</v>
      </c>
      <c r="AE1661" s="4">
        <v>44651</v>
      </c>
      <c r="AF1661" s="4">
        <v>44739</v>
      </c>
    </row>
    <row r="1662" spans="1:32">
      <c r="A1662">
        <v>2022</v>
      </c>
      <c r="B1662" s="4">
        <v>44562</v>
      </c>
      <c r="C1662" s="4">
        <v>44651</v>
      </c>
      <c r="D1662" t="s">
        <v>83</v>
      </c>
      <c r="H1662">
        <v>900</v>
      </c>
      <c r="M1662">
        <v>45945</v>
      </c>
      <c r="N1662" t="s">
        <v>219</v>
      </c>
      <c r="O1662">
        <v>14898.089999999998</v>
      </c>
      <c r="P1662" t="s">
        <v>219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s="3" t="s">
        <v>3235</v>
      </c>
      <c r="AE1662" s="4">
        <v>44651</v>
      </c>
      <c r="AF1662" s="4">
        <v>44739</v>
      </c>
    </row>
    <row r="1663" spans="1:32">
      <c r="A1663">
        <v>2022</v>
      </c>
      <c r="B1663" s="4">
        <v>44562</v>
      </c>
      <c r="C1663" s="4">
        <v>44651</v>
      </c>
      <c r="D1663" t="s">
        <v>83</v>
      </c>
      <c r="H1663">
        <v>900</v>
      </c>
      <c r="M1663">
        <v>47577</v>
      </c>
      <c r="N1663" t="s">
        <v>219</v>
      </c>
      <c r="O1663">
        <v>15322.31</v>
      </c>
      <c r="P1663" t="s">
        <v>219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s="3" t="s">
        <v>3235</v>
      </c>
      <c r="AE1663" s="4">
        <v>44651</v>
      </c>
      <c r="AF1663" s="4">
        <v>44739</v>
      </c>
    </row>
    <row r="1664" spans="1:32">
      <c r="A1664">
        <v>2022</v>
      </c>
      <c r="B1664" s="4">
        <v>44562</v>
      </c>
      <c r="C1664" s="4">
        <v>44651</v>
      </c>
      <c r="D1664" t="s">
        <v>83</v>
      </c>
      <c r="H1664">
        <v>900</v>
      </c>
      <c r="M1664">
        <v>45945</v>
      </c>
      <c r="N1664" t="s">
        <v>219</v>
      </c>
      <c r="O1664">
        <v>15326.97</v>
      </c>
      <c r="P1664" t="s">
        <v>219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s="3" t="s">
        <v>3235</v>
      </c>
      <c r="AE1664" s="4">
        <v>44651</v>
      </c>
      <c r="AF1664" s="4">
        <v>44739</v>
      </c>
    </row>
    <row r="1665" spans="1:32">
      <c r="A1665">
        <v>2022</v>
      </c>
      <c r="B1665" s="4">
        <v>44562</v>
      </c>
      <c r="C1665" s="4">
        <v>44651</v>
      </c>
      <c r="D1665" t="s">
        <v>83</v>
      </c>
      <c r="H1665">
        <v>900</v>
      </c>
      <c r="M1665">
        <v>45945</v>
      </c>
      <c r="N1665" t="s">
        <v>219</v>
      </c>
      <c r="O1665">
        <v>14875.960000000001</v>
      </c>
      <c r="P1665" t="s">
        <v>219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s="3" t="s">
        <v>3235</v>
      </c>
      <c r="AE1665" s="4">
        <v>44651</v>
      </c>
      <c r="AF1665" s="4">
        <v>44739</v>
      </c>
    </row>
    <row r="1666" spans="1:32">
      <c r="A1666">
        <v>2022</v>
      </c>
      <c r="B1666" s="4">
        <v>44562</v>
      </c>
      <c r="C1666" s="4">
        <v>44651</v>
      </c>
      <c r="D1666" t="s">
        <v>83</v>
      </c>
      <c r="H1666">
        <v>900</v>
      </c>
      <c r="M1666">
        <v>47577</v>
      </c>
      <c r="N1666" t="s">
        <v>219</v>
      </c>
      <c r="O1666">
        <v>15127.089999999998</v>
      </c>
      <c r="P1666" t="s">
        <v>219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s="3" t="s">
        <v>3235</v>
      </c>
      <c r="AE1666" s="4">
        <v>44651</v>
      </c>
      <c r="AF1666" s="4">
        <v>44739</v>
      </c>
    </row>
    <row r="1667" spans="1:32">
      <c r="A1667">
        <v>2022</v>
      </c>
      <c r="B1667" s="4">
        <v>44562</v>
      </c>
      <c r="C1667" s="4">
        <v>44651</v>
      </c>
      <c r="D1667" t="s">
        <v>83</v>
      </c>
      <c r="H1667">
        <v>900</v>
      </c>
      <c r="M1667">
        <v>48951</v>
      </c>
      <c r="N1667" t="s">
        <v>219</v>
      </c>
      <c r="O1667">
        <v>16046.54</v>
      </c>
      <c r="P1667" t="s">
        <v>219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s="3" t="s">
        <v>3235</v>
      </c>
      <c r="AE1667" s="4">
        <v>44651</v>
      </c>
      <c r="AF1667" s="4">
        <v>44739</v>
      </c>
    </row>
    <row r="1668" spans="1:32">
      <c r="A1668">
        <v>2022</v>
      </c>
      <c r="B1668" s="4">
        <v>44562</v>
      </c>
      <c r="C1668" s="4">
        <v>44651</v>
      </c>
      <c r="D1668" t="s">
        <v>83</v>
      </c>
      <c r="H1668">
        <v>900</v>
      </c>
      <c r="M1668">
        <v>45945</v>
      </c>
      <c r="N1668" t="s">
        <v>219</v>
      </c>
      <c r="O1668">
        <v>12523.98</v>
      </c>
      <c r="P1668" t="s">
        <v>219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s="3" t="s">
        <v>3235</v>
      </c>
      <c r="AE1668" s="4">
        <v>44651</v>
      </c>
      <c r="AF1668" s="4">
        <v>44739</v>
      </c>
    </row>
    <row r="1669" spans="1:32">
      <c r="A1669">
        <v>2022</v>
      </c>
      <c r="B1669" s="4">
        <v>44562</v>
      </c>
      <c r="C1669" s="4">
        <v>44651</v>
      </c>
      <c r="D1669" t="s">
        <v>83</v>
      </c>
      <c r="H1669">
        <v>900</v>
      </c>
      <c r="M1669">
        <v>45945</v>
      </c>
      <c r="N1669" t="s">
        <v>219</v>
      </c>
      <c r="O1669">
        <v>14813.32</v>
      </c>
      <c r="P1669" t="s">
        <v>219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s="3" t="s">
        <v>3235</v>
      </c>
      <c r="AE1669" s="4">
        <v>44651</v>
      </c>
      <c r="AF1669" s="4">
        <v>44739</v>
      </c>
    </row>
    <row r="1670" spans="1:32">
      <c r="A1670">
        <v>2022</v>
      </c>
      <c r="B1670" s="4">
        <v>44562</v>
      </c>
      <c r="C1670" s="4">
        <v>44651</v>
      </c>
      <c r="D1670" t="s">
        <v>83</v>
      </c>
      <c r="H1670">
        <v>900</v>
      </c>
      <c r="M1670">
        <v>48951</v>
      </c>
      <c r="N1670" t="s">
        <v>219</v>
      </c>
      <c r="O1670">
        <v>14139.61</v>
      </c>
      <c r="P1670" t="s">
        <v>219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s="3" t="s">
        <v>3235</v>
      </c>
      <c r="AE1670" s="4">
        <v>44651</v>
      </c>
      <c r="AF1670" s="4">
        <v>44739</v>
      </c>
    </row>
    <row r="1671" spans="1:32">
      <c r="A1671">
        <v>2022</v>
      </c>
      <c r="B1671" s="4">
        <v>44562</v>
      </c>
      <c r="C1671" s="4">
        <v>44651</v>
      </c>
      <c r="D1671" t="s">
        <v>83</v>
      </c>
      <c r="H1671">
        <v>900</v>
      </c>
      <c r="M1671">
        <v>45945</v>
      </c>
      <c r="N1671" t="s">
        <v>219</v>
      </c>
      <c r="O1671">
        <v>14096.42</v>
      </c>
      <c r="P1671" t="s">
        <v>219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s="3" t="s">
        <v>3235</v>
      </c>
      <c r="AE1671" s="4">
        <v>44651</v>
      </c>
      <c r="AF1671" s="4">
        <v>44739</v>
      </c>
    </row>
    <row r="1672" spans="1:32">
      <c r="A1672">
        <v>2022</v>
      </c>
      <c r="B1672" s="4">
        <v>44562</v>
      </c>
      <c r="C1672" s="4">
        <v>44651</v>
      </c>
      <c r="D1672" t="s">
        <v>83</v>
      </c>
      <c r="H1672">
        <v>900</v>
      </c>
      <c r="M1672">
        <v>48951</v>
      </c>
      <c r="N1672" t="s">
        <v>219</v>
      </c>
      <c r="O1672">
        <v>14456.04</v>
      </c>
      <c r="P1672" t="s">
        <v>219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s="3" t="s">
        <v>3235</v>
      </c>
      <c r="AE1672" s="4">
        <v>44651</v>
      </c>
      <c r="AF1672" s="4">
        <v>44739</v>
      </c>
    </row>
    <row r="1673" spans="1:32">
      <c r="A1673">
        <v>2022</v>
      </c>
      <c r="B1673" s="4">
        <v>44562</v>
      </c>
      <c r="C1673" s="4">
        <v>44651</v>
      </c>
      <c r="D1673" t="s">
        <v>83</v>
      </c>
      <c r="H1673">
        <v>900</v>
      </c>
      <c r="M1673">
        <v>45945</v>
      </c>
      <c r="N1673" t="s">
        <v>219</v>
      </c>
      <c r="O1673">
        <v>15119.44</v>
      </c>
      <c r="P1673" t="s">
        <v>219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s="3" t="s">
        <v>3235</v>
      </c>
      <c r="AE1673" s="4">
        <v>44651</v>
      </c>
      <c r="AF1673" s="4">
        <v>44739</v>
      </c>
    </row>
    <row r="1674" spans="1:32">
      <c r="A1674">
        <v>2022</v>
      </c>
      <c r="B1674" s="4">
        <v>44562</v>
      </c>
      <c r="C1674" s="4">
        <v>44651</v>
      </c>
      <c r="D1674" t="s">
        <v>83</v>
      </c>
      <c r="H1674">
        <v>900</v>
      </c>
      <c r="M1674">
        <v>48951</v>
      </c>
      <c r="N1674" t="s">
        <v>219</v>
      </c>
      <c r="O1674">
        <v>15742.45</v>
      </c>
      <c r="P1674" t="s">
        <v>219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s="3" t="s">
        <v>3235</v>
      </c>
      <c r="AE1674" s="4">
        <v>44651</v>
      </c>
      <c r="AF1674" s="4">
        <v>44739</v>
      </c>
    </row>
    <row r="1675" spans="1:32">
      <c r="A1675">
        <v>2022</v>
      </c>
      <c r="B1675" s="4">
        <v>44562</v>
      </c>
      <c r="C1675" s="4">
        <v>44651</v>
      </c>
      <c r="D1675" t="s">
        <v>83</v>
      </c>
      <c r="H1675">
        <v>900</v>
      </c>
      <c r="M1675">
        <v>47577</v>
      </c>
      <c r="N1675" t="s">
        <v>219</v>
      </c>
      <c r="O1675">
        <v>15354.93</v>
      </c>
      <c r="P1675" t="s">
        <v>219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s="3" t="s">
        <v>3235</v>
      </c>
      <c r="AE1675" s="4">
        <v>44651</v>
      </c>
      <c r="AF1675" s="4">
        <v>44739</v>
      </c>
    </row>
    <row r="1676" spans="1:32">
      <c r="A1676">
        <v>2022</v>
      </c>
      <c r="B1676" s="4">
        <v>44562</v>
      </c>
      <c r="C1676" s="4">
        <v>44651</v>
      </c>
      <c r="D1676" t="s">
        <v>83</v>
      </c>
      <c r="H1676">
        <v>900</v>
      </c>
      <c r="M1676">
        <v>48951</v>
      </c>
      <c r="N1676" t="s">
        <v>219</v>
      </c>
      <c r="O1676">
        <v>14782.470000000001</v>
      </c>
      <c r="P1676" t="s">
        <v>219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s="3" t="s">
        <v>3235</v>
      </c>
      <c r="AE1676" s="4">
        <v>44651</v>
      </c>
      <c r="AF1676" s="4">
        <v>44739</v>
      </c>
    </row>
    <row r="1677" spans="1:32">
      <c r="A1677">
        <v>2022</v>
      </c>
      <c r="B1677" s="4">
        <v>44562</v>
      </c>
      <c r="C1677" s="4">
        <v>44651</v>
      </c>
      <c r="D1677" t="s">
        <v>83</v>
      </c>
      <c r="H1677">
        <v>900</v>
      </c>
      <c r="M1677">
        <v>47577</v>
      </c>
      <c r="N1677" t="s">
        <v>219</v>
      </c>
      <c r="O1677">
        <v>14526.720000000001</v>
      </c>
      <c r="P1677" t="s">
        <v>219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s="3" t="s">
        <v>3235</v>
      </c>
      <c r="AE1677" s="4">
        <v>44651</v>
      </c>
      <c r="AF1677" s="4">
        <v>44739</v>
      </c>
    </row>
    <row r="1678" spans="1:32">
      <c r="A1678">
        <v>2022</v>
      </c>
      <c r="B1678" s="4">
        <v>44562</v>
      </c>
      <c r="C1678" s="4">
        <v>44651</v>
      </c>
      <c r="D1678" t="s">
        <v>83</v>
      </c>
      <c r="H1678">
        <v>900</v>
      </c>
      <c r="M1678">
        <v>48951</v>
      </c>
      <c r="N1678" t="s">
        <v>219</v>
      </c>
      <c r="O1678">
        <v>16439.099999999999</v>
      </c>
      <c r="P1678" t="s">
        <v>219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s="3" t="s">
        <v>3235</v>
      </c>
      <c r="AE1678" s="4">
        <v>44651</v>
      </c>
      <c r="AF1678" s="4">
        <v>44739</v>
      </c>
    </row>
    <row r="1679" spans="1:32">
      <c r="A1679">
        <v>2022</v>
      </c>
      <c r="B1679" s="4">
        <v>44562</v>
      </c>
      <c r="C1679" s="4">
        <v>44651</v>
      </c>
      <c r="D1679" t="s">
        <v>83</v>
      </c>
      <c r="H1679">
        <v>900</v>
      </c>
      <c r="M1679">
        <v>45945</v>
      </c>
      <c r="N1679" t="s">
        <v>219</v>
      </c>
      <c r="O1679">
        <v>14680.01</v>
      </c>
      <c r="P1679" t="s">
        <v>219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s="3" t="s">
        <v>3235</v>
      </c>
      <c r="AE1679" s="4">
        <v>44651</v>
      </c>
      <c r="AF1679" s="4">
        <v>44739</v>
      </c>
    </row>
    <row r="1680" spans="1:32">
      <c r="A1680">
        <v>2022</v>
      </c>
      <c r="B1680" s="4">
        <v>44562</v>
      </c>
      <c r="C1680" s="4">
        <v>44651</v>
      </c>
      <c r="D1680" t="s">
        <v>83</v>
      </c>
      <c r="H1680">
        <v>900</v>
      </c>
      <c r="M1680">
        <v>47577</v>
      </c>
      <c r="N1680" t="s">
        <v>219</v>
      </c>
      <c r="O1680">
        <v>15443.039999999999</v>
      </c>
      <c r="P1680" t="s">
        <v>219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s="3" t="s">
        <v>3235</v>
      </c>
      <c r="AE1680" s="4">
        <v>44651</v>
      </c>
      <c r="AF1680" s="4">
        <v>44739</v>
      </c>
    </row>
    <row r="1681" spans="1:32">
      <c r="A1681">
        <v>2022</v>
      </c>
      <c r="B1681" s="4">
        <v>44562</v>
      </c>
      <c r="C1681" s="4">
        <v>44651</v>
      </c>
      <c r="D1681" t="s">
        <v>83</v>
      </c>
      <c r="H1681">
        <v>900</v>
      </c>
      <c r="M1681">
        <v>45945</v>
      </c>
      <c r="N1681" t="s">
        <v>219</v>
      </c>
      <c r="O1681">
        <v>14875.95</v>
      </c>
      <c r="P1681" t="s">
        <v>219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s="3" t="s">
        <v>3235</v>
      </c>
      <c r="AE1681" s="4">
        <v>44651</v>
      </c>
      <c r="AF1681" s="4">
        <v>44739</v>
      </c>
    </row>
    <row r="1682" spans="1:32">
      <c r="A1682">
        <v>2022</v>
      </c>
      <c r="B1682" s="4">
        <v>44562</v>
      </c>
      <c r="C1682" s="4">
        <v>44651</v>
      </c>
      <c r="D1682" t="s">
        <v>83</v>
      </c>
      <c r="H1682">
        <v>900</v>
      </c>
      <c r="M1682">
        <v>45945</v>
      </c>
      <c r="N1682" t="s">
        <v>219</v>
      </c>
      <c r="O1682">
        <v>14744.51</v>
      </c>
      <c r="P1682" t="s">
        <v>219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s="3" t="s">
        <v>3235</v>
      </c>
      <c r="AE1682" s="4">
        <v>44651</v>
      </c>
      <c r="AF1682" s="4">
        <v>44739</v>
      </c>
    </row>
    <row r="1683" spans="1:32">
      <c r="A1683">
        <v>2022</v>
      </c>
      <c r="B1683" s="4">
        <v>44562</v>
      </c>
      <c r="C1683" s="4">
        <v>44651</v>
      </c>
      <c r="D1683" t="s">
        <v>83</v>
      </c>
      <c r="H1683">
        <v>900</v>
      </c>
      <c r="M1683">
        <v>47577</v>
      </c>
      <c r="N1683" t="s">
        <v>219</v>
      </c>
      <c r="O1683">
        <v>15431.349999999999</v>
      </c>
      <c r="P1683" t="s">
        <v>219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s="3" t="s">
        <v>3235</v>
      </c>
      <c r="AE1683" s="4">
        <v>44651</v>
      </c>
      <c r="AF1683" s="4">
        <v>44739</v>
      </c>
    </row>
    <row r="1684" spans="1:32">
      <c r="A1684">
        <v>2022</v>
      </c>
      <c r="B1684" s="4">
        <v>44562</v>
      </c>
      <c r="C1684" s="4">
        <v>44651</v>
      </c>
      <c r="D1684" t="s">
        <v>83</v>
      </c>
      <c r="H1684">
        <v>900</v>
      </c>
      <c r="M1684">
        <v>45945</v>
      </c>
      <c r="N1684" t="s">
        <v>219</v>
      </c>
      <c r="O1684">
        <v>13864.929999999998</v>
      </c>
      <c r="P1684" t="s">
        <v>219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s="3" t="s">
        <v>3235</v>
      </c>
      <c r="AE1684" s="4">
        <v>44651</v>
      </c>
      <c r="AF1684" s="4">
        <v>44739</v>
      </c>
    </row>
    <row r="1685" spans="1:32">
      <c r="A1685">
        <v>2022</v>
      </c>
      <c r="B1685" s="4">
        <v>44562</v>
      </c>
      <c r="C1685" s="4">
        <v>44651</v>
      </c>
      <c r="D1685" t="s">
        <v>83</v>
      </c>
      <c r="H1685">
        <v>900</v>
      </c>
      <c r="M1685">
        <v>45945</v>
      </c>
      <c r="N1685" t="s">
        <v>219</v>
      </c>
      <c r="O1685">
        <v>14879.03</v>
      </c>
      <c r="P1685" t="s">
        <v>219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s="3" t="s">
        <v>3235</v>
      </c>
      <c r="AE1685" s="4">
        <v>44651</v>
      </c>
      <c r="AF1685" s="4">
        <v>44739</v>
      </c>
    </row>
    <row r="1686" spans="1:32">
      <c r="A1686">
        <v>2022</v>
      </c>
      <c r="B1686" s="4">
        <v>44562</v>
      </c>
      <c r="C1686" s="4">
        <v>44651</v>
      </c>
      <c r="D1686" t="s">
        <v>83</v>
      </c>
      <c r="H1686">
        <v>900</v>
      </c>
      <c r="M1686">
        <v>45945</v>
      </c>
      <c r="N1686" t="s">
        <v>219</v>
      </c>
      <c r="O1686">
        <v>15494.27</v>
      </c>
      <c r="P1686" t="s">
        <v>219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s="3" t="s">
        <v>3235</v>
      </c>
      <c r="AE1686" s="4">
        <v>44651</v>
      </c>
      <c r="AF1686" s="4">
        <v>44739</v>
      </c>
    </row>
    <row r="1687" spans="1:32">
      <c r="A1687">
        <v>2022</v>
      </c>
      <c r="B1687" s="4">
        <v>44562</v>
      </c>
      <c r="C1687" s="4">
        <v>44651</v>
      </c>
      <c r="D1687" t="s">
        <v>83</v>
      </c>
      <c r="H1687">
        <v>900</v>
      </c>
      <c r="M1687">
        <v>45945</v>
      </c>
      <c r="N1687" t="s">
        <v>219</v>
      </c>
      <c r="O1687">
        <v>13960.560000000001</v>
      </c>
      <c r="P1687" t="s">
        <v>219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s="3" t="s">
        <v>3235</v>
      </c>
      <c r="AE1687" s="4">
        <v>44651</v>
      </c>
      <c r="AF1687" s="4">
        <v>44739</v>
      </c>
    </row>
    <row r="1688" spans="1:32">
      <c r="A1688">
        <v>2022</v>
      </c>
      <c r="B1688" s="4">
        <v>44562</v>
      </c>
      <c r="C1688" s="4">
        <v>44651</v>
      </c>
      <c r="D1688" t="s">
        <v>83</v>
      </c>
      <c r="H1688">
        <v>900</v>
      </c>
      <c r="M1688">
        <v>45945</v>
      </c>
      <c r="N1688" t="s">
        <v>219</v>
      </c>
      <c r="O1688">
        <v>14381.640000000001</v>
      </c>
      <c r="P1688" t="s">
        <v>219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s="3" t="s">
        <v>3235</v>
      </c>
      <c r="AE1688" s="4">
        <v>44651</v>
      </c>
      <c r="AF1688" s="4">
        <v>44739</v>
      </c>
    </row>
    <row r="1689" spans="1:32">
      <c r="A1689">
        <v>2022</v>
      </c>
      <c r="B1689" s="4">
        <v>44562</v>
      </c>
      <c r="C1689" s="4">
        <v>44651</v>
      </c>
      <c r="D1689" t="s">
        <v>83</v>
      </c>
      <c r="H1689">
        <v>900</v>
      </c>
      <c r="M1689">
        <v>45945</v>
      </c>
      <c r="N1689" t="s">
        <v>219</v>
      </c>
      <c r="O1689">
        <v>14687.76</v>
      </c>
      <c r="P1689" t="s">
        <v>219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s="3" t="s">
        <v>3235</v>
      </c>
      <c r="AE1689" s="4">
        <v>44651</v>
      </c>
      <c r="AF1689" s="4">
        <v>44739</v>
      </c>
    </row>
    <row r="1690" spans="1:32">
      <c r="A1690">
        <v>2022</v>
      </c>
      <c r="B1690" s="4">
        <v>44562</v>
      </c>
      <c r="C1690" s="4">
        <v>44651</v>
      </c>
      <c r="D1690" t="s">
        <v>83</v>
      </c>
      <c r="H1690">
        <v>900</v>
      </c>
      <c r="M1690">
        <v>47577</v>
      </c>
      <c r="N1690" t="s">
        <v>219</v>
      </c>
      <c r="O1690">
        <v>15580.76</v>
      </c>
      <c r="P1690" t="s">
        <v>219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s="3" t="s">
        <v>3235</v>
      </c>
      <c r="AE1690" s="4">
        <v>44651</v>
      </c>
      <c r="AF1690" s="4">
        <v>44739</v>
      </c>
    </row>
    <row r="1691" spans="1:32">
      <c r="A1691">
        <v>2022</v>
      </c>
      <c r="B1691" s="4">
        <v>44562</v>
      </c>
      <c r="C1691" s="4">
        <v>44651</v>
      </c>
      <c r="D1691" t="s">
        <v>83</v>
      </c>
      <c r="H1691">
        <v>900</v>
      </c>
      <c r="M1691">
        <v>45945</v>
      </c>
      <c r="N1691" t="s">
        <v>219</v>
      </c>
      <c r="O1691">
        <v>14687.76</v>
      </c>
      <c r="P1691" t="s">
        <v>219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s="3" t="s">
        <v>3235</v>
      </c>
      <c r="AE1691" s="4">
        <v>44651</v>
      </c>
      <c r="AF1691" s="4">
        <v>44739</v>
      </c>
    </row>
    <row r="1692" spans="1:32">
      <c r="A1692">
        <v>2022</v>
      </c>
      <c r="B1692" s="4">
        <v>44562</v>
      </c>
      <c r="C1692" s="4">
        <v>44651</v>
      </c>
      <c r="D1692" t="s">
        <v>83</v>
      </c>
      <c r="H1692">
        <v>900</v>
      </c>
      <c r="M1692">
        <v>45945</v>
      </c>
      <c r="N1692" t="s">
        <v>219</v>
      </c>
      <c r="O1692">
        <v>14190.63</v>
      </c>
      <c r="P1692" t="s">
        <v>219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s="3" t="s">
        <v>3235</v>
      </c>
      <c r="AE1692" s="4">
        <v>44651</v>
      </c>
      <c r="AF1692" s="4">
        <v>44739</v>
      </c>
    </row>
    <row r="1693" spans="1:32">
      <c r="A1693">
        <v>2022</v>
      </c>
      <c r="B1693" s="4">
        <v>44562</v>
      </c>
      <c r="C1693" s="4">
        <v>44651</v>
      </c>
      <c r="D1693" t="s">
        <v>83</v>
      </c>
      <c r="H1693">
        <v>900</v>
      </c>
      <c r="M1693">
        <v>45945</v>
      </c>
      <c r="N1693" t="s">
        <v>219</v>
      </c>
      <c r="O1693">
        <v>14662.35</v>
      </c>
      <c r="P1693" t="s">
        <v>219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s="3" t="s">
        <v>3235</v>
      </c>
      <c r="AE1693" s="4">
        <v>44651</v>
      </c>
      <c r="AF1693" s="4">
        <v>44739</v>
      </c>
    </row>
    <row r="1694" spans="1:32">
      <c r="A1694">
        <v>2022</v>
      </c>
      <c r="B1694" s="4">
        <v>44562</v>
      </c>
      <c r="C1694" s="4">
        <v>44651</v>
      </c>
      <c r="D1694" t="s">
        <v>83</v>
      </c>
      <c r="H1694">
        <v>900</v>
      </c>
      <c r="M1694">
        <v>45945</v>
      </c>
      <c r="N1694" t="s">
        <v>219</v>
      </c>
      <c r="O1694">
        <v>15643.390000000001</v>
      </c>
      <c r="P1694" t="s">
        <v>219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s="3" t="s">
        <v>3235</v>
      </c>
      <c r="AE1694" s="4">
        <v>44651</v>
      </c>
      <c r="AF1694" s="4">
        <v>44739</v>
      </c>
    </row>
    <row r="1695" spans="1:32">
      <c r="A1695">
        <v>2022</v>
      </c>
      <c r="B1695" s="4">
        <v>44562</v>
      </c>
      <c r="C1695" s="4">
        <v>44651</v>
      </c>
      <c r="D1695" t="s">
        <v>83</v>
      </c>
      <c r="H1695">
        <v>900</v>
      </c>
      <c r="M1695">
        <v>47577</v>
      </c>
      <c r="N1695" t="s">
        <v>219</v>
      </c>
      <c r="O1695">
        <v>15580.76</v>
      </c>
      <c r="P1695" t="s">
        <v>219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s="3" t="s">
        <v>3235</v>
      </c>
      <c r="AE1695" s="4">
        <v>44651</v>
      </c>
      <c r="AF1695" s="4">
        <v>44739</v>
      </c>
    </row>
    <row r="1696" spans="1:32">
      <c r="A1696">
        <v>2022</v>
      </c>
      <c r="B1696" s="4">
        <v>44562</v>
      </c>
      <c r="C1696" s="4">
        <v>44651</v>
      </c>
      <c r="D1696" t="s">
        <v>83</v>
      </c>
      <c r="H1696">
        <v>900</v>
      </c>
      <c r="M1696">
        <v>51696</v>
      </c>
      <c r="N1696" t="s">
        <v>219</v>
      </c>
      <c r="O1696">
        <v>16643.5</v>
      </c>
      <c r="P1696" t="s">
        <v>219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s="3" t="s">
        <v>3235</v>
      </c>
      <c r="AE1696" s="4">
        <v>44651</v>
      </c>
      <c r="AF1696" s="4">
        <v>44739</v>
      </c>
    </row>
    <row r="1697" spans="1:32">
      <c r="A1697">
        <v>2022</v>
      </c>
      <c r="B1697" s="4">
        <v>44562</v>
      </c>
      <c r="C1697" s="4">
        <v>44651</v>
      </c>
      <c r="D1697" t="s">
        <v>83</v>
      </c>
      <c r="H1697">
        <v>900</v>
      </c>
      <c r="M1697">
        <v>57657</v>
      </c>
      <c r="N1697" t="s">
        <v>219</v>
      </c>
      <c r="O1697">
        <v>16594.919999999998</v>
      </c>
      <c r="P1697" t="s">
        <v>219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s="3" t="s">
        <v>3235</v>
      </c>
      <c r="AE1697" s="4">
        <v>44651</v>
      </c>
      <c r="AF1697" s="4">
        <v>44739</v>
      </c>
    </row>
    <row r="1698" spans="1:32">
      <c r="A1698">
        <v>2022</v>
      </c>
      <c r="B1698" s="4">
        <v>44562</v>
      </c>
      <c r="C1698" s="4">
        <v>44651</v>
      </c>
      <c r="D1698" t="s">
        <v>83</v>
      </c>
      <c r="H1698">
        <v>900</v>
      </c>
      <c r="M1698">
        <v>45945</v>
      </c>
      <c r="N1698" t="s">
        <v>219</v>
      </c>
      <c r="O1698">
        <v>14937.19</v>
      </c>
      <c r="P1698" t="s">
        <v>219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s="3" t="s">
        <v>3235</v>
      </c>
      <c r="AE1698" s="4">
        <v>44651</v>
      </c>
      <c r="AF1698" s="4">
        <v>44739</v>
      </c>
    </row>
    <row r="1699" spans="1:32">
      <c r="A1699">
        <v>2022</v>
      </c>
      <c r="B1699" s="4">
        <v>44562</v>
      </c>
      <c r="C1699" s="4">
        <v>44651</v>
      </c>
      <c r="D1699" t="s">
        <v>83</v>
      </c>
      <c r="H1699">
        <v>900</v>
      </c>
      <c r="M1699">
        <v>47577</v>
      </c>
      <c r="N1699" t="s">
        <v>219</v>
      </c>
      <c r="O1699">
        <v>15289.38</v>
      </c>
      <c r="P1699" t="s">
        <v>219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s="3" t="s">
        <v>3235</v>
      </c>
      <c r="AE1699" s="4">
        <v>44651</v>
      </c>
      <c r="AF1699" s="4">
        <v>44739</v>
      </c>
    </row>
    <row r="1700" spans="1:32">
      <c r="A1700">
        <v>2022</v>
      </c>
      <c r="B1700" s="4">
        <v>44562</v>
      </c>
      <c r="C1700" s="4">
        <v>44651</v>
      </c>
      <c r="D1700" t="s">
        <v>83</v>
      </c>
      <c r="H1700">
        <v>900</v>
      </c>
      <c r="M1700">
        <v>45945</v>
      </c>
      <c r="N1700" t="s">
        <v>219</v>
      </c>
      <c r="O1700">
        <v>14683.279999999999</v>
      </c>
      <c r="P1700" t="s">
        <v>219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s="3" t="s">
        <v>3235</v>
      </c>
      <c r="AE1700" s="4">
        <v>44651</v>
      </c>
      <c r="AF1700" s="4">
        <v>44739</v>
      </c>
    </row>
    <row r="1701" spans="1:32">
      <c r="A1701">
        <v>2022</v>
      </c>
      <c r="B1701" s="4">
        <v>44562</v>
      </c>
      <c r="C1701" s="4">
        <v>44651</v>
      </c>
      <c r="D1701" t="s">
        <v>83</v>
      </c>
      <c r="H1701">
        <v>900</v>
      </c>
      <c r="M1701">
        <v>45945</v>
      </c>
      <c r="N1701" t="s">
        <v>219</v>
      </c>
      <c r="O1701">
        <v>14381.640000000001</v>
      </c>
      <c r="P1701" t="s">
        <v>219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s="3" t="s">
        <v>3235</v>
      </c>
      <c r="AE1701" s="4">
        <v>44651</v>
      </c>
      <c r="AF1701" s="4">
        <v>44739</v>
      </c>
    </row>
    <row r="1702" spans="1:32">
      <c r="A1702">
        <v>2022</v>
      </c>
      <c r="B1702" s="4">
        <v>44562</v>
      </c>
      <c r="C1702" s="4">
        <v>44651</v>
      </c>
      <c r="D1702" t="s">
        <v>83</v>
      </c>
      <c r="H1702">
        <v>900</v>
      </c>
      <c r="M1702">
        <v>45945</v>
      </c>
      <c r="N1702" t="s">
        <v>219</v>
      </c>
      <c r="O1702">
        <v>14220.289999999999</v>
      </c>
      <c r="P1702" t="s">
        <v>219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s="3" t="s">
        <v>3235</v>
      </c>
      <c r="AE1702" s="4">
        <v>44651</v>
      </c>
      <c r="AF1702" s="4">
        <v>44739</v>
      </c>
    </row>
    <row r="1703" spans="1:32">
      <c r="A1703">
        <v>2022</v>
      </c>
      <c r="B1703" s="4">
        <v>44562</v>
      </c>
      <c r="C1703" s="4">
        <v>44651</v>
      </c>
      <c r="D1703" t="s">
        <v>83</v>
      </c>
      <c r="H1703">
        <v>900</v>
      </c>
      <c r="M1703">
        <v>48951</v>
      </c>
      <c r="N1703" t="s">
        <v>219</v>
      </c>
      <c r="O1703">
        <v>15809.029999999999</v>
      </c>
      <c r="P1703" t="s">
        <v>219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s="3" t="s">
        <v>3235</v>
      </c>
      <c r="AE1703" s="4">
        <v>44651</v>
      </c>
      <c r="AF1703" s="4">
        <v>44739</v>
      </c>
    </row>
    <row r="1704" spans="1:32">
      <c r="A1704">
        <v>2022</v>
      </c>
      <c r="B1704" s="4">
        <v>44562</v>
      </c>
      <c r="C1704" s="4">
        <v>44651</v>
      </c>
      <c r="D1704" t="s">
        <v>83</v>
      </c>
      <c r="H1704">
        <v>900</v>
      </c>
      <c r="M1704">
        <v>47577</v>
      </c>
      <c r="N1704" t="s">
        <v>219</v>
      </c>
      <c r="O1704">
        <v>8759.7899999999991</v>
      </c>
      <c r="P1704" t="s">
        <v>219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s="3" t="s">
        <v>3235</v>
      </c>
      <c r="AE1704" s="4">
        <v>44651</v>
      </c>
      <c r="AF1704" s="4">
        <v>44739</v>
      </c>
    </row>
    <row r="1705" spans="1:32">
      <c r="A1705">
        <v>2022</v>
      </c>
      <c r="B1705" s="4">
        <v>44562</v>
      </c>
      <c r="C1705" s="4">
        <v>44651</v>
      </c>
      <c r="D1705" t="s">
        <v>83</v>
      </c>
      <c r="H1705">
        <v>900</v>
      </c>
      <c r="M1705">
        <v>45945</v>
      </c>
      <c r="N1705" t="s">
        <v>219</v>
      </c>
      <c r="O1705">
        <v>15707.87</v>
      </c>
      <c r="P1705" t="s">
        <v>219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s="3" t="s">
        <v>3235</v>
      </c>
      <c r="AE1705" s="4">
        <v>44651</v>
      </c>
      <c r="AF1705" s="4">
        <v>44739</v>
      </c>
    </row>
    <row r="1706" spans="1:32">
      <c r="A1706">
        <v>2022</v>
      </c>
      <c r="B1706" s="4">
        <v>44562</v>
      </c>
      <c r="C1706" s="4">
        <v>44651</v>
      </c>
      <c r="D1706" t="s">
        <v>83</v>
      </c>
      <c r="H1706">
        <v>900</v>
      </c>
      <c r="M1706">
        <v>45945</v>
      </c>
      <c r="N1706" t="s">
        <v>219</v>
      </c>
      <c r="O1706">
        <v>13507.91</v>
      </c>
      <c r="P1706" t="s">
        <v>219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s="3" t="s">
        <v>3235</v>
      </c>
      <c r="AE1706" s="4">
        <v>44651</v>
      </c>
      <c r="AF1706" s="4">
        <v>44739</v>
      </c>
    </row>
    <row r="1707" spans="1:32">
      <c r="A1707">
        <v>2022</v>
      </c>
      <c r="B1707" s="4">
        <v>44562</v>
      </c>
      <c r="C1707" s="4">
        <v>44651</v>
      </c>
      <c r="D1707" t="s">
        <v>83</v>
      </c>
      <c r="H1707">
        <v>900</v>
      </c>
      <c r="M1707">
        <v>45945</v>
      </c>
      <c r="N1707" t="s">
        <v>219</v>
      </c>
      <c r="O1707">
        <v>12789.609999999999</v>
      </c>
      <c r="P1707" t="s">
        <v>219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s="3" t="s">
        <v>3235</v>
      </c>
      <c r="AE1707" s="4">
        <v>44651</v>
      </c>
      <c r="AF1707" s="4">
        <v>44739</v>
      </c>
    </row>
    <row r="1708" spans="1:32">
      <c r="A1708">
        <v>2022</v>
      </c>
      <c r="B1708" s="4">
        <v>44562</v>
      </c>
      <c r="C1708" s="4">
        <v>44651</v>
      </c>
      <c r="D1708" t="s">
        <v>83</v>
      </c>
      <c r="H1708">
        <v>900</v>
      </c>
      <c r="M1708">
        <v>47577</v>
      </c>
      <c r="N1708" t="s">
        <v>219</v>
      </c>
      <c r="O1708">
        <v>15134.880000000001</v>
      </c>
      <c r="P1708" t="s">
        <v>219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s="3" t="s">
        <v>3235</v>
      </c>
      <c r="AE1708" s="4">
        <v>44651</v>
      </c>
      <c r="AF1708" s="4">
        <v>44739</v>
      </c>
    </row>
    <row r="1709" spans="1:32">
      <c r="A1709">
        <v>2022</v>
      </c>
      <c r="B1709" s="4">
        <v>44562</v>
      </c>
      <c r="C1709" s="4">
        <v>44651</v>
      </c>
      <c r="D1709" t="s">
        <v>83</v>
      </c>
      <c r="H1709">
        <v>900</v>
      </c>
      <c r="M1709">
        <v>45945</v>
      </c>
      <c r="N1709" t="s">
        <v>219</v>
      </c>
      <c r="O1709">
        <v>13723.179999999998</v>
      </c>
      <c r="P1709" t="s">
        <v>219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s="3" t="s">
        <v>3235</v>
      </c>
      <c r="AE1709" s="4">
        <v>44651</v>
      </c>
      <c r="AF1709" s="4">
        <v>44739</v>
      </c>
    </row>
    <row r="1710" spans="1:32">
      <c r="A1710">
        <v>2022</v>
      </c>
      <c r="B1710" s="4">
        <v>44562</v>
      </c>
      <c r="C1710" s="4">
        <v>44651</v>
      </c>
      <c r="D1710" t="s">
        <v>83</v>
      </c>
      <c r="H1710">
        <v>900</v>
      </c>
      <c r="M1710">
        <v>47577</v>
      </c>
      <c r="N1710" t="s">
        <v>219</v>
      </c>
      <c r="O1710">
        <v>15272.589999999998</v>
      </c>
      <c r="P1710" t="s">
        <v>219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s="3" t="s">
        <v>3235</v>
      </c>
      <c r="AE1710" s="4">
        <v>44651</v>
      </c>
      <c r="AF1710" s="4">
        <v>44739</v>
      </c>
    </row>
    <row r="1711" spans="1:32">
      <c r="A1711">
        <v>2022</v>
      </c>
      <c r="B1711" s="4">
        <v>44562</v>
      </c>
      <c r="C1711" s="4">
        <v>44651</v>
      </c>
      <c r="D1711" t="s">
        <v>83</v>
      </c>
      <c r="H1711">
        <v>900</v>
      </c>
      <c r="M1711">
        <v>45945</v>
      </c>
      <c r="N1711" t="s">
        <v>219</v>
      </c>
      <c r="O1711">
        <v>14937.19</v>
      </c>
      <c r="P1711" t="s">
        <v>219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s="3" t="s">
        <v>3235</v>
      </c>
      <c r="AE1711" s="4">
        <v>44651</v>
      </c>
      <c r="AF1711" s="4">
        <v>44739</v>
      </c>
    </row>
    <row r="1712" spans="1:32">
      <c r="A1712">
        <v>2022</v>
      </c>
      <c r="B1712" s="4">
        <v>44562</v>
      </c>
      <c r="C1712" s="4">
        <v>44651</v>
      </c>
      <c r="D1712" t="s">
        <v>83</v>
      </c>
      <c r="H1712">
        <v>900</v>
      </c>
      <c r="M1712">
        <v>45945</v>
      </c>
      <c r="N1712" t="s">
        <v>219</v>
      </c>
      <c r="O1712">
        <v>14962.59</v>
      </c>
      <c r="P1712" t="s">
        <v>219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s="3" t="s">
        <v>3235</v>
      </c>
      <c r="AE1712" s="4">
        <v>44651</v>
      </c>
      <c r="AF1712" s="4">
        <v>44739</v>
      </c>
    </row>
    <row r="1713" spans="1:32">
      <c r="A1713">
        <v>2022</v>
      </c>
      <c r="B1713" s="4">
        <v>44562</v>
      </c>
      <c r="C1713" s="4">
        <v>44651</v>
      </c>
      <c r="D1713" t="s">
        <v>83</v>
      </c>
      <c r="H1713">
        <v>900</v>
      </c>
      <c r="M1713">
        <v>48951</v>
      </c>
      <c r="N1713" t="s">
        <v>219</v>
      </c>
      <c r="O1713">
        <v>17238.18</v>
      </c>
      <c r="P1713" t="s">
        <v>219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s="3" t="s">
        <v>3235</v>
      </c>
      <c r="AE1713" s="4">
        <v>44651</v>
      </c>
      <c r="AF1713" s="4">
        <v>44739</v>
      </c>
    </row>
    <row r="1714" spans="1:32">
      <c r="A1714">
        <v>2022</v>
      </c>
      <c r="B1714" s="4">
        <v>44562</v>
      </c>
      <c r="C1714" s="4">
        <v>44651</v>
      </c>
      <c r="D1714" t="s">
        <v>83</v>
      </c>
      <c r="H1714">
        <v>900</v>
      </c>
      <c r="M1714">
        <v>45945</v>
      </c>
      <c r="N1714" t="s">
        <v>219</v>
      </c>
      <c r="O1714">
        <v>15039.77</v>
      </c>
      <c r="P1714" t="s">
        <v>219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s="3" t="s">
        <v>3235</v>
      </c>
      <c r="AE1714" s="4">
        <v>44651</v>
      </c>
      <c r="AF1714" s="4">
        <v>44739</v>
      </c>
    </row>
    <row r="1715" spans="1:32">
      <c r="A1715">
        <v>2022</v>
      </c>
      <c r="B1715" s="4">
        <v>44562</v>
      </c>
      <c r="C1715" s="4">
        <v>44651</v>
      </c>
      <c r="D1715" t="s">
        <v>83</v>
      </c>
      <c r="H1715">
        <v>900</v>
      </c>
      <c r="M1715">
        <v>45945</v>
      </c>
      <c r="N1715" t="s">
        <v>219</v>
      </c>
      <c r="O1715">
        <v>14874.549999999997</v>
      </c>
      <c r="P1715" t="s">
        <v>219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s="3" t="s">
        <v>3235</v>
      </c>
      <c r="AE1715" s="4">
        <v>44651</v>
      </c>
      <c r="AF1715" s="4">
        <v>44739</v>
      </c>
    </row>
    <row r="1716" spans="1:32">
      <c r="A1716">
        <v>2022</v>
      </c>
      <c r="B1716" s="4">
        <v>44562</v>
      </c>
      <c r="C1716" s="4">
        <v>44651</v>
      </c>
      <c r="D1716" t="s">
        <v>83</v>
      </c>
      <c r="H1716">
        <v>900</v>
      </c>
      <c r="M1716">
        <v>47577</v>
      </c>
      <c r="N1716" t="s">
        <v>219</v>
      </c>
      <c r="O1716">
        <v>15913.57</v>
      </c>
      <c r="P1716" t="s">
        <v>219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s="3" t="s">
        <v>3235</v>
      </c>
      <c r="AE1716" s="4">
        <v>44651</v>
      </c>
      <c r="AF1716" s="4">
        <v>44739</v>
      </c>
    </row>
    <row r="1717" spans="1:32">
      <c r="A1717">
        <v>2022</v>
      </c>
      <c r="B1717" s="4">
        <v>44562</v>
      </c>
      <c r="C1717" s="4">
        <v>44651</v>
      </c>
      <c r="D1717" t="s">
        <v>83</v>
      </c>
      <c r="H1717">
        <v>900</v>
      </c>
      <c r="M1717">
        <v>45945</v>
      </c>
      <c r="N1717" t="s">
        <v>219</v>
      </c>
      <c r="O1717">
        <v>15582.59</v>
      </c>
      <c r="P1717" t="s">
        <v>219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s="3" t="s">
        <v>3235</v>
      </c>
      <c r="AE1717" s="4">
        <v>44651</v>
      </c>
      <c r="AF1717" s="4">
        <v>44739</v>
      </c>
    </row>
    <row r="1718" spans="1:32">
      <c r="A1718">
        <v>2022</v>
      </c>
      <c r="B1718" s="4">
        <v>44562</v>
      </c>
      <c r="C1718" s="4">
        <v>44651</v>
      </c>
      <c r="D1718" t="s">
        <v>83</v>
      </c>
      <c r="H1718">
        <v>900</v>
      </c>
      <c r="M1718">
        <v>45945</v>
      </c>
      <c r="N1718" t="s">
        <v>219</v>
      </c>
      <c r="O1718">
        <v>9259.6299999999992</v>
      </c>
      <c r="P1718" t="s">
        <v>219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s="3" t="s">
        <v>3235</v>
      </c>
      <c r="AE1718" s="4">
        <v>44651</v>
      </c>
      <c r="AF1718" s="4">
        <v>44739</v>
      </c>
    </row>
    <row r="1719" spans="1:32">
      <c r="A1719">
        <v>2022</v>
      </c>
      <c r="B1719" s="4">
        <v>44562</v>
      </c>
      <c r="C1719" s="4">
        <v>44651</v>
      </c>
      <c r="D1719" t="s">
        <v>83</v>
      </c>
      <c r="H1719">
        <v>900</v>
      </c>
      <c r="M1719">
        <v>47577</v>
      </c>
      <c r="N1719" t="s">
        <v>219</v>
      </c>
      <c r="O1719">
        <v>14942.900000000001</v>
      </c>
      <c r="P1719" t="s">
        <v>219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s="3" t="s">
        <v>3235</v>
      </c>
      <c r="AE1719" s="4">
        <v>44651</v>
      </c>
      <c r="AF1719" s="4">
        <v>44739</v>
      </c>
    </row>
    <row r="1720" spans="1:32">
      <c r="A1720">
        <v>2022</v>
      </c>
      <c r="B1720" s="4">
        <v>44562</v>
      </c>
      <c r="C1720" s="4">
        <v>44651</v>
      </c>
      <c r="D1720" t="s">
        <v>83</v>
      </c>
      <c r="H1720">
        <v>900</v>
      </c>
      <c r="M1720">
        <v>45945</v>
      </c>
      <c r="N1720" t="s">
        <v>219</v>
      </c>
      <c r="O1720">
        <v>14724.99</v>
      </c>
      <c r="P1720" t="s">
        <v>219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s="3" t="s">
        <v>3235</v>
      </c>
      <c r="AE1720" s="4">
        <v>44651</v>
      </c>
      <c r="AF1720" s="4">
        <v>44739</v>
      </c>
    </row>
    <row r="1721" spans="1:32">
      <c r="A1721">
        <v>2022</v>
      </c>
      <c r="B1721" s="4">
        <v>44562</v>
      </c>
      <c r="C1721" s="4">
        <v>44651</v>
      </c>
      <c r="D1721" t="s">
        <v>83</v>
      </c>
      <c r="H1721">
        <v>900</v>
      </c>
      <c r="M1721">
        <v>47577</v>
      </c>
      <c r="N1721" t="s">
        <v>219</v>
      </c>
      <c r="O1721">
        <v>15470.369999999999</v>
      </c>
      <c r="P1721" t="s">
        <v>219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s="3" t="s">
        <v>3235</v>
      </c>
      <c r="AE1721" s="4">
        <v>44651</v>
      </c>
      <c r="AF1721" s="4">
        <v>44739</v>
      </c>
    </row>
    <row r="1722" spans="1:32">
      <c r="A1722">
        <v>2022</v>
      </c>
      <c r="B1722" s="4">
        <v>44562</v>
      </c>
      <c r="C1722" s="4">
        <v>44651</v>
      </c>
      <c r="D1722" t="s">
        <v>83</v>
      </c>
      <c r="H1722">
        <v>900</v>
      </c>
      <c r="M1722">
        <v>45945</v>
      </c>
      <c r="N1722" t="s">
        <v>219</v>
      </c>
      <c r="O1722">
        <v>15467.730000000001</v>
      </c>
      <c r="P1722" t="s">
        <v>219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s="3" t="s">
        <v>3235</v>
      </c>
      <c r="AE1722" s="4">
        <v>44651</v>
      </c>
      <c r="AF1722" s="4">
        <v>44739</v>
      </c>
    </row>
    <row r="1723" spans="1:32">
      <c r="A1723">
        <v>2022</v>
      </c>
      <c r="B1723" s="4">
        <v>44562</v>
      </c>
      <c r="C1723" s="4">
        <v>44651</v>
      </c>
      <c r="D1723" t="s">
        <v>83</v>
      </c>
      <c r="H1723">
        <v>900</v>
      </c>
      <c r="M1723">
        <v>48951</v>
      </c>
      <c r="N1723" t="s">
        <v>219</v>
      </c>
      <c r="O1723">
        <v>15016.77</v>
      </c>
      <c r="P1723" t="s">
        <v>219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s="3" t="s">
        <v>3235</v>
      </c>
      <c r="AE1723" s="4">
        <v>44651</v>
      </c>
      <c r="AF1723" s="4">
        <v>44739</v>
      </c>
    </row>
    <row r="1724" spans="1:32">
      <c r="A1724">
        <v>2022</v>
      </c>
      <c r="B1724" s="4">
        <v>44562</v>
      </c>
      <c r="C1724" s="4">
        <v>44651</v>
      </c>
      <c r="D1724" t="s">
        <v>83</v>
      </c>
      <c r="H1724">
        <v>900</v>
      </c>
      <c r="M1724">
        <v>45945</v>
      </c>
      <c r="N1724" t="s">
        <v>219</v>
      </c>
      <c r="O1724">
        <v>13805.099999999999</v>
      </c>
      <c r="P1724" t="s">
        <v>219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s="3" t="s">
        <v>3235</v>
      </c>
      <c r="AE1724" s="4">
        <v>44651</v>
      </c>
      <c r="AF1724" s="4">
        <v>44739</v>
      </c>
    </row>
    <row r="1725" spans="1:32">
      <c r="A1725">
        <v>2022</v>
      </c>
      <c r="B1725" s="4">
        <v>44562</v>
      </c>
      <c r="C1725" s="4">
        <v>44651</v>
      </c>
      <c r="D1725" t="s">
        <v>83</v>
      </c>
      <c r="H1725">
        <v>900</v>
      </c>
      <c r="M1725">
        <v>45945</v>
      </c>
      <c r="N1725" t="s">
        <v>219</v>
      </c>
      <c r="O1725">
        <v>13288.42</v>
      </c>
      <c r="P1725" t="s">
        <v>219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s="3" t="s">
        <v>3235</v>
      </c>
      <c r="AE1725" s="4">
        <v>44651</v>
      </c>
      <c r="AF1725" s="4">
        <v>44739</v>
      </c>
    </row>
    <row r="1726" spans="1:32">
      <c r="A1726">
        <v>2022</v>
      </c>
      <c r="B1726" s="4">
        <v>44562</v>
      </c>
      <c r="C1726" s="4">
        <v>44651</v>
      </c>
      <c r="D1726" t="s">
        <v>83</v>
      </c>
      <c r="H1726">
        <v>900</v>
      </c>
      <c r="M1726">
        <v>45945</v>
      </c>
      <c r="N1726" t="s">
        <v>219</v>
      </c>
      <c r="O1726">
        <v>14874.539999999999</v>
      </c>
      <c r="P1726" t="s">
        <v>219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s="3" t="s">
        <v>3235</v>
      </c>
      <c r="AE1726" s="4">
        <v>44651</v>
      </c>
      <c r="AF1726" s="4">
        <v>44739</v>
      </c>
    </row>
    <row r="1727" spans="1:32">
      <c r="A1727">
        <v>2022</v>
      </c>
      <c r="B1727" s="4">
        <v>44562</v>
      </c>
      <c r="C1727" s="4">
        <v>44651</v>
      </c>
      <c r="D1727" t="s">
        <v>83</v>
      </c>
      <c r="H1727">
        <v>900</v>
      </c>
      <c r="M1727">
        <v>45945</v>
      </c>
      <c r="N1727" t="s">
        <v>219</v>
      </c>
      <c r="O1727">
        <v>14748.99</v>
      </c>
      <c r="P1727" t="s">
        <v>219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s="3" t="s">
        <v>3235</v>
      </c>
      <c r="AE1727" s="4">
        <v>44651</v>
      </c>
      <c r="AF1727" s="4">
        <v>44739</v>
      </c>
    </row>
    <row r="1728" spans="1:32">
      <c r="A1728">
        <v>2022</v>
      </c>
      <c r="B1728" s="4">
        <v>44562</v>
      </c>
      <c r="C1728" s="4">
        <v>44651</v>
      </c>
      <c r="D1728" t="s">
        <v>83</v>
      </c>
      <c r="H1728">
        <v>900</v>
      </c>
      <c r="M1728">
        <v>45945</v>
      </c>
      <c r="N1728" t="s">
        <v>219</v>
      </c>
      <c r="O1728">
        <v>15707.87</v>
      </c>
      <c r="P1728" t="s">
        <v>219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s="3" t="s">
        <v>3235</v>
      </c>
      <c r="AE1728" s="4">
        <v>44651</v>
      </c>
      <c r="AF1728" s="4">
        <v>44739</v>
      </c>
    </row>
    <row r="1729" spans="1:32">
      <c r="A1729">
        <v>2022</v>
      </c>
      <c r="B1729" s="4">
        <v>44562</v>
      </c>
      <c r="C1729" s="4">
        <v>44651</v>
      </c>
      <c r="D1729" t="s">
        <v>83</v>
      </c>
      <c r="H1729">
        <v>900</v>
      </c>
      <c r="M1729">
        <v>45945</v>
      </c>
      <c r="N1729" t="s">
        <v>219</v>
      </c>
      <c r="O1729">
        <v>15276.18</v>
      </c>
      <c r="P1729" t="s">
        <v>219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s="3" t="s">
        <v>3235</v>
      </c>
      <c r="AE1729" s="4">
        <v>44651</v>
      </c>
      <c r="AF1729" s="4">
        <v>44739</v>
      </c>
    </row>
    <row r="1730" spans="1:32">
      <c r="A1730">
        <v>2022</v>
      </c>
      <c r="B1730" s="4">
        <v>44562</v>
      </c>
      <c r="C1730" s="4">
        <v>44651</v>
      </c>
      <c r="D1730" t="s">
        <v>83</v>
      </c>
      <c r="H1730">
        <v>900</v>
      </c>
      <c r="M1730">
        <v>45945</v>
      </c>
      <c r="N1730" t="s">
        <v>219</v>
      </c>
      <c r="O1730">
        <v>15513.62</v>
      </c>
      <c r="P1730" t="s">
        <v>219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s="3" t="s">
        <v>3235</v>
      </c>
      <c r="AE1730" s="4">
        <v>44651</v>
      </c>
      <c r="AF1730" s="4">
        <v>44739</v>
      </c>
    </row>
    <row r="1731" spans="1:32">
      <c r="A1731">
        <v>2022</v>
      </c>
      <c r="B1731" s="4">
        <v>44562</v>
      </c>
      <c r="C1731" s="4">
        <v>44651</v>
      </c>
      <c r="D1731" t="s">
        <v>83</v>
      </c>
      <c r="H1731">
        <v>900</v>
      </c>
      <c r="M1731">
        <v>47577</v>
      </c>
      <c r="N1731" t="s">
        <v>219</v>
      </c>
      <c r="O1731">
        <v>16104.59</v>
      </c>
      <c r="P1731" t="s">
        <v>219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s="3" t="s">
        <v>3235</v>
      </c>
      <c r="AE1731" s="4">
        <v>44651</v>
      </c>
      <c r="AF1731" s="4">
        <v>44739</v>
      </c>
    </row>
    <row r="1732" spans="1:32">
      <c r="A1732">
        <v>2022</v>
      </c>
      <c r="B1732" s="4">
        <v>44562</v>
      </c>
      <c r="C1732" s="4">
        <v>44651</v>
      </c>
      <c r="D1732" t="s">
        <v>83</v>
      </c>
      <c r="H1732">
        <v>900</v>
      </c>
      <c r="M1732">
        <v>45945</v>
      </c>
      <c r="N1732" t="s">
        <v>219</v>
      </c>
      <c r="O1732">
        <v>15643.390000000001</v>
      </c>
      <c r="P1732" t="s">
        <v>219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s="3" t="s">
        <v>3235</v>
      </c>
      <c r="AE1732" s="4">
        <v>44651</v>
      </c>
      <c r="AF1732" s="4">
        <v>44739</v>
      </c>
    </row>
    <row r="1733" spans="1:32">
      <c r="A1733">
        <v>2022</v>
      </c>
      <c r="B1733" s="4">
        <v>44562</v>
      </c>
      <c r="C1733" s="4">
        <v>44651</v>
      </c>
      <c r="D1733" t="s">
        <v>83</v>
      </c>
      <c r="H1733">
        <v>900</v>
      </c>
      <c r="M1733">
        <v>48951</v>
      </c>
      <c r="N1733" t="s">
        <v>219</v>
      </c>
      <c r="O1733">
        <v>12628.86</v>
      </c>
      <c r="P1733" t="s">
        <v>219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s="3" t="s">
        <v>3235</v>
      </c>
      <c r="AE1733" s="4">
        <v>44651</v>
      </c>
      <c r="AF1733" s="4">
        <v>44739</v>
      </c>
    </row>
    <row r="1734" spans="1:32">
      <c r="A1734">
        <v>2022</v>
      </c>
      <c r="B1734" s="4">
        <v>44562</v>
      </c>
      <c r="C1734" s="4">
        <v>44651</v>
      </c>
      <c r="D1734" t="s">
        <v>83</v>
      </c>
      <c r="H1734">
        <v>900</v>
      </c>
      <c r="M1734">
        <v>45945</v>
      </c>
      <c r="N1734" t="s">
        <v>219</v>
      </c>
      <c r="O1734">
        <v>13622.029999999999</v>
      </c>
      <c r="P1734" t="s">
        <v>219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s="3" t="s">
        <v>3235</v>
      </c>
      <c r="AE1734" s="4">
        <v>44651</v>
      </c>
      <c r="AF1734" s="4">
        <v>44739</v>
      </c>
    </row>
    <row r="1735" spans="1:32">
      <c r="A1735">
        <v>2022</v>
      </c>
      <c r="B1735" s="4">
        <v>44562</v>
      </c>
      <c r="C1735" s="4">
        <v>44651</v>
      </c>
      <c r="D1735" t="s">
        <v>83</v>
      </c>
      <c r="H1735">
        <v>900</v>
      </c>
      <c r="M1735">
        <v>45945</v>
      </c>
      <c r="N1735" t="s">
        <v>219</v>
      </c>
      <c r="O1735">
        <v>13807.060000000001</v>
      </c>
      <c r="P1735" t="s">
        <v>219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s="3" t="s">
        <v>3235</v>
      </c>
      <c r="AE1735" s="4">
        <v>44651</v>
      </c>
      <c r="AF1735" s="4">
        <v>44739</v>
      </c>
    </row>
    <row r="1736" spans="1:32">
      <c r="A1736">
        <v>2022</v>
      </c>
      <c r="B1736" s="4">
        <v>44562</v>
      </c>
      <c r="C1736" s="4">
        <v>44651</v>
      </c>
      <c r="D1736" t="s">
        <v>83</v>
      </c>
      <c r="H1736">
        <v>900</v>
      </c>
      <c r="M1736">
        <v>45945</v>
      </c>
      <c r="N1736" t="s">
        <v>219</v>
      </c>
      <c r="O1736">
        <v>14748.99</v>
      </c>
      <c r="P1736" t="s">
        <v>219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s="3" t="s">
        <v>3235</v>
      </c>
      <c r="AE1736" s="4">
        <v>44651</v>
      </c>
      <c r="AF1736" s="4">
        <v>44739</v>
      </c>
    </row>
    <row r="1737" spans="1:32">
      <c r="A1737">
        <v>2022</v>
      </c>
      <c r="B1737" s="4">
        <v>44562</v>
      </c>
      <c r="C1737" s="4">
        <v>44651</v>
      </c>
      <c r="D1737" t="s">
        <v>83</v>
      </c>
      <c r="H1737">
        <v>900</v>
      </c>
      <c r="M1737">
        <v>45945</v>
      </c>
      <c r="N1737" t="s">
        <v>219</v>
      </c>
      <c r="O1737">
        <v>12647.849999999999</v>
      </c>
      <c r="P1737" t="s">
        <v>219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s="3" t="s">
        <v>3235</v>
      </c>
      <c r="AE1737" s="4">
        <v>44651</v>
      </c>
      <c r="AF1737" s="4">
        <v>44739</v>
      </c>
    </row>
    <row r="1738" spans="1:32">
      <c r="A1738">
        <v>2022</v>
      </c>
      <c r="B1738" s="4">
        <v>44562</v>
      </c>
      <c r="C1738" s="4">
        <v>44651</v>
      </c>
      <c r="D1738" t="s">
        <v>83</v>
      </c>
      <c r="H1738">
        <v>900</v>
      </c>
      <c r="M1738">
        <v>45945</v>
      </c>
      <c r="N1738" t="s">
        <v>219</v>
      </c>
      <c r="O1738">
        <v>14748.99</v>
      </c>
      <c r="P1738" t="s">
        <v>219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s="3" t="s">
        <v>3235</v>
      </c>
      <c r="AE1738" s="4">
        <v>44651</v>
      </c>
      <c r="AF1738" s="4">
        <v>44739</v>
      </c>
    </row>
    <row r="1739" spans="1:32">
      <c r="A1739">
        <v>2022</v>
      </c>
      <c r="B1739" s="4">
        <v>44562</v>
      </c>
      <c r="C1739" s="4">
        <v>44651</v>
      </c>
      <c r="D1739" t="s">
        <v>83</v>
      </c>
      <c r="H1739">
        <v>900</v>
      </c>
      <c r="M1739">
        <v>45945</v>
      </c>
      <c r="N1739" t="s">
        <v>219</v>
      </c>
      <c r="O1739">
        <v>14748.99</v>
      </c>
      <c r="P1739" t="s">
        <v>219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s="3" t="s">
        <v>3235</v>
      </c>
      <c r="AE1739" s="4">
        <v>44651</v>
      </c>
      <c r="AF1739" s="4">
        <v>44739</v>
      </c>
    </row>
    <row r="1740" spans="1:32">
      <c r="A1740">
        <v>2022</v>
      </c>
      <c r="B1740" s="4">
        <v>44562</v>
      </c>
      <c r="C1740" s="4">
        <v>44651</v>
      </c>
      <c r="D1740" t="s">
        <v>83</v>
      </c>
      <c r="H1740">
        <v>900</v>
      </c>
      <c r="M1740">
        <v>45945</v>
      </c>
      <c r="N1740" t="s">
        <v>219</v>
      </c>
      <c r="O1740">
        <v>14899.95</v>
      </c>
      <c r="P1740" t="s">
        <v>219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s="3" t="s">
        <v>3235</v>
      </c>
      <c r="AE1740" s="4">
        <v>44651</v>
      </c>
      <c r="AF1740" s="4">
        <v>44739</v>
      </c>
    </row>
    <row r="1741" spans="1:32">
      <c r="A1741">
        <v>2022</v>
      </c>
      <c r="B1741" s="4">
        <v>44562</v>
      </c>
      <c r="C1741" s="4">
        <v>44651</v>
      </c>
      <c r="D1741" t="s">
        <v>83</v>
      </c>
      <c r="H1741">
        <v>900</v>
      </c>
      <c r="M1741">
        <v>45945</v>
      </c>
      <c r="N1741" t="s">
        <v>219</v>
      </c>
      <c r="O1741">
        <v>14461.929999999998</v>
      </c>
      <c r="P1741" t="s">
        <v>219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s="3" t="s">
        <v>3235</v>
      </c>
      <c r="AE1741" s="4">
        <v>44651</v>
      </c>
      <c r="AF1741" s="4">
        <v>44739</v>
      </c>
    </row>
    <row r="1742" spans="1:32">
      <c r="A1742">
        <v>2022</v>
      </c>
      <c r="B1742" s="4">
        <v>44562</v>
      </c>
      <c r="C1742" s="4">
        <v>44651</v>
      </c>
      <c r="D1742" t="s">
        <v>83</v>
      </c>
      <c r="H1742">
        <v>900</v>
      </c>
      <c r="M1742">
        <v>45945</v>
      </c>
      <c r="N1742" t="s">
        <v>219</v>
      </c>
      <c r="O1742">
        <v>12219</v>
      </c>
      <c r="P1742" t="s">
        <v>219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s="3" t="s">
        <v>3235</v>
      </c>
      <c r="AE1742" s="4">
        <v>44651</v>
      </c>
      <c r="AF1742" s="4">
        <v>44739</v>
      </c>
    </row>
    <row r="1743" spans="1:32">
      <c r="A1743">
        <v>2022</v>
      </c>
      <c r="B1743" s="4">
        <v>44562</v>
      </c>
      <c r="C1743" s="4">
        <v>44651</v>
      </c>
      <c r="D1743" t="s">
        <v>83</v>
      </c>
      <c r="H1743">
        <v>900</v>
      </c>
      <c r="M1743">
        <v>45945</v>
      </c>
      <c r="N1743" t="s">
        <v>219</v>
      </c>
      <c r="O1743">
        <v>14023.2</v>
      </c>
      <c r="P1743" t="s">
        <v>219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s="3" t="s">
        <v>3235</v>
      </c>
      <c r="AE1743" s="4">
        <v>44651</v>
      </c>
      <c r="AF1743" s="4">
        <v>44739</v>
      </c>
    </row>
    <row r="1744" spans="1:32">
      <c r="A1744">
        <v>2022</v>
      </c>
      <c r="B1744" s="4">
        <v>44562</v>
      </c>
      <c r="C1744" s="4">
        <v>44651</v>
      </c>
      <c r="D1744" t="s">
        <v>83</v>
      </c>
      <c r="H1744">
        <v>900</v>
      </c>
      <c r="M1744">
        <v>45945</v>
      </c>
      <c r="N1744" t="s">
        <v>219</v>
      </c>
      <c r="O1744">
        <v>14973.4</v>
      </c>
      <c r="P1744" t="s">
        <v>219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s="3" t="s">
        <v>3235</v>
      </c>
      <c r="AE1744" s="4">
        <v>44651</v>
      </c>
      <c r="AF1744" s="4">
        <v>44739</v>
      </c>
    </row>
    <row r="1745" spans="1:32">
      <c r="A1745">
        <v>2022</v>
      </c>
      <c r="B1745" s="4">
        <v>44562</v>
      </c>
      <c r="C1745" s="4">
        <v>44651</v>
      </c>
      <c r="D1745" t="s">
        <v>83</v>
      </c>
      <c r="H1745">
        <v>900</v>
      </c>
      <c r="M1745">
        <v>45945</v>
      </c>
      <c r="N1745" t="s">
        <v>219</v>
      </c>
      <c r="O1745">
        <v>13646.839999999998</v>
      </c>
      <c r="P1745" t="s">
        <v>219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s="3" t="s">
        <v>3235</v>
      </c>
      <c r="AE1745" s="4">
        <v>44651</v>
      </c>
      <c r="AF1745" s="4">
        <v>44739</v>
      </c>
    </row>
    <row r="1746" spans="1:32">
      <c r="A1746">
        <v>2022</v>
      </c>
      <c r="B1746" s="4">
        <v>44562</v>
      </c>
      <c r="C1746" s="4">
        <v>44651</v>
      </c>
      <c r="D1746" t="s">
        <v>83</v>
      </c>
      <c r="H1746">
        <v>900</v>
      </c>
      <c r="M1746">
        <v>45945</v>
      </c>
      <c r="N1746" t="s">
        <v>219</v>
      </c>
      <c r="O1746">
        <v>15712.36</v>
      </c>
      <c r="P1746" t="s">
        <v>219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s="3" t="s">
        <v>3235</v>
      </c>
      <c r="AE1746" s="4">
        <v>44651</v>
      </c>
      <c r="AF1746" s="4">
        <v>44739</v>
      </c>
    </row>
    <row r="1747" spans="1:32">
      <c r="A1747">
        <v>2022</v>
      </c>
      <c r="B1747" s="4">
        <v>44562</v>
      </c>
      <c r="C1747" s="4">
        <v>44651</v>
      </c>
      <c r="D1747" t="s">
        <v>83</v>
      </c>
      <c r="H1747">
        <v>900</v>
      </c>
      <c r="M1747">
        <v>45945</v>
      </c>
      <c r="N1747" t="s">
        <v>219</v>
      </c>
      <c r="O1747">
        <v>14893.609999999999</v>
      </c>
      <c r="P1747" t="s">
        <v>219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s="3" t="s">
        <v>3235</v>
      </c>
      <c r="AE1747" s="4">
        <v>44651</v>
      </c>
      <c r="AF1747" s="4">
        <v>44739</v>
      </c>
    </row>
    <row r="1748" spans="1:32">
      <c r="A1748">
        <v>2022</v>
      </c>
      <c r="B1748" s="4">
        <v>44562</v>
      </c>
      <c r="C1748" s="4">
        <v>44651</v>
      </c>
      <c r="D1748" t="s">
        <v>83</v>
      </c>
      <c r="H1748">
        <v>900</v>
      </c>
      <c r="M1748">
        <v>45945</v>
      </c>
      <c r="N1748" t="s">
        <v>219</v>
      </c>
      <c r="O1748">
        <v>16085.960000000001</v>
      </c>
      <c r="P1748" t="s">
        <v>219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s="3" t="s">
        <v>3235</v>
      </c>
      <c r="AE1748" s="4">
        <v>44651</v>
      </c>
      <c r="AF1748" s="4">
        <v>44739</v>
      </c>
    </row>
    <row r="1749" spans="1:32">
      <c r="A1749">
        <v>2022</v>
      </c>
      <c r="B1749" s="4">
        <v>44562</v>
      </c>
      <c r="C1749" s="4">
        <v>44651</v>
      </c>
      <c r="D1749" t="s">
        <v>83</v>
      </c>
      <c r="H1749">
        <v>900</v>
      </c>
      <c r="M1749">
        <v>47577</v>
      </c>
      <c r="N1749" t="s">
        <v>219</v>
      </c>
      <c r="O1749">
        <v>15527.44</v>
      </c>
      <c r="P1749" t="s">
        <v>219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s="3" t="s">
        <v>3235</v>
      </c>
      <c r="AE1749" s="4">
        <v>44651</v>
      </c>
      <c r="AF1749" s="4">
        <v>44739</v>
      </c>
    </row>
    <row r="1750" spans="1:32">
      <c r="A1750">
        <v>2022</v>
      </c>
      <c r="B1750" s="4">
        <v>44562</v>
      </c>
      <c r="C1750" s="4">
        <v>44651</v>
      </c>
      <c r="D1750" t="s">
        <v>83</v>
      </c>
      <c r="H1750">
        <v>900</v>
      </c>
      <c r="M1750">
        <v>45945</v>
      </c>
      <c r="N1750" t="s">
        <v>219</v>
      </c>
      <c r="O1750">
        <v>13582.83</v>
      </c>
      <c r="P1750" t="s">
        <v>219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s="3" t="s">
        <v>3235</v>
      </c>
      <c r="AE1750" s="4">
        <v>44651</v>
      </c>
      <c r="AF1750" s="4">
        <v>44739</v>
      </c>
    </row>
    <row r="1751" spans="1:32">
      <c r="A1751">
        <v>2022</v>
      </c>
      <c r="B1751" s="4">
        <v>44562</v>
      </c>
      <c r="C1751" s="4">
        <v>44651</v>
      </c>
      <c r="D1751" t="s">
        <v>83</v>
      </c>
      <c r="H1751">
        <v>900</v>
      </c>
      <c r="M1751">
        <v>48951</v>
      </c>
      <c r="N1751" t="s">
        <v>219</v>
      </c>
      <c r="O1751">
        <v>15756.67</v>
      </c>
      <c r="P1751" t="s">
        <v>219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s="3" t="s">
        <v>3235</v>
      </c>
      <c r="AE1751" s="4">
        <v>44651</v>
      </c>
      <c r="AF1751" s="4">
        <v>44739</v>
      </c>
    </row>
    <row r="1752" spans="1:32">
      <c r="A1752">
        <v>2022</v>
      </c>
      <c r="B1752" s="4">
        <v>44562</v>
      </c>
      <c r="C1752" s="4">
        <v>44651</v>
      </c>
      <c r="D1752" t="s">
        <v>83</v>
      </c>
      <c r="H1752">
        <v>900</v>
      </c>
      <c r="M1752">
        <v>45945</v>
      </c>
      <c r="N1752" t="s">
        <v>219</v>
      </c>
      <c r="O1752">
        <v>16768.769999999997</v>
      </c>
      <c r="P1752" t="s">
        <v>219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s="3" t="s">
        <v>3235</v>
      </c>
      <c r="AE1752" s="4">
        <v>44651</v>
      </c>
      <c r="AF1752" s="4">
        <v>44739</v>
      </c>
    </row>
    <row r="1753" spans="1:32">
      <c r="A1753">
        <v>2022</v>
      </c>
      <c r="B1753" s="4">
        <v>44562</v>
      </c>
      <c r="C1753" s="4">
        <v>44651</v>
      </c>
      <c r="D1753" t="s">
        <v>83</v>
      </c>
      <c r="H1753">
        <v>900</v>
      </c>
      <c r="M1753">
        <v>48951</v>
      </c>
      <c r="N1753" t="s">
        <v>219</v>
      </c>
      <c r="O1753">
        <v>15777.67</v>
      </c>
      <c r="P1753" t="s">
        <v>219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s="3" t="s">
        <v>3235</v>
      </c>
      <c r="AE1753" s="4">
        <v>44651</v>
      </c>
      <c r="AF1753" s="4">
        <v>44739</v>
      </c>
    </row>
    <row r="1754" spans="1:32">
      <c r="A1754">
        <v>2022</v>
      </c>
      <c r="B1754" s="4">
        <v>44562</v>
      </c>
      <c r="C1754" s="4">
        <v>44651</v>
      </c>
      <c r="D1754" t="s">
        <v>83</v>
      </c>
      <c r="H1754">
        <v>900</v>
      </c>
      <c r="M1754">
        <v>45945</v>
      </c>
      <c r="N1754" t="s">
        <v>219</v>
      </c>
      <c r="O1754">
        <v>14535.5</v>
      </c>
      <c r="P1754" t="s">
        <v>219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s="3" t="s">
        <v>3235</v>
      </c>
      <c r="AE1754" s="4">
        <v>44651</v>
      </c>
      <c r="AF1754" s="4">
        <v>44739</v>
      </c>
    </row>
    <row r="1755" spans="1:32">
      <c r="A1755">
        <v>2022</v>
      </c>
      <c r="B1755" s="4">
        <v>44562</v>
      </c>
      <c r="C1755" s="4">
        <v>44651</v>
      </c>
      <c r="D1755" t="s">
        <v>83</v>
      </c>
      <c r="H1755">
        <v>900</v>
      </c>
      <c r="M1755">
        <v>45945</v>
      </c>
      <c r="N1755" t="s">
        <v>219</v>
      </c>
      <c r="O1755">
        <v>12960.15</v>
      </c>
      <c r="P1755" t="s">
        <v>219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s="3" t="s">
        <v>3235</v>
      </c>
      <c r="AE1755" s="4">
        <v>44651</v>
      </c>
      <c r="AF1755" s="4">
        <v>44739</v>
      </c>
    </row>
    <row r="1756" spans="1:32">
      <c r="A1756">
        <v>2022</v>
      </c>
      <c r="B1756" s="4">
        <v>44562</v>
      </c>
      <c r="C1756" s="4">
        <v>44651</v>
      </c>
      <c r="D1756" t="s">
        <v>83</v>
      </c>
      <c r="H1756">
        <v>900</v>
      </c>
      <c r="M1756">
        <v>47577</v>
      </c>
      <c r="N1756" t="s">
        <v>219</v>
      </c>
      <c r="O1756">
        <v>14806.52</v>
      </c>
      <c r="P1756" t="s">
        <v>219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s="3" t="s">
        <v>3235</v>
      </c>
      <c r="AE1756" s="4">
        <v>44651</v>
      </c>
      <c r="AF1756" s="4">
        <v>44739</v>
      </c>
    </row>
    <row r="1757" spans="1:32">
      <c r="A1757">
        <v>2022</v>
      </c>
      <c r="B1757" s="4">
        <v>44562</v>
      </c>
      <c r="C1757" s="4">
        <v>44651</v>
      </c>
      <c r="D1757" t="s">
        <v>83</v>
      </c>
      <c r="H1757">
        <v>900</v>
      </c>
      <c r="M1757">
        <v>45945</v>
      </c>
      <c r="N1757" t="s">
        <v>219</v>
      </c>
      <c r="O1757">
        <v>9067.69</v>
      </c>
      <c r="P1757" t="s">
        <v>219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s="3" t="s">
        <v>3235</v>
      </c>
      <c r="AE1757" s="4">
        <v>44651</v>
      </c>
      <c r="AF1757" s="4">
        <v>44739</v>
      </c>
    </row>
    <row r="1758" spans="1:32">
      <c r="A1758">
        <v>2022</v>
      </c>
      <c r="B1758" s="4">
        <v>44562</v>
      </c>
      <c r="C1758" s="4">
        <v>44651</v>
      </c>
      <c r="D1758" t="s">
        <v>83</v>
      </c>
      <c r="H1758">
        <v>900</v>
      </c>
      <c r="M1758">
        <v>45945</v>
      </c>
      <c r="N1758" t="s">
        <v>219</v>
      </c>
      <c r="O1758">
        <v>14599.72</v>
      </c>
      <c r="P1758" t="s">
        <v>219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s="3" t="s">
        <v>3235</v>
      </c>
      <c r="AE1758" s="4">
        <v>44651</v>
      </c>
      <c r="AF1758" s="4">
        <v>44739</v>
      </c>
    </row>
    <row r="1759" spans="1:32">
      <c r="A1759">
        <v>2022</v>
      </c>
      <c r="B1759" s="4">
        <v>44562</v>
      </c>
      <c r="C1759" s="4">
        <v>44651</v>
      </c>
      <c r="D1759" t="s">
        <v>83</v>
      </c>
      <c r="H1759">
        <v>900</v>
      </c>
      <c r="M1759">
        <v>45945</v>
      </c>
      <c r="N1759" t="s">
        <v>219</v>
      </c>
      <c r="O1759">
        <v>14660.949999999999</v>
      </c>
      <c r="P1759" t="s">
        <v>219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s="3" t="s">
        <v>3235</v>
      </c>
      <c r="AE1759" s="4">
        <v>44651</v>
      </c>
      <c r="AF1759" s="4">
        <v>44739</v>
      </c>
    </row>
    <row r="1760" spans="1:32">
      <c r="A1760">
        <v>2022</v>
      </c>
      <c r="B1760" s="4">
        <v>44562</v>
      </c>
      <c r="C1760" s="4">
        <v>44651</v>
      </c>
      <c r="D1760" t="s">
        <v>83</v>
      </c>
      <c r="H1760">
        <v>900</v>
      </c>
      <c r="M1760">
        <v>45945</v>
      </c>
      <c r="N1760" t="s">
        <v>219</v>
      </c>
      <c r="O1760">
        <v>12852.250000000002</v>
      </c>
      <c r="P1760" t="s">
        <v>219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s="3" t="s">
        <v>3235</v>
      </c>
      <c r="AE1760" s="4">
        <v>44651</v>
      </c>
      <c r="AF1760" s="4">
        <v>44739</v>
      </c>
    </row>
    <row r="1761" spans="1:32">
      <c r="A1761">
        <v>2022</v>
      </c>
      <c r="B1761" s="4">
        <v>44562</v>
      </c>
      <c r="C1761" s="4">
        <v>44651</v>
      </c>
      <c r="D1761" t="s">
        <v>83</v>
      </c>
      <c r="H1761">
        <v>900</v>
      </c>
      <c r="M1761">
        <v>45945</v>
      </c>
      <c r="N1761" t="s">
        <v>219</v>
      </c>
      <c r="O1761">
        <v>15508.69</v>
      </c>
      <c r="P1761" t="s">
        <v>219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s="3" t="s">
        <v>3235</v>
      </c>
      <c r="AE1761" s="4">
        <v>44651</v>
      </c>
      <c r="AF1761" s="4">
        <v>44739</v>
      </c>
    </row>
    <row r="1762" spans="1:32">
      <c r="A1762">
        <v>2022</v>
      </c>
      <c r="B1762" s="4">
        <v>44562</v>
      </c>
      <c r="C1762" s="4">
        <v>44651</v>
      </c>
      <c r="D1762" t="s">
        <v>83</v>
      </c>
      <c r="H1762">
        <v>900</v>
      </c>
      <c r="M1762">
        <v>45945</v>
      </c>
      <c r="N1762" t="s">
        <v>219</v>
      </c>
      <c r="O1762">
        <v>15343.86</v>
      </c>
      <c r="P1762" t="s">
        <v>219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s="3" t="s">
        <v>3235</v>
      </c>
      <c r="AE1762" s="4">
        <v>44651</v>
      </c>
      <c r="AF1762" s="4">
        <v>44739</v>
      </c>
    </row>
    <row r="1763" spans="1:32">
      <c r="A1763">
        <v>2022</v>
      </c>
      <c r="B1763" s="4">
        <v>44562</v>
      </c>
      <c r="C1763" s="4">
        <v>44651</v>
      </c>
      <c r="D1763" t="s">
        <v>83</v>
      </c>
      <c r="H1763">
        <v>900</v>
      </c>
      <c r="M1763">
        <v>45945</v>
      </c>
      <c r="N1763" t="s">
        <v>219</v>
      </c>
      <c r="O1763">
        <v>14774.22</v>
      </c>
      <c r="P1763" t="s">
        <v>219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s="3" t="s">
        <v>3235</v>
      </c>
      <c r="AE1763" s="4">
        <v>44651</v>
      </c>
      <c r="AF1763" s="4">
        <v>44739</v>
      </c>
    </row>
    <row r="1764" spans="1:32">
      <c r="A1764">
        <v>2022</v>
      </c>
      <c r="B1764" s="4">
        <v>44562</v>
      </c>
      <c r="C1764" s="4">
        <v>44651</v>
      </c>
      <c r="D1764" t="s">
        <v>83</v>
      </c>
      <c r="H1764">
        <v>900</v>
      </c>
      <c r="M1764">
        <v>45945</v>
      </c>
      <c r="N1764" t="s">
        <v>219</v>
      </c>
      <c r="O1764">
        <v>14937.19</v>
      </c>
      <c r="P1764" t="s">
        <v>219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s="3" t="s">
        <v>3235</v>
      </c>
      <c r="AE1764" s="4">
        <v>44651</v>
      </c>
      <c r="AF1764" s="4">
        <v>44739</v>
      </c>
    </row>
    <row r="1765" spans="1:32">
      <c r="A1765">
        <v>2022</v>
      </c>
      <c r="B1765" s="4">
        <v>44562</v>
      </c>
      <c r="C1765" s="4">
        <v>44651</v>
      </c>
      <c r="D1765" t="s">
        <v>83</v>
      </c>
      <c r="H1765">
        <v>900</v>
      </c>
      <c r="M1765">
        <v>45945</v>
      </c>
      <c r="N1765" t="s">
        <v>219</v>
      </c>
      <c r="O1765">
        <v>15856.99</v>
      </c>
      <c r="P1765" t="s">
        <v>219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s="3" t="s">
        <v>3235</v>
      </c>
      <c r="AE1765" s="4">
        <v>44651</v>
      </c>
      <c r="AF1765" s="4">
        <v>44739</v>
      </c>
    </row>
    <row r="1766" spans="1:32">
      <c r="A1766">
        <v>2022</v>
      </c>
      <c r="B1766" s="4">
        <v>44562</v>
      </c>
      <c r="C1766" s="4">
        <v>44651</v>
      </c>
      <c r="D1766" t="s">
        <v>83</v>
      </c>
      <c r="H1766">
        <v>900</v>
      </c>
      <c r="M1766">
        <v>45945</v>
      </c>
      <c r="N1766" t="s">
        <v>219</v>
      </c>
      <c r="O1766">
        <v>13085.42</v>
      </c>
      <c r="P1766" t="s">
        <v>219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s="3" t="s">
        <v>3235</v>
      </c>
      <c r="AE1766" s="4">
        <v>44651</v>
      </c>
      <c r="AF1766" s="4">
        <v>44739</v>
      </c>
    </row>
    <row r="1767" spans="1:32">
      <c r="A1767">
        <v>2022</v>
      </c>
      <c r="B1767" s="4">
        <v>44562</v>
      </c>
      <c r="C1767" s="4">
        <v>44651</v>
      </c>
      <c r="D1767" t="s">
        <v>83</v>
      </c>
      <c r="H1767">
        <v>900</v>
      </c>
      <c r="M1767">
        <v>45945</v>
      </c>
      <c r="N1767" t="s">
        <v>219</v>
      </c>
      <c r="O1767">
        <v>15362.66</v>
      </c>
      <c r="P1767" t="s">
        <v>219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s="3" t="s">
        <v>3235</v>
      </c>
      <c r="AE1767" s="4">
        <v>44651</v>
      </c>
      <c r="AF1767" s="4">
        <v>44739</v>
      </c>
    </row>
    <row r="1768" spans="1:32">
      <c r="A1768">
        <v>2022</v>
      </c>
      <c r="B1768" s="4">
        <v>44562</v>
      </c>
      <c r="C1768" s="4">
        <v>44651</v>
      </c>
      <c r="D1768" t="s">
        <v>83</v>
      </c>
      <c r="H1768">
        <v>900</v>
      </c>
      <c r="M1768">
        <v>45945</v>
      </c>
      <c r="N1768" t="s">
        <v>219</v>
      </c>
      <c r="O1768">
        <v>14519.7</v>
      </c>
      <c r="P1768" t="s">
        <v>219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s="3" t="s">
        <v>3235</v>
      </c>
      <c r="AE1768" s="4">
        <v>44651</v>
      </c>
      <c r="AF1768" s="4">
        <v>44739</v>
      </c>
    </row>
    <row r="1769" spans="1:32">
      <c r="A1769">
        <v>2022</v>
      </c>
      <c r="B1769" s="4">
        <v>44562</v>
      </c>
      <c r="C1769" s="4">
        <v>44651</v>
      </c>
      <c r="D1769" t="s">
        <v>83</v>
      </c>
      <c r="H1769">
        <v>900</v>
      </c>
      <c r="M1769">
        <v>45945</v>
      </c>
      <c r="N1769" t="s">
        <v>219</v>
      </c>
      <c r="O1769">
        <v>15707.87</v>
      </c>
      <c r="P1769" t="s">
        <v>219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s="3" t="s">
        <v>3235</v>
      </c>
      <c r="AE1769" s="4">
        <v>44651</v>
      </c>
      <c r="AF1769" s="4">
        <v>44739</v>
      </c>
    </row>
    <row r="1770" spans="1:32">
      <c r="A1770">
        <v>2022</v>
      </c>
      <c r="B1770" s="4">
        <v>44562</v>
      </c>
      <c r="C1770" s="4">
        <v>44651</v>
      </c>
      <c r="D1770" t="s">
        <v>83</v>
      </c>
      <c r="H1770">
        <v>900</v>
      </c>
      <c r="M1770">
        <v>45945</v>
      </c>
      <c r="N1770" t="s">
        <v>219</v>
      </c>
      <c r="O1770">
        <v>14813.32</v>
      </c>
      <c r="P1770" t="s">
        <v>219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s="3" t="s">
        <v>3235</v>
      </c>
      <c r="AE1770" s="4">
        <v>44651</v>
      </c>
      <c r="AF1770" s="4">
        <v>44739</v>
      </c>
    </row>
    <row r="1771" spans="1:32">
      <c r="A1771">
        <v>2022</v>
      </c>
      <c r="B1771" s="4">
        <v>44562</v>
      </c>
      <c r="C1771" s="4">
        <v>44651</v>
      </c>
      <c r="D1771" t="s">
        <v>83</v>
      </c>
      <c r="H1771">
        <v>900</v>
      </c>
      <c r="M1771">
        <v>45945</v>
      </c>
      <c r="N1771" t="s">
        <v>219</v>
      </c>
      <c r="O1771">
        <v>14874.55</v>
      </c>
      <c r="P1771" t="s">
        <v>219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s="3" t="s">
        <v>3235</v>
      </c>
      <c r="AE1771" s="4">
        <v>44651</v>
      </c>
      <c r="AF1771" s="4">
        <v>44739</v>
      </c>
    </row>
    <row r="1772" spans="1:32">
      <c r="A1772">
        <v>2022</v>
      </c>
      <c r="B1772" s="4">
        <v>44562</v>
      </c>
      <c r="C1772" s="4">
        <v>44651</v>
      </c>
      <c r="D1772" t="s">
        <v>83</v>
      </c>
      <c r="H1772">
        <v>900</v>
      </c>
      <c r="M1772">
        <v>45945</v>
      </c>
      <c r="N1772" t="s">
        <v>219</v>
      </c>
      <c r="O1772">
        <v>13821.36</v>
      </c>
      <c r="P1772" t="s">
        <v>219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s="3" t="s">
        <v>3235</v>
      </c>
      <c r="AE1772" s="4">
        <v>44651</v>
      </c>
      <c r="AF1772" s="4">
        <v>44739</v>
      </c>
    </row>
    <row r="1773" spans="1:32">
      <c r="A1773">
        <v>2022</v>
      </c>
      <c r="B1773" s="4">
        <v>44562</v>
      </c>
      <c r="C1773" s="4">
        <v>44651</v>
      </c>
      <c r="D1773" t="s">
        <v>83</v>
      </c>
      <c r="H1773">
        <v>900</v>
      </c>
      <c r="M1773">
        <v>45945</v>
      </c>
      <c r="N1773" t="s">
        <v>219</v>
      </c>
      <c r="O1773">
        <v>15180.67</v>
      </c>
      <c r="P1773" t="s">
        <v>219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s="3" t="s">
        <v>3235</v>
      </c>
      <c r="AE1773" s="4">
        <v>44651</v>
      </c>
      <c r="AF1773" s="4">
        <v>44739</v>
      </c>
    </row>
    <row r="1774" spans="1:32">
      <c r="A1774">
        <v>2022</v>
      </c>
      <c r="B1774" s="4">
        <v>44562</v>
      </c>
      <c r="C1774" s="4">
        <v>44651</v>
      </c>
      <c r="D1774" t="s">
        <v>83</v>
      </c>
      <c r="H1774">
        <v>900</v>
      </c>
      <c r="M1774">
        <v>45945</v>
      </c>
      <c r="N1774" t="s">
        <v>219</v>
      </c>
      <c r="O1774">
        <v>14962.59</v>
      </c>
      <c r="P1774" t="s">
        <v>219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s="3" t="s">
        <v>3235</v>
      </c>
      <c r="AE1774" s="4">
        <v>44651</v>
      </c>
      <c r="AF1774" s="4">
        <v>44739</v>
      </c>
    </row>
    <row r="1775" spans="1:32">
      <c r="A1775">
        <v>2022</v>
      </c>
      <c r="B1775" s="4">
        <v>44562</v>
      </c>
      <c r="C1775" s="4">
        <v>44651</v>
      </c>
      <c r="D1775" t="s">
        <v>83</v>
      </c>
      <c r="H1775">
        <v>900</v>
      </c>
      <c r="M1775">
        <v>45945</v>
      </c>
      <c r="N1775" t="s">
        <v>219</v>
      </c>
      <c r="O1775">
        <v>13507.91</v>
      </c>
      <c r="P1775" t="s">
        <v>219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s="3" t="s">
        <v>3235</v>
      </c>
      <c r="AE1775" s="4">
        <v>44651</v>
      </c>
      <c r="AF1775" s="4">
        <v>44739</v>
      </c>
    </row>
    <row r="1776" spans="1:32">
      <c r="A1776">
        <v>2022</v>
      </c>
      <c r="B1776" s="4">
        <v>44562</v>
      </c>
      <c r="C1776" s="4">
        <v>44651</v>
      </c>
      <c r="D1776" t="s">
        <v>83</v>
      </c>
      <c r="H1776">
        <v>900</v>
      </c>
      <c r="M1776">
        <v>45945</v>
      </c>
      <c r="N1776" t="s">
        <v>219</v>
      </c>
      <c r="O1776">
        <v>14875.960000000001</v>
      </c>
      <c r="P1776" t="s">
        <v>219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s="3" t="s">
        <v>3235</v>
      </c>
      <c r="AE1776" s="4">
        <v>44651</v>
      </c>
      <c r="AF1776" s="4">
        <v>44739</v>
      </c>
    </row>
    <row r="1777" spans="1:32">
      <c r="A1777">
        <v>2022</v>
      </c>
      <c r="B1777" s="4">
        <v>44562</v>
      </c>
      <c r="C1777" s="4">
        <v>44651</v>
      </c>
      <c r="D1777" t="s">
        <v>83</v>
      </c>
      <c r="H1777">
        <v>900</v>
      </c>
      <c r="M1777">
        <v>45945</v>
      </c>
      <c r="N1777" t="s">
        <v>219</v>
      </c>
      <c r="O1777">
        <v>14282.929999999998</v>
      </c>
      <c r="P1777" t="s">
        <v>219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s="3" t="s">
        <v>3235</v>
      </c>
      <c r="AE1777" s="4">
        <v>44651</v>
      </c>
      <c r="AF1777" s="4">
        <v>44739</v>
      </c>
    </row>
    <row r="1778" spans="1:32">
      <c r="A1778">
        <v>2022</v>
      </c>
      <c r="B1778" s="4">
        <v>44562</v>
      </c>
      <c r="C1778" s="4">
        <v>44651</v>
      </c>
      <c r="D1778" t="s">
        <v>83</v>
      </c>
      <c r="H1778">
        <v>900</v>
      </c>
      <c r="M1778">
        <v>47577</v>
      </c>
      <c r="N1778" t="s">
        <v>219</v>
      </c>
      <c r="O1778">
        <v>16139.659999999998</v>
      </c>
      <c r="P1778" t="s">
        <v>219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s="3" t="s">
        <v>3235</v>
      </c>
      <c r="AE1778" s="4">
        <v>44651</v>
      </c>
      <c r="AF1778" s="4">
        <v>44739</v>
      </c>
    </row>
    <row r="1779" spans="1:32">
      <c r="A1779">
        <v>2022</v>
      </c>
      <c r="B1779" s="4">
        <v>44562</v>
      </c>
      <c r="C1779" s="4">
        <v>44651</v>
      </c>
      <c r="D1779" t="s">
        <v>83</v>
      </c>
      <c r="H1779">
        <v>900</v>
      </c>
      <c r="M1779">
        <v>45945</v>
      </c>
      <c r="N1779" t="s">
        <v>219</v>
      </c>
      <c r="O1779">
        <v>14656.47</v>
      </c>
      <c r="P1779" t="s">
        <v>219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s="3" t="s">
        <v>3235</v>
      </c>
      <c r="AE1779" s="4">
        <v>44651</v>
      </c>
      <c r="AF1779" s="4">
        <v>44739</v>
      </c>
    </row>
    <row r="1780" spans="1:32">
      <c r="A1780">
        <v>2022</v>
      </c>
      <c r="B1780" s="4">
        <v>44562</v>
      </c>
      <c r="C1780" s="4">
        <v>44651</v>
      </c>
      <c r="D1780" t="s">
        <v>83</v>
      </c>
      <c r="H1780">
        <v>900</v>
      </c>
      <c r="M1780">
        <v>45945</v>
      </c>
      <c r="N1780" t="s">
        <v>219</v>
      </c>
      <c r="O1780">
        <v>15707.87</v>
      </c>
      <c r="P1780" t="s">
        <v>219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s="3" t="s">
        <v>3235</v>
      </c>
      <c r="AE1780" s="4">
        <v>44651</v>
      </c>
      <c r="AF1780" s="4">
        <v>44739</v>
      </c>
    </row>
    <row r="1781" spans="1:32">
      <c r="A1781">
        <v>2022</v>
      </c>
      <c r="B1781" s="4">
        <v>44562</v>
      </c>
      <c r="C1781" s="4">
        <v>44651</v>
      </c>
      <c r="D1781" t="s">
        <v>83</v>
      </c>
      <c r="H1781">
        <v>900</v>
      </c>
      <c r="M1781">
        <v>45945</v>
      </c>
      <c r="N1781" t="s">
        <v>219</v>
      </c>
      <c r="O1781">
        <v>14324.79</v>
      </c>
      <c r="P1781" t="s">
        <v>219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s="3" t="s">
        <v>3235</v>
      </c>
      <c r="AE1781" s="4">
        <v>44651</v>
      </c>
      <c r="AF1781" s="4">
        <v>44739</v>
      </c>
    </row>
    <row r="1782" spans="1:32">
      <c r="A1782">
        <v>2022</v>
      </c>
      <c r="B1782" s="4">
        <v>44562</v>
      </c>
      <c r="C1782" s="4">
        <v>44651</v>
      </c>
      <c r="D1782" t="s">
        <v>83</v>
      </c>
      <c r="H1782">
        <v>900</v>
      </c>
      <c r="M1782">
        <v>47577</v>
      </c>
      <c r="N1782" t="s">
        <v>219</v>
      </c>
      <c r="O1782">
        <v>14527.22</v>
      </c>
      <c r="P1782" t="s">
        <v>219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s="3" t="s">
        <v>3235</v>
      </c>
      <c r="AE1782" s="4">
        <v>44651</v>
      </c>
      <c r="AF1782" s="4">
        <v>44739</v>
      </c>
    </row>
    <row r="1783" spans="1:32">
      <c r="A1783">
        <v>2022</v>
      </c>
      <c r="B1783" s="4">
        <v>44562</v>
      </c>
      <c r="C1783" s="4">
        <v>44651</v>
      </c>
      <c r="D1783" t="s">
        <v>83</v>
      </c>
      <c r="H1783">
        <v>900</v>
      </c>
      <c r="M1783">
        <v>47577</v>
      </c>
      <c r="N1783" t="s">
        <v>219</v>
      </c>
      <c r="O1783">
        <v>15110.89</v>
      </c>
      <c r="P1783" t="s">
        <v>219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s="3" t="s">
        <v>3235</v>
      </c>
      <c r="AE1783" s="4">
        <v>44651</v>
      </c>
      <c r="AF1783" s="4">
        <v>44739</v>
      </c>
    </row>
    <row r="1784" spans="1:32">
      <c r="A1784">
        <v>2022</v>
      </c>
      <c r="B1784" s="4">
        <v>44562</v>
      </c>
      <c r="C1784" s="4">
        <v>44651</v>
      </c>
      <c r="D1784" t="s">
        <v>83</v>
      </c>
      <c r="H1784">
        <v>900</v>
      </c>
      <c r="M1784">
        <v>45945</v>
      </c>
      <c r="N1784" t="s">
        <v>219</v>
      </c>
      <c r="O1784">
        <v>14620.64</v>
      </c>
      <c r="P1784" t="s">
        <v>219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s="3" t="s">
        <v>3235</v>
      </c>
      <c r="AE1784" s="4">
        <v>44651</v>
      </c>
      <c r="AF1784" s="4">
        <v>44739</v>
      </c>
    </row>
    <row r="1785" spans="1:32">
      <c r="A1785">
        <v>2022</v>
      </c>
      <c r="B1785" s="4">
        <v>44562</v>
      </c>
      <c r="C1785" s="4">
        <v>44651</v>
      </c>
      <c r="D1785" t="s">
        <v>83</v>
      </c>
      <c r="H1785">
        <v>900</v>
      </c>
      <c r="M1785">
        <v>47577</v>
      </c>
      <c r="N1785" t="s">
        <v>219</v>
      </c>
      <c r="O1785">
        <v>16139.659999999998</v>
      </c>
      <c r="P1785" t="s">
        <v>219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s="3" t="s">
        <v>3235</v>
      </c>
      <c r="AE1785" s="4">
        <v>44651</v>
      </c>
      <c r="AF1785" s="4">
        <v>44739</v>
      </c>
    </row>
    <row r="1786" spans="1:32">
      <c r="A1786">
        <v>2022</v>
      </c>
      <c r="B1786" s="4">
        <v>44562</v>
      </c>
      <c r="C1786" s="4">
        <v>44651</v>
      </c>
      <c r="D1786" t="s">
        <v>83</v>
      </c>
      <c r="H1786">
        <v>900</v>
      </c>
      <c r="M1786">
        <v>45945</v>
      </c>
      <c r="N1786" t="s">
        <v>219</v>
      </c>
      <c r="O1786">
        <v>13969.46</v>
      </c>
      <c r="P1786" t="s">
        <v>219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s="3" t="s">
        <v>3235</v>
      </c>
      <c r="AE1786" s="4">
        <v>44651</v>
      </c>
      <c r="AF1786" s="4">
        <v>44739</v>
      </c>
    </row>
    <row r="1787" spans="1:32">
      <c r="A1787">
        <v>2022</v>
      </c>
      <c r="B1787" s="4">
        <v>44562</v>
      </c>
      <c r="C1787" s="4">
        <v>44651</v>
      </c>
      <c r="D1787" t="s">
        <v>83</v>
      </c>
      <c r="H1787">
        <v>900</v>
      </c>
      <c r="M1787">
        <v>47577</v>
      </c>
      <c r="N1787" t="s">
        <v>219</v>
      </c>
      <c r="O1787">
        <v>14966.800000000001</v>
      </c>
      <c r="P1787" t="s">
        <v>219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s="3" t="s">
        <v>3235</v>
      </c>
      <c r="AE1787" s="4">
        <v>44651</v>
      </c>
      <c r="AF1787" s="4">
        <v>44739</v>
      </c>
    </row>
    <row r="1788" spans="1:32">
      <c r="A1788">
        <v>2022</v>
      </c>
      <c r="B1788" s="4">
        <v>44562</v>
      </c>
      <c r="C1788" s="4">
        <v>44651</v>
      </c>
      <c r="D1788" t="s">
        <v>83</v>
      </c>
      <c r="H1788">
        <v>900</v>
      </c>
      <c r="M1788">
        <v>47577</v>
      </c>
      <c r="N1788" t="s">
        <v>219</v>
      </c>
      <c r="O1788">
        <v>13395.86</v>
      </c>
      <c r="P1788" t="s">
        <v>219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s="3" t="s">
        <v>3235</v>
      </c>
      <c r="AE1788" s="4">
        <v>44651</v>
      </c>
      <c r="AF1788" s="4">
        <v>44739</v>
      </c>
    </row>
    <row r="1789" spans="1:32">
      <c r="A1789">
        <v>2022</v>
      </c>
      <c r="B1789" s="4">
        <v>44562</v>
      </c>
      <c r="C1789" s="4">
        <v>44651</v>
      </c>
      <c r="D1789" t="s">
        <v>83</v>
      </c>
      <c r="H1789">
        <v>900</v>
      </c>
      <c r="M1789">
        <v>45945</v>
      </c>
      <c r="N1789" t="s">
        <v>219</v>
      </c>
      <c r="O1789">
        <v>14318.99</v>
      </c>
      <c r="P1789" t="s">
        <v>219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s="3" t="s">
        <v>3235</v>
      </c>
      <c r="AE1789" s="4">
        <v>44651</v>
      </c>
      <c r="AF1789" s="4">
        <v>44739</v>
      </c>
    </row>
    <row r="1790" spans="1:32">
      <c r="A1790">
        <v>2022</v>
      </c>
      <c r="B1790" s="4">
        <v>44562</v>
      </c>
      <c r="C1790" s="4">
        <v>44651</v>
      </c>
      <c r="D1790" t="s">
        <v>83</v>
      </c>
      <c r="H1790">
        <v>900</v>
      </c>
      <c r="M1790">
        <v>45945</v>
      </c>
      <c r="N1790" t="s">
        <v>219</v>
      </c>
      <c r="O1790">
        <v>15494.27</v>
      </c>
      <c r="P1790" t="s">
        <v>219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s="3" t="s">
        <v>3235</v>
      </c>
      <c r="AE1790" s="4">
        <v>44651</v>
      </c>
      <c r="AF1790" s="4">
        <v>44739</v>
      </c>
    </row>
    <row r="1791" spans="1:32">
      <c r="A1791">
        <v>2022</v>
      </c>
      <c r="B1791" s="4">
        <v>44562</v>
      </c>
      <c r="C1791" s="4">
        <v>44651</v>
      </c>
      <c r="D1791" t="s">
        <v>83</v>
      </c>
      <c r="H1791">
        <v>900</v>
      </c>
      <c r="M1791">
        <v>45945</v>
      </c>
      <c r="N1791" t="s">
        <v>219</v>
      </c>
      <c r="O1791">
        <v>12870.13</v>
      </c>
      <c r="P1791" t="s">
        <v>219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s="3" t="s">
        <v>3235</v>
      </c>
      <c r="AE1791" s="4">
        <v>44651</v>
      </c>
      <c r="AF1791" s="4">
        <v>44739</v>
      </c>
    </row>
    <row r="1792" spans="1:32">
      <c r="A1792">
        <v>2022</v>
      </c>
      <c r="B1792" s="4">
        <v>44562</v>
      </c>
      <c r="C1792" s="4">
        <v>44651</v>
      </c>
      <c r="D1792" t="s">
        <v>83</v>
      </c>
      <c r="H1792">
        <v>900</v>
      </c>
      <c r="M1792">
        <v>45945</v>
      </c>
      <c r="N1792" t="s">
        <v>219</v>
      </c>
      <c r="O1792">
        <v>15410.99</v>
      </c>
      <c r="P1792" t="s">
        <v>219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s="3" t="s">
        <v>3235</v>
      </c>
      <c r="AE1792" s="4">
        <v>44651</v>
      </c>
      <c r="AF1792" s="4">
        <v>44739</v>
      </c>
    </row>
    <row r="1793" spans="1:32">
      <c r="A1793">
        <v>2022</v>
      </c>
      <c r="B1793" s="4">
        <v>44562</v>
      </c>
      <c r="C1793" s="4">
        <v>44651</v>
      </c>
      <c r="D1793" t="s">
        <v>83</v>
      </c>
      <c r="H1793">
        <v>900</v>
      </c>
      <c r="M1793">
        <v>45945</v>
      </c>
      <c r="N1793" t="s">
        <v>219</v>
      </c>
      <c r="O1793">
        <v>14662.359999999999</v>
      </c>
      <c r="P1793" t="s">
        <v>219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s="3" t="s">
        <v>3235</v>
      </c>
      <c r="AE1793" s="4">
        <v>44651</v>
      </c>
      <c r="AF1793" s="4">
        <v>44739</v>
      </c>
    </row>
    <row r="1794" spans="1:32">
      <c r="A1794">
        <v>2022</v>
      </c>
      <c r="B1794" s="4">
        <v>44562</v>
      </c>
      <c r="C1794" s="4">
        <v>44651</v>
      </c>
      <c r="D1794" t="s">
        <v>83</v>
      </c>
      <c r="H1794">
        <v>900</v>
      </c>
      <c r="M1794">
        <v>49425</v>
      </c>
      <c r="N1794" t="s">
        <v>219</v>
      </c>
      <c r="O1794">
        <v>16216.139999999998</v>
      </c>
      <c r="P1794" t="s">
        <v>219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s="3" t="s">
        <v>3235</v>
      </c>
      <c r="AE1794" s="4">
        <v>44651</v>
      </c>
      <c r="AF1794" s="4">
        <v>44739</v>
      </c>
    </row>
    <row r="1795" spans="1:32">
      <c r="A1795">
        <v>2022</v>
      </c>
      <c r="B1795" s="4">
        <v>44562</v>
      </c>
      <c r="C1795" s="4">
        <v>44651</v>
      </c>
      <c r="D1795" t="s">
        <v>83</v>
      </c>
      <c r="H1795">
        <v>900</v>
      </c>
      <c r="M1795">
        <v>45945</v>
      </c>
      <c r="N1795" t="s">
        <v>219</v>
      </c>
      <c r="O1795">
        <v>15494.27</v>
      </c>
      <c r="P1795" t="s">
        <v>219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s="3" t="s">
        <v>3235</v>
      </c>
      <c r="AE1795" s="4">
        <v>44651</v>
      </c>
      <c r="AF1795" s="4">
        <v>44739</v>
      </c>
    </row>
    <row r="1796" spans="1:32">
      <c r="A1796">
        <v>2022</v>
      </c>
      <c r="B1796" s="4">
        <v>44562</v>
      </c>
      <c r="C1796" s="4">
        <v>44651</v>
      </c>
      <c r="D1796" t="s">
        <v>83</v>
      </c>
      <c r="H1796">
        <v>900</v>
      </c>
      <c r="M1796">
        <v>45945</v>
      </c>
      <c r="N1796" t="s">
        <v>219</v>
      </c>
      <c r="O1796">
        <v>15425.300000000001</v>
      </c>
      <c r="P1796" t="s">
        <v>219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s="3" t="s">
        <v>3235</v>
      </c>
      <c r="AE1796" s="4">
        <v>44651</v>
      </c>
      <c r="AF1796" s="4">
        <v>44739</v>
      </c>
    </row>
    <row r="1797" spans="1:32">
      <c r="A1797">
        <v>2022</v>
      </c>
      <c r="B1797" s="4">
        <v>44562</v>
      </c>
      <c r="C1797" s="4">
        <v>44651</v>
      </c>
      <c r="D1797" t="s">
        <v>83</v>
      </c>
      <c r="H1797">
        <v>900</v>
      </c>
      <c r="M1797">
        <v>47577</v>
      </c>
      <c r="N1797" t="s">
        <v>219</v>
      </c>
      <c r="O1797">
        <v>14802.9</v>
      </c>
      <c r="P1797" t="s">
        <v>219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s="3" t="s">
        <v>3235</v>
      </c>
      <c r="AE1797" s="4">
        <v>44651</v>
      </c>
      <c r="AF1797" s="4">
        <v>44739</v>
      </c>
    </row>
    <row r="1798" spans="1:32">
      <c r="A1798">
        <v>2022</v>
      </c>
      <c r="B1798" s="4">
        <v>44562</v>
      </c>
      <c r="C1798" s="4">
        <v>44651</v>
      </c>
      <c r="D1798" t="s">
        <v>83</v>
      </c>
      <c r="H1798">
        <v>900</v>
      </c>
      <c r="M1798">
        <v>45945</v>
      </c>
      <c r="N1798" t="s">
        <v>219</v>
      </c>
      <c r="O1798">
        <v>14874.55</v>
      </c>
      <c r="P1798" t="s">
        <v>219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s="3" t="s">
        <v>3235</v>
      </c>
      <c r="AE1798" s="4">
        <v>44651</v>
      </c>
      <c r="AF1798" s="4">
        <v>44739</v>
      </c>
    </row>
    <row r="1799" spans="1:32">
      <c r="A1799">
        <v>2022</v>
      </c>
      <c r="B1799" s="4">
        <v>44562</v>
      </c>
      <c r="C1799" s="4">
        <v>44651</v>
      </c>
      <c r="D1799" t="s">
        <v>83</v>
      </c>
      <c r="H1799">
        <v>900</v>
      </c>
      <c r="M1799">
        <v>45945</v>
      </c>
      <c r="N1799" t="s">
        <v>219</v>
      </c>
      <c r="O1799">
        <v>14660.949999999999</v>
      </c>
      <c r="P1799" t="s">
        <v>219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s="3" t="s">
        <v>3235</v>
      </c>
      <c r="AE1799" s="4">
        <v>44651</v>
      </c>
      <c r="AF1799" s="4">
        <v>44739</v>
      </c>
    </row>
    <row r="1800" spans="1:32">
      <c r="A1800">
        <v>2022</v>
      </c>
      <c r="B1800" s="4">
        <v>44562</v>
      </c>
      <c r="C1800" s="4">
        <v>44651</v>
      </c>
      <c r="D1800" t="s">
        <v>83</v>
      </c>
      <c r="H1800">
        <v>900</v>
      </c>
      <c r="M1800">
        <v>45945</v>
      </c>
      <c r="N1800" t="s">
        <v>219</v>
      </c>
      <c r="O1800">
        <v>10095.52</v>
      </c>
      <c r="P1800" t="s">
        <v>219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s="3" t="s">
        <v>3235</v>
      </c>
      <c r="AE1800" s="4">
        <v>44651</v>
      </c>
      <c r="AF1800" s="4">
        <v>44739</v>
      </c>
    </row>
    <row r="1801" spans="1:32">
      <c r="A1801">
        <v>2022</v>
      </c>
      <c r="B1801" s="4">
        <v>44562</v>
      </c>
      <c r="C1801" s="4">
        <v>44651</v>
      </c>
      <c r="D1801" t="s">
        <v>83</v>
      </c>
      <c r="H1801">
        <v>900</v>
      </c>
      <c r="M1801">
        <v>45945</v>
      </c>
      <c r="N1801" t="s">
        <v>219</v>
      </c>
      <c r="O1801">
        <v>14660.949999999999</v>
      </c>
      <c r="P1801" t="s">
        <v>219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s="3" t="s">
        <v>3235</v>
      </c>
      <c r="AE1801" s="4">
        <v>44651</v>
      </c>
      <c r="AF1801" s="4">
        <v>44739</v>
      </c>
    </row>
    <row r="1802" spans="1:32">
      <c r="A1802">
        <v>2022</v>
      </c>
      <c r="B1802" s="4">
        <v>44562</v>
      </c>
      <c r="C1802" s="4">
        <v>44651</v>
      </c>
      <c r="D1802" t="s">
        <v>83</v>
      </c>
      <c r="H1802">
        <v>900</v>
      </c>
      <c r="M1802">
        <v>45945</v>
      </c>
      <c r="N1802" t="s">
        <v>219</v>
      </c>
      <c r="O1802">
        <v>14145.659999999998</v>
      </c>
      <c r="P1802" t="s">
        <v>219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s="3" t="s">
        <v>3235</v>
      </c>
      <c r="AE1802" s="4">
        <v>44651</v>
      </c>
      <c r="AF1802" s="4">
        <v>44739</v>
      </c>
    </row>
    <row r="1803" spans="1:32">
      <c r="A1803">
        <v>2022</v>
      </c>
      <c r="B1803" s="4">
        <v>44562</v>
      </c>
      <c r="C1803" s="4">
        <v>44651</v>
      </c>
      <c r="D1803" t="s">
        <v>83</v>
      </c>
      <c r="H1803">
        <v>900</v>
      </c>
      <c r="M1803">
        <v>45945</v>
      </c>
      <c r="N1803" t="s">
        <v>219</v>
      </c>
      <c r="O1803">
        <v>14723.589999999998</v>
      </c>
      <c r="P1803" t="s">
        <v>219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s="3" t="s">
        <v>3235</v>
      </c>
      <c r="AE1803" s="4">
        <v>44651</v>
      </c>
      <c r="AF1803" s="4">
        <v>44739</v>
      </c>
    </row>
    <row r="1804" spans="1:32">
      <c r="A1804">
        <v>2022</v>
      </c>
      <c r="B1804" s="4">
        <v>44562</v>
      </c>
      <c r="C1804" s="4">
        <v>44651</v>
      </c>
      <c r="D1804" t="s">
        <v>83</v>
      </c>
      <c r="H1804">
        <v>900</v>
      </c>
      <c r="M1804">
        <v>48951</v>
      </c>
      <c r="N1804" t="s">
        <v>219</v>
      </c>
      <c r="O1804">
        <v>15758.080000000002</v>
      </c>
      <c r="P1804" t="s">
        <v>219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s="3" t="s">
        <v>3235</v>
      </c>
      <c r="AE1804" s="4">
        <v>44651</v>
      </c>
      <c r="AF1804" s="4">
        <v>44739</v>
      </c>
    </row>
    <row r="1805" spans="1:32">
      <c r="A1805">
        <v>2022</v>
      </c>
      <c r="B1805" s="4">
        <v>44562</v>
      </c>
      <c r="C1805" s="4">
        <v>44651</v>
      </c>
      <c r="D1805" t="s">
        <v>83</v>
      </c>
      <c r="H1805">
        <v>900</v>
      </c>
      <c r="M1805">
        <v>45945</v>
      </c>
      <c r="N1805" t="s">
        <v>219</v>
      </c>
      <c r="O1805">
        <v>14625.119999999999</v>
      </c>
      <c r="P1805" t="s">
        <v>219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s="3" t="s">
        <v>3235</v>
      </c>
      <c r="AE1805" s="4">
        <v>44651</v>
      </c>
      <c r="AF1805" s="4">
        <v>44739</v>
      </c>
    </row>
    <row r="1806" spans="1:32">
      <c r="A1806">
        <v>2022</v>
      </c>
      <c r="B1806" s="4">
        <v>44562</v>
      </c>
      <c r="C1806" s="4">
        <v>44651</v>
      </c>
      <c r="D1806" t="s">
        <v>83</v>
      </c>
      <c r="H1806">
        <v>900</v>
      </c>
      <c r="M1806">
        <v>45945</v>
      </c>
      <c r="N1806" t="s">
        <v>219</v>
      </c>
      <c r="O1806">
        <v>14937.19</v>
      </c>
      <c r="P1806" t="s">
        <v>219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s="3" t="s">
        <v>3235</v>
      </c>
      <c r="AE1806" s="4">
        <v>44651</v>
      </c>
      <c r="AF1806" s="4">
        <v>44739</v>
      </c>
    </row>
    <row r="1807" spans="1:32">
      <c r="A1807">
        <v>2022</v>
      </c>
      <c r="B1807" s="4">
        <v>44562</v>
      </c>
      <c r="C1807" s="4">
        <v>44651</v>
      </c>
      <c r="D1807" t="s">
        <v>83</v>
      </c>
      <c r="H1807">
        <v>900</v>
      </c>
      <c r="M1807">
        <v>47577</v>
      </c>
      <c r="N1807" t="s">
        <v>219</v>
      </c>
      <c r="O1807">
        <v>16522.919999999998</v>
      </c>
      <c r="P1807" t="s">
        <v>219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s="3" t="s">
        <v>3235</v>
      </c>
      <c r="AE1807" s="4">
        <v>44651</v>
      </c>
      <c r="AF1807" s="4">
        <v>44739</v>
      </c>
    </row>
    <row r="1808" spans="1:32">
      <c r="A1808">
        <v>2022</v>
      </c>
      <c r="B1808" s="4">
        <v>44562</v>
      </c>
      <c r="C1808" s="4">
        <v>44651</v>
      </c>
      <c r="D1808" t="s">
        <v>83</v>
      </c>
      <c r="H1808">
        <v>900</v>
      </c>
      <c r="M1808">
        <v>45945</v>
      </c>
      <c r="N1808" t="s">
        <v>219</v>
      </c>
      <c r="O1808">
        <v>14874.55</v>
      </c>
      <c r="P1808" t="s">
        <v>219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s="3" t="s">
        <v>3235</v>
      </c>
      <c r="AE1808" s="4">
        <v>44651</v>
      </c>
      <c r="AF1808" s="4">
        <v>44739</v>
      </c>
    </row>
    <row r="1809" spans="1:32">
      <c r="A1809">
        <v>2022</v>
      </c>
      <c r="B1809" s="4">
        <v>44562</v>
      </c>
      <c r="C1809" s="4">
        <v>44651</v>
      </c>
      <c r="D1809" t="s">
        <v>83</v>
      </c>
      <c r="H1809">
        <v>900</v>
      </c>
      <c r="M1809">
        <v>45945</v>
      </c>
      <c r="N1809" t="s">
        <v>219</v>
      </c>
      <c r="O1809">
        <v>13022.78</v>
      </c>
      <c r="P1809" t="s">
        <v>219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s="3" t="s">
        <v>3235</v>
      </c>
      <c r="AE1809" s="4">
        <v>44651</v>
      </c>
      <c r="AF1809" s="4">
        <v>44739</v>
      </c>
    </row>
    <row r="1810" spans="1:32">
      <c r="A1810">
        <v>2022</v>
      </c>
      <c r="B1810" s="4">
        <v>44562</v>
      </c>
      <c r="C1810" s="4">
        <v>44651</v>
      </c>
      <c r="D1810" t="s">
        <v>83</v>
      </c>
      <c r="H1810">
        <v>900</v>
      </c>
      <c r="M1810">
        <v>47577</v>
      </c>
      <c r="N1810" t="s">
        <v>219</v>
      </c>
      <c r="O1810">
        <v>15056.92</v>
      </c>
      <c r="P1810" t="s">
        <v>219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s="3" t="s">
        <v>3235</v>
      </c>
      <c r="AE1810" s="4">
        <v>44651</v>
      </c>
      <c r="AF1810" s="4">
        <v>44739</v>
      </c>
    </row>
    <row r="1811" spans="1:32">
      <c r="A1811">
        <v>2022</v>
      </c>
      <c r="B1811" s="4">
        <v>44562</v>
      </c>
      <c r="C1811" s="4">
        <v>44651</v>
      </c>
      <c r="D1811" t="s">
        <v>83</v>
      </c>
      <c r="H1811">
        <v>900</v>
      </c>
      <c r="M1811">
        <v>45945</v>
      </c>
      <c r="N1811" t="s">
        <v>219</v>
      </c>
      <c r="O1811">
        <v>13400.67</v>
      </c>
      <c r="P1811" t="s">
        <v>219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s="3" t="s">
        <v>3235</v>
      </c>
      <c r="AE1811" s="4">
        <v>44651</v>
      </c>
      <c r="AF1811" s="4">
        <v>44739</v>
      </c>
    </row>
    <row r="1812" spans="1:32">
      <c r="A1812">
        <v>2022</v>
      </c>
      <c r="B1812" s="4">
        <v>44562</v>
      </c>
      <c r="C1812" s="4">
        <v>44651</v>
      </c>
      <c r="D1812" t="s">
        <v>83</v>
      </c>
      <c r="H1812">
        <v>900</v>
      </c>
      <c r="M1812">
        <v>45945</v>
      </c>
      <c r="N1812" t="s">
        <v>219</v>
      </c>
      <c r="O1812">
        <v>15118.029999999999</v>
      </c>
      <c r="P1812" t="s">
        <v>219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s="3" t="s">
        <v>3235</v>
      </c>
      <c r="AE1812" s="4">
        <v>44651</v>
      </c>
      <c r="AF1812" s="4">
        <v>44739</v>
      </c>
    </row>
    <row r="1813" spans="1:32">
      <c r="A1813">
        <v>2022</v>
      </c>
      <c r="B1813" s="4">
        <v>44562</v>
      </c>
      <c r="C1813" s="4">
        <v>44651</v>
      </c>
      <c r="D1813" t="s">
        <v>83</v>
      </c>
      <c r="H1813">
        <v>900</v>
      </c>
      <c r="M1813">
        <v>45945</v>
      </c>
      <c r="N1813" t="s">
        <v>219</v>
      </c>
      <c r="O1813">
        <v>15795.76</v>
      </c>
      <c r="P1813" t="s">
        <v>219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s="3" t="s">
        <v>3235</v>
      </c>
      <c r="AE1813" s="4">
        <v>44651</v>
      </c>
      <c r="AF1813" s="4">
        <v>44739</v>
      </c>
    </row>
    <row r="1814" spans="1:32">
      <c r="A1814">
        <v>2022</v>
      </c>
      <c r="B1814" s="4">
        <v>44562</v>
      </c>
      <c r="C1814" s="4">
        <v>44651</v>
      </c>
      <c r="D1814" t="s">
        <v>83</v>
      </c>
      <c r="H1814">
        <v>900</v>
      </c>
      <c r="M1814">
        <v>45945</v>
      </c>
      <c r="N1814" t="s">
        <v>219</v>
      </c>
      <c r="O1814">
        <v>14962.59</v>
      </c>
      <c r="P1814" t="s">
        <v>219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s="3" t="s">
        <v>3235</v>
      </c>
      <c r="AE1814" s="4">
        <v>44651</v>
      </c>
      <c r="AF1814" s="4">
        <v>44739</v>
      </c>
    </row>
    <row r="1815" spans="1:32">
      <c r="A1815">
        <v>2022</v>
      </c>
      <c r="B1815" s="4">
        <v>44562</v>
      </c>
      <c r="C1815" s="4">
        <v>44651</v>
      </c>
      <c r="D1815" t="s">
        <v>83</v>
      </c>
      <c r="H1815">
        <v>900</v>
      </c>
      <c r="M1815">
        <v>45945</v>
      </c>
      <c r="N1815" t="s">
        <v>219</v>
      </c>
      <c r="O1815">
        <v>14687.76</v>
      </c>
      <c r="P1815" t="s">
        <v>219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s="3" t="s">
        <v>3235</v>
      </c>
      <c r="AE1815" s="4">
        <v>44651</v>
      </c>
      <c r="AF1815" s="4">
        <v>44739</v>
      </c>
    </row>
    <row r="1816" spans="1:32">
      <c r="A1816">
        <v>2022</v>
      </c>
      <c r="B1816" s="4">
        <v>44562</v>
      </c>
      <c r="C1816" s="4">
        <v>44651</v>
      </c>
      <c r="D1816" t="s">
        <v>83</v>
      </c>
      <c r="H1816">
        <v>900</v>
      </c>
      <c r="M1816">
        <v>45945</v>
      </c>
      <c r="N1816" t="s">
        <v>219</v>
      </c>
      <c r="O1816">
        <v>13727.369999999999</v>
      </c>
      <c r="P1816" t="s">
        <v>219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s="3" t="s">
        <v>3235</v>
      </c>
      <c r="AE1816" s="4">
        <v>44651</v>
      </c>
      <c r="AF1816" s="4">
        <v>44739</v>
      </c>
    </row>
    <row r="1817" spans="1:32">
      <c r="A1817">
        <v>2022</v>
      </c>
      <c r="B1817" s="4">
        <v>44562</v>
      </c>
      <c r="C1817" s="4">
        <v>44651</v>
      </c>
      <c r="D1817" t="s">
        <v>83</v>
      </c>
      <c r="H1817">
        <v>900</v>
      </c>
      <c r="M1817">
        <v>45945</v>
      </c>
      <c r="N1817" t="s">
        <v>219</v>
      </c>
      <c r="O1817">
        <v>15577.67</v>
      </c>
      <c r="P1817" t="s">
        <v>219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s="3" t="s">
        <v>3235</v>
      </c>
      <c r="AE1817" s="4">
        <v>44651</v>
      </c>
      <c r="AF1817" s="4">
        <v>44739</v>
      </c>
    </row>
    <row r="1818" spans="1:32">
      <c r="A1818">
        <v>2022</v>
      </c>
      <c r="B1818" s="4">
        <v>44562</v>
      </c>
      <c r="C1818" s="4">
        <v>44651</v>
      </c>
      <c r="D1818" t="s">
        <v>83</v>
      </c>
      <c r="H1818">
        <v>900</v>
      </c>
      <c r="M1818">
        <v>45945</v>
      </c>
      <c r="N1818" t="s">
        <v>219</v>
      </c>
      <c r="O1818">
        <v>14938.59</v>
      </c>
      <c r="P1818" t="s">
        <v>219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s="3" t="s">
        <v>3235</v>
      </c>
      <c r="AE1818" s="4">
        <v>44651</v>
      </c>
      <c r="AF1818" s="4">
        <v>44739</v>
      </c>
    </row>
    <row r="1819" spans="1:32">
      <c r="A1819">
        <v>2022</v>
      </c>
      <c r="B1819" s="4">
        <v>44562</v>
      </c>
      <c r="C1819" s="4">
        <v>44651</v>
      </c>
      <c r="D1819" t="s">
        <v>83</v>
      </c>
      <c r="H1819">
        <v>900</v>
      </c>
      <c r="M1819">
        <v>45945</v>
      </c>
      <c r="N1819" t="s">
        <v>219</v>
      </c>
      <c r="O1819">
        <v>14832.38</v>
      </c>
      <c r="P1819" t="s">
        <v>219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s="3" t="s">
        <v>3235</v>
      </c>
      <c r="AE1819" s="4">
        <v>44651</v>
      </c>
      <c r="AF1819" s="4">
        <v>44739</v>
      </c>
    </row>
    <row r="1820" spans="1:32">
      <c r="A1820">
        <v>2022</v>
      </c>
      <c r="B1820" s="4">
        <v>44562</v>
      </c>
      <c r="C1820" s="4">
        <v>44651</v>
      </c>
      <c r="D1820" t="s">
        <v>83</v>
      </c>
      <c r="H1820">
        <v>900</v>
      </c>
      <c r="M1820">
        <v>45945</v>
      </c>
      <c r="N1820" t="s">
        <v>219</v>
      </c>
      <c r="O1820">
        <v>8925.0500000000011</v>
      </c>
      <c r="P1820" t="s">
        <v>219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s="3" t="s">
        <v>3235</v>
      </c>
      <c r="AE1820" s="4">
        <v>44651</v>
      </c>
      <c r="AF1820" s="4">
        <v>44739</v>
      </c>
    </row>
    <row r="1821" spans="1:32">
      <c r="A1821">
        <v>2022</v>
      </c>
      <c r="B1821" s="4">
        <v>44562</v>
      </c>
      <c r="C1821" s="4">
        <v>44651</v>
      </c>
      <c r="D1821" t="s">
        <v>83</v>
      </c>
      <c r="H1821">
        <v>900</v>
      </c>
      <c r="M1821">
        <v>45945</v>
      </c>
      <c r="N1821" t="s">
        <v>219</v>
      </c>
      <c r="O1821">
        <v>15925.960000000001</v>
      </c>
      <c r="P1821" t="s">
        <v>219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s="3" t="s">
        <v>3235</v>
      </c>
      <c r="AE1821" s="4">
        <v>44651</v>
      </c>
      <c r="AF1821" s="4">
        <v>44739</v>
      </c>
    </row>
    <row r="1822" spans="1:32">
      <c r="A1822">
        <v>2022</v>
      </c>
      <c r="B1822" s="4">
        <v>44562</v>
      </c>
      <c r="C1822" s="4">
        <v>44651</v>
      </c>
      <c r="D1822" t="s">
        <v>83</v>
      </c>
      <c r="H1822">
        <v>900</v>
      </c>
      <c r="M1822">
        <v>45945</v>
      </c>
      <c r="N1822" t="s">
        <v>219</v>
      </c>
      <c r="O1822">
        <v>14680.01</v>
      </c>
      <c r="P1822" t="s">
        <v>219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s="3" t="s">
        <v>3235</v>
      </c>
      <c r="AE1822" s="4">
        <v>44651</v>
      </c>
      <c r="AF1822" s="4">
        <v>44739</v>
      </c>
    </row>
    <row r="1823" spans="1:32">
      <c r="A1823">
        <v>2022</v>
      </c>
      <c r="B1823" s="4">
        <v>44562</v>
      </c>
      <c r="C1823" s="4">
        <v>44651</v>
      </c>
      <c r="D1823" t="s">
        <v>83</v>
      </c>
      <c r="H1823">
        <v>900</v>
      </c>
      <c r="M1823">
        <v>45945</v>
      </c>
      <c r="N1823" t="s">
        <v>219</v>
      </c>
      <c r="O1823">
        <v>15685.820000000002</v>
      </c>
      <c r="P1823" t="s">
        <v>219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s="3" t="s">
        <v>3235</v>
      </c>
      <c r="AE1823" s="4">
        <v>44651</v>
      </c>
      <c r="AF1823" s="4">
        <v>44739</v>
      </c>
    </row>
    <row r="1824" spans="1:32">
      <c r="A1824">
        <v>2022</v>
      </c>
      <c r="B1824" s="4">
        <v>44562</v>
      </c>
      <c r="C1824" s="4">
        <v>44651</v>
      </c>
      <c r="D1824" t="s">
        <v>83</v>
      </c>
      <c r="H1824">
        <v>900</v>
      </c>
      <c r="M1824">
        <v>45945</v>
      </c>
      <c r="N1824" t="s">
        <v>219</v>
      </c>
      <c r="O1824">
        <v>15864.730000000001</v>
      </c>
      <c r="P1824" t="s">
        <v>219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s="3" t="s">
        <v>3235</v>
      </c>
      <c r="AE1824" s="4">
        <v>44651</v>
      </c>
      <c r="AF1824" s="4">
        <v>44739</v>
      </c>
    </row>
    <row r="1825" spans="1:32">
      <c r="A1825">
        <v>2022</v>
      </c>
      <c r="B1825" s="4">
        <v>44562</v>
      </c>
      <c r="C1825" s="4">
        <v>44651</v>
      </c>
      <c r="D1825" t="s">
        <v>83</v>
      </c>
      <c r="H1825">
        <v>900</v>
      </c>
      <c r="M1825">
        <v>47577</v>
      </c>
      <c r="N1825" t="s">
        <v>219</v>
      </c>
      <c r="O1825">
        <v>8417.64</v>
      </c>
      <c r="P1825" t="s">
        <v>219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s="3" t="s">
        <v>3235</v>
      </c>
      <c r="AE1825" s="4">
        <v>44651</v>
      </c>
      <c r="AF1825" s="4">
        <v>44739</v>
      </c>
    </row>
    <row r="1826" spans="1:32">
      <c r="A1826">
        <v>2022</v>
      </c>
      <c r="B1826" s="4">
        <v>44562</v>
      </c>
      <c r="C1826" s="4">
        <v>44651</v>
      </c>
      <c r="D1826" t="s">
        <v>83</v>
      </c>
      <c r="H1826">
        <v>900</v>
      </c>
      <c r="M1826">
        <v>45945</v>
      </c>
      <c r="N1826" t="s">
        <v>219</v>
      </c>
      <c r="O1826">
        <v>11278.31</v>
      </c>
      <c r="P1826" t="s">
        <v>219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s="3" t="s">
        <v>3235</v>
      </c>
      <c r="AE1826" s="4">
        <v>44651</v>
      </c>
      <c r="AF1826" s="4">
        <v>44739</v>
      </c>
    </row>
    <row r="1827" spans="1:32">
      <c r="A1827">
        <v>2022</v>
      </c>
      <c r="B1827" s="4">
        <v>44562</v>
      </c>
      <c r="C1827" s="4">
        <v>44651</v>
      </c>
      <c r="D1827" t="s">
        <v>83</v>
      </c>
      <c r="H1827">
        <v>900</v>
      </c>
      <c r="M1827">
        <v>45945</v>
      </c>
      <c r="N1827" t="s">
        <v>219</v>
      </c>
      <c r="O1827">
        <v>13808.099999999999</v>
      </c>
      <c r="P1827" t="s">
        <v>219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s="3" t="s">
        <v>3235</v>
      </c>
      <c r="AE1827" s="4">
        <v>44651</v>
      </c>
      <c r="AF1827" s="4">
        <v>44739</v>
      </c>
    </row>
    <row r="1828" spans="1:32">
      <c r="A1828">
        <v>2022</v>
      </c>
      <c r="B1828" s="4">
        <v>44562</v>
      </c>
      <c r="C1828" s="4">
        <v>44651</v>
      </c>
      <c r="D1828" t="s">
        <v>83</v>
      </c>
      <c r="H1828">
        <v>900</v>
      </c>
      <c r="M1828">
        <v>45945</v>
      </c>
      <c r="N1828" t="s">
        <v>219</v>
      </c>
      <c r="O1828">
        <v>15180.67</v>
      </c>
      <c r="P1828" t="s">
        <v>219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s="3" t="s">
        <v>3235</v>
      </c>
      <c r="AE1828" s="4">
        <v>44651</v>
      </c>
      <c r="AF1828" s="4">
        <v>44739</v>
      </c>
    </row>
    <row r="1829" spans="1:32">
      <c r="A1829">
        <v>2022</v>
      </c>
      <c r="B1829" s="4">
        <v>44562</v>
      </c>
      <c r="C1829" s="4">
        <v>44651</v>
      </c>
      <c r="D1829" t="s">
        <v>83</v>
      </c>
      <c r="H1829">
        <v>900</v>
      </c>
      <c r="M1829">
        <v>45945</v>
      </c>
      <c r="N1829" t="s">
        <v>219</v>
      </c>
      <c r="O1829">
        <v>14681.87</v>
      </c>
      <c r="P1829" t="s">
        <v>219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s="3" t="s">
        <v>3235</v>
      </c>
      <c r="AE1829" s="4">
        <v>44651</v>
      </c>
      <c r="AF1829" s="4">
        <v>44739</v>
      </c>
    </row>
    <row r="1830" spans="1:32">
      <c r="A1830">
        <v>2022</v>
      </c>
      <c r="B1830" s="4">
        <v>44562</v>
      </c>
      <c r="C1830" s="4">
        <v>44651</v>
      </c>
      <c r="D1830" t="s">
        <v>83</v>
      </c>
      <c r="H1830">
        <v>900</v>
      </c>
      <c r="M1830">
        <v>45945</v>
      </c>
      <c r="N1830" t="s">
        <v>219</v>
      </c>
      <c r="O1830">
        <v>14962.59</v>
      </c>
      <c r="P1830" t="s">
        <v>219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s="3" t="s">
        <v>3235</v>
      </c>
      <c r="AE1830" s="4">
        <v>44651</v>
      </c>
      <c r="AF1830" s="4">
        <v>44739</v>
      </c>
    </row>
    <row r="1831" spans="1:32">
      <c r="A1831">
        <v>2022</v>
      </c>
      <c r="B1831" s="4">
        <v>44562</v>
      </c>
      <c r="C1831" s="4">
        <v>44651</v>
      </c>
      <c r="D1831" t="s">
        <v>83</v>
      </c>
      <c r="H1831">
        <v>900</v>
      </c>
      <c r="M1831">
        <v>48951</v>
      </c>
      <c r="N1831" t="s">
        <v>219</v>
      </c>
      <c r="O1831">
        <v>16612.599999999999</v>
      </c>
      <c r="P1831" t="s">
        <v>219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s="3" t="s">
        <v>3235</v>
      </c>
      <c r="AE1831" s="4">
        <v>44651</v>
      </c>
      <c r="AF1831" s="4">
        <v>44739</v>
      </c>
    </row>
    <row r="1832" spans="1:32">
      <c r="A1832">
        <v>2022</v>
      </c>
      <c r="B1832" s="4">
        <v>44562</v>
      </c>
      <c r="C1832" s="4">
        <v>44651</v>
      </c>
      <c r="D1832" t="s">
        <v>83</v>
      </c>
      <c r="H1832">
        <v>900</v>
      </c>
      <c r="M1832">
        <v>45945</v>
      </c>
      <c r="N1832" t="s">
        <v>219</v>
      </c>
      <c r="O1832">
        <v>14748.99</v>
      </c>
      <c r="P1832" t="s">
        <v>219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s="3" t="s">
        <v>3235</v>
      </c>
      <c r="AE1832" s="4">
        <v>44651</v>
      </c>
      <c r="AF1832" s="4">
        <v>44739</v>
      </c>
    </row>
    <row r="1833" spans="1:32">
      <c r="A1833">
        <v>2022</v>
      </c>
      <c r="B1833" s="4">
        <v>44562</v>
      </c>
      <c r="C1833" s="4">
        <v>44651</v>
      </c>
      <c r="D1833" t="s">
        <v>83</v>
      </c>
      <c r="H1833">
        <v>900</v>
      </c>
      <c r="M1833">
        <v>45945</v>
      </c>
      <c r="N1833" t="s">
        <v>219</v>
      </c>
      <c r="O1833">
        <v>15029.99</v>
      </c>
      <c r="P1833" t="s">
        <v>219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s="3" t="s">
        <v>3235</v>
      </c>
      <c r="AE1833" s="4">
        <v>44651</v>
      </c>
      <c r="AF1833" s="4">
        <v>44739</v>
      </c>
    </row>
    <row r="1834" spans="1:32">
      <c r="A1834">
        <v>2022</v>
      </c>
      <c r="B1834" s="4">
        <v>44562</v>
      </c>
      <c r="C1834" s="4">
        <v>44651</v>
      </c>
      <c r="D1834" t="s">
        <v>83</v>
      </c>
      <c r="H1834">
        <v>900</v>
      </c>
      <c r="M1834">
        <v>45945</v>
      </c>
      <c r="N1834" t="s">
        <v>219</v>
      </c>
      <c r="O1834">
        <v>11932.37</v>
      </c>
      <c r="P1834" t="s">
        <v>219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s="3" t="s">
        <v>3235</v>
      </c>
      <c r="AE1834" s="4">
        <v>44651</v>
      </c>
      <c r="AF1834" s="4">
        <v>44739</v>
      </c>
    </row>
    <row r="1835" spans="1:32">
      <c r="A1835">
        <v>2022</v>
      </c>
      <c r="B1835" s="4">
        <v>44562</v>
      </c>
      <c r="C1835" s="4">
        <v>44651</v>
      </c>
      <c r="D1835" t="s">
        <v>83</v>
      </c>
      <c r="H1835">
        <v>900</v>
      </c>
      <c r="M1835">
        <v>47577</v>
      </c>
      <c r="N1835" t="s">
        <v>219</v>
      </c>
      <c r="O1835">
        <v>15018.7</v>
      </c>
      <c r="P1835" t="s">
        <v>219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s="3" t="s">
        <v>3235</v>
      </c>
      <c r="AE1835" s="4">
        <v>44651</v>
      </c>
      <c r="AF1835" s="4">
        <v>44739</v>
      </c>
    </row>
    <row r="1836" spans="1:32">
      <c r="A1836">
        <v>2022</v>
      </c>
      <c r="B1836" s="4">
        <v>44562</v>
      </c>
      <c r="C1836" s="4">
        <v>44651</v>
      </c>
      <c r="D1836" t="s">
        <v>83</v>
      </c>
      <c r="H1836">
        <v>900</v>
      </c>
      <c r="M1836">
        <v>47577</v>
      </c>
      <c r="N1836" t="s">
        <v>219</v>
      </c>
      <c r="O1836">
        <v>16039.04</v>
      </c>
      <c r="P1836" t="s">
        <v>219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s="3" t="s">
        <v>3235</v>
      </c>
      <c r="AE1836" s="4">
        <v>44651</v>
      </c>
      <c r="AF1836" s="4">
        <v>44739</v>
      </c>
    </row>
    <row r="1837" spans="1:32">
      <c r="A1837">
        <v>2022</v>
      </c>
      <c r="B1837" s="4">
        <v>44562</v>
      </c>
      <c r="C1837" s="4">
        <v>44651</v>
      </c>
      <c r="D1837" t="s">
        <v>83</v>
      </c>
      <c r="H1837">
        <v>900</v>
      </c>
      <c r="M1837">
        <v>45945</v>
      </c>
      <c r="N1837" t="s">
        <v>219</v>
      </c>
      <c r="O1837">
        <v>15788.01</v>
      </c>
      <c r="P1837" t="s">
        <v>219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s="3" t="s">
        <v>3235</v>
      </c>
      <c r="AE1837" s="4">
        <v>44651</v>
      </c>
      <c r="AF1837" s="4">
        <v>44739</v>
      </c>
    </row>
    <row r="1838" spans="1:32">
      <c r="A1838">
        <v>2022</v>
      </c>
      <c r="B1838" s="4">
        <v>44562</v>
      </c>
      <c r="C1838" s="4">
        <v>44651</v>
      </c>
      <c r="D1838" t="s">
        <v>83</v>
      </c>
      <c r="H1838">
        <v>900</v>
      </c>
      <c r="M1838">
        <v>47577</v>
      </c>
      <c r="N1838" t="s">
        <v>219</v>
      </c>
      <c r="O1838">
        <v>15367.16</v>
      </c>
      <c r="P1838" t="s">
        <v>219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s="3" t="s">
        <v>3235</v>
      </c>
      <c r="AE1838" s="4">
        <v>44651</v>
      </c>
      <c r="AF1838" s="4">
        <v>44739</v>
      </c>
    </row>
    <row r="1839" spans="1:32">
      <c r="A1839">
        <v>2022</v>
      </c>
      <c r="B1839" s="4">
        <v>44562</v>
      </c>
      <c r="C1839" s="4">
        <v>44651</v>
      </c>
      <c r="D1839" t="s">
        <v>83</v>
      </c>
      <c r="H1839">
        <v>900</v>
      </c>
      <c r="M1839">
        <v>45945</v>
      </c>
      <c r="N1839" t="s">
        <v>219</v>
      </c>
      <c r="O1839">
        <v>15925.960000000001</v>
      </c>
      <c r="P1839" t="s">
        <v>219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s="3" t="s">
        <v>3235</v>
      </c>
      <c r="AE1839" s="4">
        <v>44651</v>
      </c>
      <c r="AF1839" s="4">
        <v>44739</v>
      </c>
    </row>
    <row r="1840" spans="1:32">
      <c r="A1840">
        <v>2022</v>
      </c>
      <c r="B1840" s="4">
        <v>44562</v>
      </c>
      <c r="C1840" s="4">
        <v>44651</v>
      </c>
      <c r="D1840" t="s">
        <v>83</v>
      </c>
      <c r="H1840">
        <v>900</v>
      </c>
      <c r="M1840">
        <v>45945</v>
      </c>
      <c r="N1840" t="s">
        <v>219</v>
      </c>
      <c r="O1840">
        <v>14893.609999999999</v>
      </c>
      <c r="P1840" t="s">
        <v>219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s="3" t="s">
        <v>3235</v>
      </c>
      <c r="AE1840" s="4">
        <v>44651</v>
      </c>
      <c r="AF1840" s="4">
        <v>44739</v>
      </c>
    </row>
    <row r="1841" spans="1:32">
      <c r="A1841">
        <v>2022</v>
      </c>
      <c r="B1841" s="4">
        <v>44562</v>
      </c>
      <c r="C1841" s="4">
        <v>44651</v>
      </c>
      <c r="D1841" t="s">
        <v>83</v>
      </c>
      <c r="H1841">
        <v>900</v>
      </c>
      <c r="M1841">
        <v>45945</v>
      </c>
      <c r="N1841" t="s">
        <v>219</v>
      </c>
      <c r="O1841">
        <v>15004.66</v>
      </c>
      <c r="P1841" t="s">
        <v>219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s="3" t="s">
        <v>3235</v>
      </c>
      <c r="AE1841" s="4">
        <v>44651</v>
      </c>
      <c r="AF1841" s="4">
        <v>44739</v>
      </c>
    </row>
    <row r="1842" spans="1:32">
      <c r="A1842">
        <v>2022</v>
      </c>
      <c r="B1842" s="4">
        <v>44562</v>
      </c>
      <c r="C1842" s="4">
        <v>44651</v>
      </c>
      <c r="D1842" t="s">
        <v>83</v>
      </c>
      <c r="H1842">
        <v>900</v>
      </c>
      <c r="M1842">
        <v>45945</v>
      </c>
      <c r="N1842" t="s">
        <v>219</v>
      </c>
      <c r="O1842">
        <v>14303.92</v>
      </c>
      <c r="P1842" t="s">
        <v>219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s="3" t="s">
        <v>3235</v>
      </c>
      <c r="AE1842" s="4">
        <v>44651</v>
      </c>
      <c r="AF1842" s="4">
        <v>44739</v>
      </c>
    </row>
    <row r="1843" spans="1:32">
      <c r="A1843">
        <v>2022</v>
      </c>
      <c r="B1843" s="4">
        <v>44562</v>
      </c>
      <c r="C1843" s="4">
        <v>44651</v>
      </c>
      <c r="D1843" t="s">
        <v>83</v>
      </c>
      <c r="H1843">
        <v>900</v>
      </c>
      <c r="M1843">
        <v>47577</v>
      </c>
      <c r="N1843" t="s">
        <v>219</v>
      </c>
      <c r="O1843">
        <v>15931.179999999998</v>
      </c>
      <c r="P1843" t="s">
        <v>219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s="3" t="s">
        <v>3235</v>
      </c>
      <c r="AE1843" s="4">
        <v>44651</v>
      </c>
      <c r="AF1843" s="4">
        <v>44739</v>
      </c>
    </row>
    <row r="1844" spans="1:32">
      <c r="A1844">
        <v>2022</v>
      </c>
      <c r="B1844" s="4">
        <v>44562</v>
      </c>
      <c r="C1844" s="4">
        <v>44651</v>
      </c>
      <c r="D1844" t="s">
        <v>83</v>
      </c>
      <c r="H1844">
        <v>900</v>
      </c>
      <c r="M1844">
        <v>47577</v>
      </c>
      <c r="N1844" t="s">
        <v>219</v>
      </c>
      <c r="O1844">
        <v>14532.089999999998</v>
      </c>
      <c r="P1844" t="s">
        <v>219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s="3" t="s">
        <v>3235</v>
      </c>
      <c r="AE1844" s="4">
        <v>44651</v>
      </c>
      <c r="AF1844" s="4">
        <v>44739</v>
      </c>
    </row>
    <row r="1845" spans="1:32">
      <c r="A1845">
        <v>2022</v>
      </c>
      <c r="B1845" s="4">
        <v>44562</v>
      </c>
      <c r="C1845" s="4">
        <v>44651</v>
      </c>
      <c r="D1845" t="s">
        <v>83</v>
      </c>
      <c r="H1845">
        <v>900</v>
      </c>
      <c r="M1845">
        <v>45945</v>
      </c>
      <c r="N1845" t="s">
        <v>219</v>
      </c>
      <c r="O1845">
        <v>15254.13</v>
      </c>
      <c r="P1845" t="s">
        <v>219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s="3" t="s">
        <v>3235</v>
      </c>
      <c r="AE1845" s="4">
        <v>44651</v>
      </c>
      <c r="AF1845" s="4">
        <v>44739</v>
      </c>
    </row>
    <row r="1846" spans="1:32">
      <c r="A1846">
        <v>2022</v>
      </c>
      <c r="B1846" s="4">
        <v>44562</v>
      </c>
      <c r="C1846" s="4">
        <v>44651</v>
      </c>
      <c r="D1846" t="s">
        <v>83</v>
      </c>
      <c r="H1846">
        <v>900</v>
      </c>
      <c r="M1846">
        <v>47577</v>
      </c>
      <c r="N1846" t="s">
        <v>219</v>
      </c>
      <c r="O1846">
        <v>15714.54</v>
      </c>
      <c r="P1846" t="s">
        <v>219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s="3" t="s">
        <v>3235</v>
      </c>
      <c r="AE1846" s="4">
        <v>44651</v>
      </c>
      <c r="AF1846" s="4">
        <v>44739</v>
      </c>
    </row>
    <row r="1847" spans="1:32">
      <c r="A1847">
        <v>2022</v>
      </c>
      <c r="B1847" s="4">
        <v>44562</v>
      </c>
      <c r="C1847" s="4">
        <v>44651</v>
      </c>
      <c r="D1847" t="s">
        <v>83</v>
      </c>
      <c r="H1847">
        <v>900</v>
      </c>
      <c r="M1847">
        <v>45945</v>
      </c>
      <c r="N1847" t="s">
        <v>219</v>
      </c>
      <c r="O1847">
        <v>12568.73</v>
      </c>
      <c r="P1847" t="s">
        <v>219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s="3" t="s">
        <v>3235</v>
      </c>
      <c r="AE1847" s="4">
        <v>44651</v>
      </c>
      <c r="AF1847" s="4">
        <v>44739</v>
      </c>
    </row>
    <row r="1848" spans="1:32">
      <c r="A1848">
        <v>2022</v>
      </c>
      <c r="B1848" s="4">
        <v>44562</v>
      </c>
      <c r="C1848" s="4">
        <v>44651</v>
      </c>
      <c r="D1848" t="s">
        <v>83</v>
      </c>
      <c r="H1848">
        <v>900</v>
      </c>
      <c r="M1848">
        <v>47577</v>
      </c>
      <c r="N1848" t="s">
        <v>219</v>
      </c>
      <c r="O1848">
        <v>15264.55</v>
      </c>
      <c r="P1848" t="s">
        <v>219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s="3" t="s">
        <v>3235</v>
      </c>
      <c r="AE1848" s="4">
        <v>44651</v>
      </c>
      <c r="AF1848" s="4">
        <v>44739</v>
      </c>
    </row>
    <row r="1849" spans="1:32">
      <c r="A1849">
        <v>2022</v>
      </c>
      <c r="B1849" s="4">
        <v>44562</v>
      </c>
      <c r="C1849" s="4">
        <v>44651</v>
      </c>
      <c r="D1849" t="s">
        <v>83</v>
      </c>
      <c r="H1849">
        <v>900</v>
      </c>
      <c r="M1849">
        <v>47577</v>
      </c>
      <c r="N1849" t="s">
        <v>219</v>
      </c>
      <c r="O1849">
        <v>14951.76</v>
      </c>
      <c r="P1849" t="s">
        <v>219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s="3" t="s">
        <v>3235</v>
      </c>
      <c r="AE1849" s="4">
        <v>44651</v>
      </c>
      <c r="AF1849" s="4">
        <v>44739</v>
      </c>
    </row>
    <row r="1850" spans="1:32">
      <c r="A1850">
        <v>2022</v>
      </c>
      <c r="B1850" s="4">
        <v>44562</v>
      </c>
      <c r="C1850" s="4">
        <v>44651</v>
      </c>
      <c r="D1850" t="s">
        <v>83</v>
      </c>
      <c r="H1850">
        <v>900</v>
      </c>
      <c r="M1850">
        <v>47577</v>
      </c>
      <c r="N1850" t="s">
        <v>219</v>
      </c>
      <c r="O1850">
        <v>15272.59</v>
      </c>
      <c r="P1850" t="s">
        <v>219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s="3" t="s">
        <v>3235</v>
      </c>
      <c r="AE1850" s="4">
        <v>44651</v>
      </c>
      <c r="AF1850" s="4">
        <v>44739</v>
      </c>
    </row>
    <row r="1851" spans="1:32">
      <c r="A1851">
        <v>2022</v>
      </c>
      <c r="B1851" s="4">
        <v>44562</v>
      </c>
      <c r="C1851" s="4">
        <v>44651</v>
      </c>
      <c r="D1851" t="s">
        <v>83</v>
      </c>
      <c r="H1851">
        <v>900</v>
      </c>
      <c r="M1851">
        <v>45945</v>
      </c>
      <c r="N1851" t="s">
        <v>219</v>
      </c>
      <c r="O1851">
        <v>15185.16</v>
      </c>
      <c r="P1851" t="s">
        <v>219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s="3" t="s">
        <v>3235</v>
      </c>
      <c r="AE1851" s="4">
        <v>44651</v>
      </c>
      <c r="AF1851" s="4">
        <v>44739</v>
      </c>
    </row>
    <row r="1852" spans="1:32">
      <c r="A1852">
        <v>2022</v>
      </c>
      <c r="B1852" s="4">
        <v>44562</v>
      </c>
      <c r="C1852" s="4">
        <v>44651</v>
      </c>
      <c r="D1852" t="s">
        <v>83</v>
      </c>
      <c r="H1852">
        <v>900</v>
      </c>
      <c r="M1852">
        <v>45945</v>
      </c>
      <c r="N1852" t="s">
        <v>219</v>
      </c>
      <c r="O1852">
        <v>15494.27</v>
      </c>
      <c r="P1852" t="s">
        <v>219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s="3" t="s">
        <v>3235</v>
      </c>
      <c r="AE1852" s="4">
        <v>44651</v>
      </c>
      <c r="AF1852" s="4">
        <v>44739</v>
      </c>
    </row>
    <row r="1853" spans="1:32">
      <c r="A1853">
        <v>2022</v>
      </c>
      <c r="B1853" s="4">
        <v>44562</v>
      </c>
      <c r="C1853" s="4">
        <v>44651</v>
      </c>
      <c r="D1853" t="s">
        <v>83</v>
      </c>
      <c r="H1853">
        <v>900</v>
      </c>
      <c r="M1853">
        <v>45945</v>
      </c>
      <c r="N1853" t="s">
        <v>219</v>
      </c>
      <c r="O1853">
        <v>14258.939999999999</v>
      </c>
      <c r="P1853" t="s">
        <v>219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s="3" t="s">
        <v>3235</v>
      </c>
      <c r="AE1853" s="4">
        <v>44651</v>
      </c>
      <c r="AF1853" s="4">
        <v>44739</v>
      </c>
    </row>
    <row r="1854" spans="1:32">
      <c r="A1854">
        <v>2022</v>
      </c>
      <c r="B1854" s="4">
        <v>44562</v>
      </c>
      <c r="C1854" s="4">
        <v>44651</v>
      </c>
      <c r="D1854" t="s">
        <v>83</v>
      </c>
      <c r="H1854">
        <v>900</v>
      </c>
      <c r="M1854">
        <v>45945</v>
      </c>
      <c r="N1854" t="s">
        <v>219</v>
      </c>
      <c r="O1854">
        <v>14601.13</v>
      </c>
      <c r="P1854" t="s">
        <v>219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s="3" t="s">
        <v>3235</v>
      </c>
      <c r="AE1854" s="4">
        <v>44651</v>
      </c>
      <c r="AF1854" s="4">
        <v>44739</v>
      </c>
    </row>
    <row r="1855" spans="1:32">
      <c r="A1855">
        <v>2022</v>
      </c>
      <c r="B1855" s="4">
        <v>44562</v>
      </c>
      <c r="C1855" s="4">
        <v>44651</v>
      </c>
      <c r="D1855" t="s">
        <v>83</v>
      </c>
      <c r="H1855">
        <v>900</v>
      </c>
      <c r="M1855">
        <v>45945</v>
      </c>
      <c r="N1855" t="s">
        <v>219</v>
      </c>
      <c r="O1855">
        <v>14469.68</v>
      </c>
      <c r="P1855" t="s">
        <v>219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s="3" t="s">
        <v>3235</v>
      </c>
      <c r="AE1855" s="4">
        <v>44651</v>
      </c>
      <c r="AF1855" s="4">
        <v>44739</v>
      </c>
    </row>
    <row r="1856" spans="1:32">
      <c r="A1856">
        <v>2022</v>
      </c>
      <c r="B1856" s="4">
        <v>44562</v>
      </c>
      <c r="C1856" s="4">
        <v>44651</v>
      </c>
      <c r="D1856" t="s">
        <v>83</v>
      </c>
      <c r="H1856">
        <v>900</v>
      </c>
      <c r="M1856">
        <v>45945</v>
      </c>
      <c r="N1856" t="s">
        <v>219</v>
      </c>
      <c r="O1856">
        <v>14066.26</v>
      </c>
      <c r="P1856" t="s">
        <v>219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s="3" t="s">
        <v>3235</v>
      </c>
      <c r="AE1856" s="4">
        <v>44651</v>
      </c>
      <c r="AF1856" s="4">
        <v>44739</v>
      </c>
    </row>
    <row r="1857" spans="1:32">
      <c r="A1857">
        <v>2022</v>
      </c>
      <c r="B1857" s="4">
        <v>44562</v>
      </c>
      <c r="C1857" s="4">
        <v>44651</v>
      </c>
      <c r="D1857" t="s">
        <v>83</v>
      </c>
      <c r="H1857">
        <v>900</v>
      </c>
      <c r="M1857">
        <v>45945</v>
      </c>
      <c r="N1857" t="s">
        <v>219</v>
      </c>
      <c r="O1857">
        <v>13803.710000000001</v>
      </c>
      <c r="P1857" t="s">
        <v>219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s="3" t="s">
        <v>3235</v>
      </c>
      <c r="AE1857" s="4">
        <v>44651</v>
      </c>
      <c r="AF1857" s="4">
        <v>44739</v>
      </c>
    </row>
    <row r="1858" spans="1:32">
      <c r="A1858">
        <v>2022</v>
      </c>
      <c r="B1858" s="4">
        <v>44562</v>
      </c>
      <c r="C1858" s="4">
        <v>44651</v>
      </c>
      <c r="D1858" t="s">
        <v>83</v>
      </c>
      <c r="H1858">
        <v>900</v>
      </c>
      <c r="M1858">
        <v>45945</v>
      </c>
      <c r="N1858" t="s">
        <v>219</v>
      </c>
      <c r="O1858">
        <v>14879.03</v>
      </c>
      <c r="P1858" t="s">
        <v>219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s="3" t="s">
        <v>3235</v>
      </c>
      <c r="AE1858" s="4">
        <v>44651</v>
      </c>
      <c r="AF1858" s="4">
        <v>44739</v>
      </c>
    </row>
    <row r="1859" spans="1:32">
      <c r="A1859">
        <v>2022</v>
      </c>
      <c r="B1859" s="4">
        <v>44562</v>
      </c>
      <c r="C1859" s="4">
        <v>44651</v>
      </c>
      <c r="D1859" t="s">
        <v>83</v>
      </c>
      <c r="H1859">
        <v>900</v>
      </c>
      <c r="M1859">
        <v>45945</v>
      </c>
      <c r="N1859" t="s">
        <v>219</v>
      </c>
      <c r="O1859">
        <v>15094.039999999999</v>
      </c>
      <c r="P1859" t="s">
        <v>219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s="3" t="s">
        <v>3235</v>
      </c>
      <c r="AE1859" s="4">
        <v>44651</v>
      </c>
      <c r="AF1859" s="4">
        <v>44739</v>
      </c>
    </row>
    <row r="1860" spans="1:32">
      <c r="A1860">
        <v>2022</v>
      </c>
      <c r="B1860" s="4">
        <v>44562</v>
      </c>
      <c r="C1860" s="4">
        <v>44651</v>
      </c>
      <c r="D1860" t="s">
        <v>83</v>
      </c>
      <c r="H1860">
        <v>900</v>
      </c>
      <c r="M1860">
        <v>45945</v>
      </c>
      <c r="N1860" t="s">
        <v>219</v>
      </c>
      <c r="O1860">
        <v>15004.31</v>
      </c>
      <c r="P1860" t="s">
        <v>219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s="3" t="s">
        <v>3235</v>
      </c>
      <c r="AE1860" s="4">
        <v>44651</v>
      </c>
      <c r="AF1860" s="4">
        <v>44739</v>
      </c>
    </row>
    <row r="1861" spans="1:32">
      <c r="A1861">
        <v>2022</v>
      </c>
      <c r="B1861" s="4">
        <v>44562</v>
      </c>
      <c r="C1861" s="4">
        <v>44651</v>
      </c>
      <c r="D1861" t="s">
        <v>83</v>
      </c>
      <c r="H1861">
        <v>900</v>
      </c>
      <c r="M1861">
        <v>45945</v>
      </c>
      <c r="N1861" t="s">
        <v>219</v>
      </c>
      <c r="O1861">
        <v>14444.28</v>
      </c>
      <c r="P1861" t="s">
        <v>219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s="3" t="s">
        <v>3235</v>
      </c>
      <c r="AE1861" s="4">
        <v>44651</v>
      </c>
      <c r="AF1861" s="4">
        <v>44739</v>
      </c>
    </row>
    <row r="1862" spans="1:32">
      <c r="A1862">
        <v>2022</v>
      </c>
      <c r="B1862" s="4">
        <v>44562</v>
      </c>
      <c r="C1862" s="4">
        <v>44651</v>
      </c>
      <c r="D1862" t="s">
        <v>83</v>
      </c>
      <c r="H1862">
        <v>900</v>
      </c>
      <c r="M1862">
        <v>45945</v>
      </c>
      <c r="N1862" t="s">
        <v>219</v>
      </c>
      <c r="O1862">
        <v>15712.36</v>
      </c>
      <c r="P1862" t="s">
        <v>219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s="3" t="s">
        <v>3235</v>
      </c>
      <c r="AE1862" s="4">
        <v>44651</v>
      </c>
      <c r="AF1862" s="4">
        <v>44739</v>
      </c>
    </row>
    <row r="1863" spans="1:32">
      <c r="A1863">
        <v>2022</v>
      </c>
      <c r="B1863" s="4">
        <v>44562</v>
      </c>
      <c r="C1863" s="4">
        <v>44651</v>
      </c>
      <c r="D1863" t="s">
        <v>83</v>
      </c>
      <c r="H1863">
        <v>900</v>
      </c>
      <c r="M1863">
        <v>47577</v>
      </c>
      <c r="N1863" t="s">
        <v>219</v>
      </c>
      <c r="O1863">
        <v>14743.949999999999</v>
      </c>
      <c r="P1863" t="s">
        <v>219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s="3" t="s">
        <v>3235</v>
      </c>
      <c r="AE1863" s="4">
        <v>44651</v>
      </c>
      <c r="AF1863" s="4">
        <v>44739</v>
      </c>
    </row>
    <row r="1864" spans="1:32">
      <c r="A1864">
        <v>2022</v>
      </c>
      <c r="B1864" s="4">
        <v>44562</v>
      </c>
      <c r="C1864" s="4">
        <v>44651</v>
      </c>
      <c r="D1864" t="s">
        <v>83</v>
      </c>
      <c r="H1864">
        <v>900</v>
      </c>
      <c r="M1864">
        <v>45945</v>
      </c>
      <c r="N1864" t="s">
        <v>219</v>
      </c>
      <c r="O1864">
        <v>12522.57</v>
      </c>
      <c r="P1864" t="s">
        <v>219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s="3" t="s">
        <v>3235</v>
      </c>
      <c r="AE1864" s="4">
        <v>44651</v>
      </c>
      <c r="AF1864" s="4">
        <v>44739</v>
      </c>
    </row>
    <row r="1865" spans="1:32">
      <c r="A1865">
        <v>2022</v>
      </c>
      <c r="B1865" s="4">
        <v>44562</v>
      </c>
      <c r="C1865" s="4">
        <v>44651</v>
      </c>
      <c r="D1865" t="s">
        <v>83</v>
      </c>
      <c r="H1865">
        <v>900</v>
      </c>
      <c r="M1865">
        <v>45945</v>
      </c>
      <c r="N1865" t="s">
        <v>219</v>
      </c>
      <c r="O1865">
        <v>13758.94</v>
      </c>
      <c r="P1865" t="s">
        <v>219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s="3" t="s">
        <v>3235</v>
      </c>
      <c r="AE1865" s="4">
        <v>44651</v>
      </c>
      <c r="AF1865" s="4">
        <v>44739</v>
      </c>
    </row>
    <row r="1866" spans="1:32">
      <c r="A1866">
        <v>2022</v>
      </c>
      <c r="B1866" s="4">
        <v>44562</v>
      </c>
      <c r="C1866" s="4">
        <v>44651</v>
      </c>
      <c r="D1866" t="s">
        <v>83</v>
      </c>
      <c r="H1866">
        <v>900</v>
      </c>
      <c r="M1866">
        <v>45945</v>
      </c>
      <c r="N1866" t="s">
        <v>219</v>
      </c>
      <c r="O1866">
        <v>14187.54</v>
      </c>
      <c r="P1866" t="s">
        <v>219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s="3" t="s">
        <v>3235</v>
      </c>
      <c r="AE1866" s="4">
        <v>44651</v>
      </c>
      <c r="AF1866" s="4">
        <v>44739</v>
      </c>
    </row>
    <row r="1867" spans="1:32">
      <c r="A1867">
        <v>2022</v>
      </c>
      <c r="B1867" s="4">
        <v>44562</v>
      </c>
      <c r="C1867" s="4">
        <v>44651</v>
      </c>
      <c r="D1867" t="s">
        <v>83</v>
      </c>
      <c r="H1867">
        <v>900</v>
      </c>
      <c r="M1867">
        <v>45945</v>
      </c>
      <c r="N1867" t="s">
        <v>219</v>
      </c>
      <c r="O1867">
        <v>15574.409999999998</v>
      </c>
      <c r="P1867" t="s">
        <v>219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s="3" t="s">
        <v>3235</v>
      </c>
      <c r="AE1867" s="4">
        <v>44651</v>
      </c>
      <c r="AF1867" s="4">
        <v>44739</v>
      </c>
    </row>
    <row r="1868" spans="1:32">
      <c r="A1868">
        <v>2022</v>
      </c>
      <c r="B1868" s="4">
        <v>44562</v>
      </c>
      <c r="C1868" s="4">
        <v>44651</v>
      </c>
      <c r="D1868" t="s">
        <v>83</v>
      </c>
      <c r="H1868">
        <v>900</v>
      </c>
      <c r="M1868">
        <v>45945</v>
      </c>
      <c r="N1868" t="s">
        <v>219</v>
      </c>
      <c r="O1868">
        <v>15569.92</v>
      </c>
      <c r="P1868" t="s">
        <v>219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s="3" t="s">
        <v>3235</v>
      </c>
      <c r="AE1868" s="4">
        <v>44651</v>
      </c>
      <c r="AF1868" s="4">
        <v>44739</v>
      </c>
    </row>
    <row r="1869" spans="1:32">
      <c r="A1869">
        <v>2022</v>
      </c>
      <c r="B1869" s="4">
        <v>44562</v>
      </c>
      <c r="C1869" s="4">
        <v>44651</v>
      </c>
      <c r="D1869" t="s">
        <v>83</v>
      </c>
      <c r="H1869">
        <v>900</v>
      </c>
      <c r="M1869">
        <v>47577</v>
      </c>
      <c r="N1869" t="s">
        <v>219</v>
      </c>
      <c r="O1869">
        <v>15011.640000000001</v>
      </c>
      <c r="P1869" t="s">
        <v>219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s="3" t="s">
        <v>3235</v>
      </c>
      <c r="AE1869" s="4">
        <v>44651</v>
      </c>
      <c r="AF1869" s="4">
        <v>44739</v>
      </c>
    </row>
    <row r="1870" spans="1:32">
      <c r="A1870">
        <v>2022</v>
      </c>
      <c r="B1870" s="4">
        <v>44562</v>
      </c>
      <c r="C1870" s="4">
        <v>44651</v>
      </c>
      <c r="D1870" t="s">
        <v>83</v>
      </c>
      <c r="H1870">
        <v>900</v>
      </c>
      <c r="M1870">
        <v>47577</v>
      </c>
      <c r="N1870" t="s">
        <v>219</v>
      </c>
      <c r="O1870">
        <v>15896.109999999999</v>
      </c>
      <c r="P1870" t="s">
        <v>219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s="3" t="s">
        <v>3235</v>
      </c>
      <c r="AE1870" s="4">
        <v>44651</v>
      </c>
      <c r="AF1870" s="4">
        <v>44739</v>
      </c>
    </row>
    <row r="1871" spans="1:32">
      <c r="A1871">
        <v>2022</v>
      </c>
      <c r="B1871" s="4">
        <v>44562</v>
      </c>
      <c r="C1871" s="4">
        <v>44651</v>
      </c>
      <c r="D1871" t="s">
        <v>83</v>
      </c>
      <c r="H1871">
        <v>900</v>
      </c>
      <c r="M1871">
        <v>47577</v>
      </c>
      <c r="N1871" t="s">
        <v>219</v>
      </c>
      <c r="O1871">
        <v>15313.349999999999</v>
      </c>
      <c r="P1871" t="s">
        <v>219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s="3" t="s">
        <v>3235</v>
      </c>
      <c r="AE1871" s="4">
        <v>44651</v>
      </c>
      <c r="AF1871" s="4">
        <v>44739</v>
      </c>
    </row>
    <row r="1872" spans="1:32">
      <c r="A1872">
        <v>2022</v>
      </c>
      <c r="B1872" s="4">
        <v>44562</v>
      </c>
      <c r="C1872" s="4">
        <v>44651</v>
      </c>
      <c r="D1872" t="s">
        <v>83</v>
      </c>
      <c r="H1872">
        <v>900</v>
      </c>
      <c r="M1872">
        <v>45945</v>
      </c>
      <c r="N1872" t="s">
        <v>219</v>
      </c>
      <c r="O1872">
        <v>14938.59</v>
      </c>
      <c r="P1872" t="s">
        <v>219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s="3" t="s">
        <v>3235</v>
      </c>
      <c r="AE1872" s="4">
        <v>44651</v>
      </c>
      <c r="AF1872" s="4">
        <v>44739</v>
      </c>
    </row>
    <row r="1873" spans="1:32">
      <c r="A1873">
        <v>2022</v>
      </c>
      <c r="B1873" s="4">
        <v>44562</v>
      </c>
      <c r="C1873" s="4">
        <v>44651</v>
      </c>
      <c r="D1873" t="s">
        <v>83</v>
      </c>
      <c r="H1873">
        <v>900</v>
      </c>
      <c r="M1873">
        <v>45945</v>
      </c>
      <c r="N1873" t="s">
        <v>219</v>
      </c>
      <c r="O1873">
        <v>14899.95</v>
      </c>
      <c r="P1873" t="s">
        <v>219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s="3" t="s">
        <v>3235</v>
      </c>
      <c r="AE1873" s="4">
        <v>44651</v>
      </c>
      <c r="AF1873" s="4">
        <v>44739</v>
      </c>
    </row>
    <row r="1874" spans="1:32">
      <c r="A1874">
        <v>2022</v>
      </c>
      <c r="B1874" s="4">
        <v>44562</v>
      </c>
      <c r="C1874" s="4">
        <v>44651</v>
      </c>
      <c r="D1874" t="s">
        <v>83</v>
      </c>
      <c r="H1874">
        <v>900</v>
      </c>
      <c r="M1874">
        <v>45945</v>
      </c>
      <c r="N1874" t="s">
        <v>219</v>
      </c>
      <c r="O1874">
        <v>14962.59</v>
      </c>
      <c r="P1874" t="s">
        <v>219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s="3" t="s">
        <v>3235</v>
      </c>
      <c r="AE1874" s="4">
        <v>44651</v>
      </c>
      <c r="AF1874" s="4">
        <v>44739</v>
      </c>
    </row>
    <row r="1875" spans="1:32">
      <c r="A1875">
        <v>2022</v>
      </c>
      <c r="B1875" s="4">
        <v>44562</v>
      </c>
      <c r="C1875" s="4">
        <v>44651</v>
      </c>
      <c r="D1875" t="s">
        <v>83</v>
      </c>
      <c r="H1875">
        <v>900</v>
      </c>
      <c r="M1875">
        <v>45945</v>
      </c>
      <c r="N1875" t="s">
        <v>219</v>
      </c>
      <c r="O1875">
        <v>14925.18</v>
      </c>
      <c r="P1875" t="s">
        <v>219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s="3" t="s">
        <v>3235</v>
      </c>
      <c r="AE1875" s="4">
        <v>44651</v>
      </c>
      <c r="AF1875" s="4">
        <v>44739</v>
      </c>
    </row>
    <row r="1876" spans="1:32">
      <c r="A1876">
        <v>2022</v>
      </c>
      <c r="B1876" s="4">
        <v>44562</v>
      </c>
      <c r="C1876" s="4">
        <v>44651</v>
      </c>
      <c r="D1876" t="s">
        <v>83</v>
      </c>
      <c r="H1876">
        <v>900</v>
      </c>
      <c r="M1876">
        <v>47577</v>
      </c>
      <c r="N1876" t="s">
        <v>219</v>
      </c>
      <c r="O1876">
        <v>15377.489999999998</v>
      </c>
      <c r="P1876" t="s">
        <v>219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s="3" t="s">
        <v>3235</v>
      </c>
      <c r="AE1876" s="4">
        <v>44651</v>
      </c>
      <c r="AF1876" s="4">
        <v>44739</v>
      </c>
    </row>
    <row r="1877" spans="1:32">
      <c r="A1877">
        <v>2022</v>
      </c>
      <c r="B1877" s="4">
        <v>44562</v>
      </c>
      <c r="C1877" s="4">
        <v>44651</v>
      </c>
      <c r="D1877" t="s">
        <v>83</v>
      </c>
      <c r="H1877">
        <v>900</v>
      </c>
      <c r="M1877">
        <v>45945</v>
      </c>
      <c r="N1877" t="s">
        <v>219</v>
      </c>
      <c r="O1877">
        <v>14532.58</v>
      </c>
      <c r="P1877" t="s">
        <v>219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s="3" t="s">
        <v>3235</v>
      </c>
      <c r="AE1877" s="4">
        <v>44651</v>
      </c>
      <c r="AF1877" s="4">
        <v>44739</v>
      </c>
    </row>
    <row r="1878" spans="1:32">
      <c r="A1878">
        <v>2022</v>
      </c>
      <c r="B1878" s="4">
        <v>44562</v>
      </c>
      <c r="C1878" s="4">
        <v>44651</v>
      </c>
      <c r="D1878" t="s">
        <v>83</v>
      </c>
      <c r="H1878">
        <v>900</v>
      </c>
      <c r="M1878">
        <v>45945</v>
      </c>
      <c r="N1878" t="s">
        <v>219</v>
      </c>
      <c r="O1878">
        <v>14662.359999999999</v>
      </c>
      <c r="P1878" t="s">
        <v>219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s="3" t="s">
        <v>3235</v>
      </c>
      <c r="AE1878" s="4">
        <v>44651</v>
      </c>
      <c r="AF1878" s="4">
        <v>44739</v>
      </c>
    </row>
    <row r="1879" spans="1:32">
      <c r="A1879">
        <v>2022</v>
      </c>
      <c r="B1879" s="4">
        <v>44562</v>
      </c>
      <c r="C1879" s="4">
        <v>44651</v>
      </c>
      <c r="D1879" t="s">
        <v>83</v>
      </c>
      <c r="H1879">
        <v>900</v>
      </c>
      <c r="M1879">
        <v>48951</v>
      </c>
      <c r="N1879" t="s">
        <v>219</v>
      </c>
      <c r="O1879">
        <v>14636.86</v>
      </c>
      <c r="P1879" t="s">
        <v>219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s="3" t="s">
        <v>3235</v>
      </c>
      <c r="AE1879" s="4">
        <v>44651</v>
      </c>
      <c r="AF1879" s="4">
        <v>44739</v>
      </c>
    </row>
    <row r="1880" spans="1:32">
      <c r="A1880">
        <v>2022</v>
      </c>
      <c r="B1880" s="4">
        <v>44562</v>
      </c>
      <c r="C1880" s="4">
        <v>44651</v>
      </c>
      <c r="D1880" t="s">
        <v>83</v>
      </c>
      <c r="H1880">
        <v>900</v>
      </c>
      <c r="M1880">
        <v>45945</v>
      </c>
      <c r="N1880" t="s">
        <v>219</v>
      </c>
      <c r="O1880">
        <v>15800.68</v>
      </c>
      <c r="P1880" t="s">
        <v>219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s="3" t="s">
        <v>3235</v>
      </c>
      <c r="AE1880" s="4">
        <v>44651</v>
      </c>
      <c r="AF1880" s="4">
        <v>44739</v>
      </c>
    </row>
    <row r="1881" spans="1:32">
      <c r="A1881">
        <v>2022</v>
      </c>
      <c r="B1881" s="4">
        <v>44562</v>
      </c>
      <c r="C1881" s="4">
        <v>44651</v>
      </c>
      <c r="D1881" t="s">
        <v>83</v>
      </c>
      <c r="H1881">
        <v>900</v>
      </c>
      <c r="M1881">
        <v>45945</v>
      </c>
      <c r="N1881" t="s">
        <v>219</v>
      </c>
      <c r="O1881">
        <v>13972.539999999999</v>
      </c>
      <c r="P1881" t="s">
        <v>219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s="3" t="s">
        <v>3235</v>
      </c>
      <c r="AE1881" s="4">
        <v>44651</v>
      </c>
      <c r="AF1881" s="4">
        <v>44739</v>
      </c>
    </row>
    <row r="1882" spans="1:32">
      <c r="A1882">
        <v>2022</v>
      </c>
      <c r="B1882" s="4">
        <v>44562</v>
      </c>
      <c r="C1882" s="4">
        <v>44651</v>
      </c>
      <c r="D1882" t="s">
        <v>83</v>
      </c>
      <c r="H1882">
        <v>900</v>
      </c>
      <c r="M1882">
        <v>45945</v>
      </c>
      <c r="N1882" t="s">
        <v>219</v>
      </c>
      <c r="O1882">
        <v>14256.35</v>
      </c>
      <c r="P1882" t="s">
        <v>219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s="3" t="s">
        <v>3235</v>
      </c>
      <c r="AE1882" s="4">
        <v>44651</v>
      </c>
      <c r="AF1882" s="4">
        <v>44739</v>
      </c>
    </row>
    <row r="1883" spans="1:32">
      <c r="A1883">
        <v>2022</v>
      </c>
      <c r="B1883" s="4">
        <v>44562</v>
      </c>
      <c r="C1883" s="4">
        <v>44651</v>
      </c>
      <c r="D1883" t="s">
        <v>83</v>
      </c>
      <c r="H1883">
        <v>900</v>
      </c>
      <c r="M1883">
        <v>45945</v>
      </c>
      <c r="N1883" t="s">
        <v>219</v>
      </c>
      <c r="O1883">
        <v>15180.67</v>
      </c>
      <c r="P1883" t="s">
        <v>219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s="3" t="s">
        <v>3235</v>
      </c>
      <c r="AE1883" s="4">
        <v>44651</v>
      </c>
      <c r="AF1883" s="4">
        <v>44739</v>
      </c>
    </row>
    <row r="1884" spans="1:32">
      <c r="A1884">
        <v>2022</v>
      </c>
      <c r="B1884" s="4">
        <v>44562</v>
      </c>
      <c r="C1884" s="4">
        <v>44651</v>
      </c>
      <c r="D1884" t="s">
        <v>83</v>
      </c>
      <c r="H1884">
        <v>900</v>
      </c>
      <c r="M1884">
        <v>45945</v>
      </c>
      <c r="N1884" t="s">
        <v>219</v>
      </c>
      <c r="O1884">
        <v>15707.87</v>
      </c>
      <c r="P1884" t="s">
        <v>219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s="3" t="s">
        <v>3235</v>
      </c>
      <c r="AE1884" s="4">
        <v>44651</v>
      </c>
      <c r="AF1884" s="4">
        <v>44739</v>
      </c>
    </row>
    <row r="1885" spans="1:32">
      <c r="A1885">
        <v>2022</v>
      </c>
      <c r="B1885" s="4">
        <v>44562</v>
      </c>
      <c r="C1885" s="4">
        <v>44651</v>
      </c>
      <c r="D1885" t="s">
        <v>83</v>
      </c>
      <c r="H1885">
        <v>900</v>
      </c>
      <c r="M1885">
        <v>45945</v>
      </c>
      <c r="N1885" t="s">
        <v>219</v>
      </c>
      <c r="O1885">
        <v>14874.55</v>
      </c>
      <c r="P1885" t="s">
        <v>219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s="3" t="s">
        <v>3235</v>
      </c>
      <c r="AE1885" s="4">
        <v>44651</v>
      </c>
      <c r="AF1885" s="4">
        <v>44739</v>
      </c>
    </row>
    <row r="1886" spans="1:32">
      <c r="A1886">
        <v>2022</v>
      </c>
      <c r="B1886" s="4">
        <v>44562</v>
      </c>
      <c r="C1886" s="4">
        <v>44651</v>
      </c>
      <c r="D1886" t="s">
        <v>83</v>
      </c>
      <c r="H1886">
        <v>900</v>
      </c>
      <c r="M1886">
        <v>45945</v>
      </c>
      <c r="N1886" t="s">
        <v>219</v>
      </c>
      <c r="O1886">
        <v>13758.94</v>
      </c>
      <c r="P1886" t="s">
        <v>219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s="3" t="s">
        <v>3235</v>
      </c>
      <c r="AE1886" s="4">
        <v>44651</v>
      </c>
      <c r="AF1886" s="4">
        <v>44739</v>
      </c>
    </row>
    <row r="1887" spans="1:32">
      <c r="A1887">
        <v>2022</v>
      </c>
      <c r="B1887" s="4">
        <v>44562</v>
      </c>
      <c r="C1887" s="4">
        <v>44651</v>
      </c>
      <c r="D1887" t="s">
        <v>83</v>
      </c>
      <c r="H1887">
        <v>900</v>
      </c>
      <c r="M1887">
        <v>48951</v>
      </c>
      <c r="N1887" t="s">
        <v>219</v>
      </c>
      <c r="O1887">
        <v>17120.28</v>
      </c>
      <c r="P1887" t="s">
        <v>219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s="3" t="s">
        <v>3235</v>
      </c>
      <c r="AE1887" s="4">
        <v>44651</v>
      </c>
      <c r="AF1887" s="4">
        <v>44739</v>
      </c>
    </row>
    <row r="1888" spans="1:32">
      <c r="A1888">
        <v>2022</v>
      </c>
      <c r="B1888" s="4">
        <v>44562</v>
      </c>
      <c r="C1888" s="4">
        <v>44651</v>
      </c>
      <c r="D1888" t="s">
        <v>83</v>
      </c>
      <c r="H1888">
        <v>900</v>
      </c>
      <c r="M1888">
        <v>45945</v>
      </c>
      <c r="N1888" t="s">
        <v>219</v>
      </c>
      <c r="O1888">
        <v>14693.93</v>
      </c>
      <c r="P1888" t="s">
        <v>219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s="3" t="s">
        <v>3235</v>
      </c>
      <c r="AE1888" s="4">
        <v>44651</v>
      </c>
      <c r="AF1888" s="4">
        <v>44739</v>
      </c>
    </row>
    <row r="1889" spans="1:32">
      <c r="A1889">
        <v>2022</v>
      </c>
      <c r="B1889" s="4">
        <v>44562</v>
      </c>
      <c r="C1889" s="4">
        <v>44651</v>
      </c>
      <c r="D1889" t="s">
        <v>83</v>
      </c>
      <c r="H1889">
        <v>900</v>
      </c>
      <c r="M1889">
        <v>45945</v>
      </c>
      <c r="N1889" t="s">
        <v>219</v>
      </c>
      <c r="O1889">
        <v>13864.929999999998</v>
      </c>
      <c r="P1889" t="s">
        <v>219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s="3" t="s">
        <v>3235</v>
      </c>
      <c r="AE1889" s="4">
        <v>44651</v>
      </c>
      <c r="AF1889" s="4">
        <v>44739</v>
      </c>
    </row>
    <row r="1890" spans="1:32">
      <c r="A1890">
        <v>2022</v>
      </c>
      <c r="B1890" s="4">
        <v>44562</v>
      </c>
      <c r="C1890" s="4">
        <v>44651</v>
      </c>
      <c r="D1890" t="s">
        <v>83</v>
      </c>
      <c r="H1890">
        <v>900</v>
      </c>
      <c r="M1890">
        <v>45945</v>
      </c>
      <c r="N1890" t="s">
        <v>219</v>
      </c>
      <c r="O1890">
        <v>15425.300000000001</v>
      </c>
      <c r="P1890" t="s">
        <v>219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s="3" t="s">
        <v>3235</v>
      </c>
      <c r="AE1890" s="4">
        <v>44651</v>
      </c>
      <c r="AF1890" s="4">
        <v>44739</v>
      </c>
    </row>
    <row r="1891" spans="1:32">
      <c r="A1891">
        <v>2022</v>
      </c>
      <c r="B1891" s="4">
        <v>44562</v>
      </c>
      <c r="C1891" s="4">
        <v>44651</v>
      </c>
      <c r="D1891" t="s">
        <v>83</v>
      </c>
      <c r="H1891">
        <v>900</v>
      </c>
      <c r="M1891">
        <v>45945</v>
      </c>
      <c r="N1891" t="s">
        <v>219</v>
      </c>
      <c r="O1891">
        <v>14723.589999999998</v>
      </c>
      <c r="P1891" t="s">
        <v>219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s="3" t="s">
        <v>3235</v>
      </c>
      <c r="AE1891" s="4">
        <v>44651</v>
      </c>
      <c r="AF1891" s="4">
        <v>44739</v>
      </c>
    </row>
    <row r="1892" spans="1:32">
      <c r="A1892">
        <v>2022</v>
      </c>
      <c r="B1892" s="4">
        <v>44562</v>
      </c>
      <c r="C1892" s="4">
        <v>44651</v>
      </c>
      <c r="D1892" t="s">
        <v>83</v>
      </c>
      <c r="H1892">
        <v>900</v>
      </c>
      <c r="M1892">
        <v>45945</v>
      </c>
      <c r="N1892" t="s">
        <v>219</v>
      </c>
      <c r="O1892">
        <v>14723.589999999998</v>
      </c>
      <c r="P1892" t="s">
        <v>219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s="3" t="s">
        <v>3235</v>
      </c>
      <c r="AE1892" s="4">
        <v>44651</v>
      </c>
      <c r="AF1892" s="4">
        <v>44739</v>
      </c>
    </row>
    <row r="1893" spans="1:32">
      <c r="A1893">
        <v>2022</v>
      </c>
      <c r="B1893" s="4">
        <v>44562</v>
      </c>
      <c r="C1893" s="4">
        <v>44651</v>
      </c>
      <c r="D1893" t="s">
        <v>83</v>
      </c>
      <c r="H1893">
        <v>900</v>
      </c>
      <c r="M1893">
        <v>45945</v>
      </c>
      <c r="N1893" t="s">
        <v>219</v>
      </c>
      <c r="O1893">
        <v>14474.43</v>
      </c>
      <c r="P1893" t="s">
        <v>219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s="3" t="s">
        <v>3235</v>
      </c>
      <c r="AE1893" s="4">
        <v>44651</v>
      </c>
      <c r="AF1893" s="4">
        <v>44739</v>
      </c>
    </row>
    <row r="1894" spans="1:32">
      <c r="A1894">
        <v>2022</v>
      </c>
      <c r="B1894" s="4">
        <v>44562</v>
      </c>
      <c r="C1894" s="4">
        <v>44651</v>
      </c>
      <c r="D1894" t="s">
        <v>83</v>
      </c>
      <c r="H1894">
        <v>900</v>
      </c>
      <c r="M1894">
        <v>47577</v>
      </c>
      <c r="N1894" t="s">
        <v>219</v>
      </c>
      <c r="O1894">
        <v>15568.75</v>
      </c>
      <c r="P1894" t="s">
        <v>219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s="3" t="s">
        <v>3235</v>
      </c>
      <c r="AE1894" s="4">
        <v>44651</v>
      </c>
      <c r="AF1894" s="4">
        <v>44739</v>
      </c>
    </row>
    <row r="1895" spans="1:32">
      <c r="A1895">
        <v>2022</v>
      </c>
      <c r="B1895" s="4">
        <v>44562</v>
      </c>
      <c r="C1895" s="4">
        <v>44651</v>
      </c>
      <c r="D1895" t="s">
        <v>83</v>
      </c>
      <c r="H1895">
        <v>900</v>
      </c>
      <c r="M1895">
        <v>47577</v>
      </c>
      <c r="N1895" t="s">
        <v>219</v>
      </c>
      <c r="O1895">
        <v>15163.89</v>
      </c>
      <c r="P1895" t="s">
        <v>219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s="3" t="s">
        <v>3235</v>
      </c>
      <c r="AE1895" s="4">
        <v>44651</v>
      </c>
      <c r="AF1895" s="4">
        <v>44739</v>
      </c>
    </row>
    <row r="1896" spans="1:32">
      <c r="A1896">
        <v>2022</v>
      </c>
      <c r="B1896" s="4">
        <v>44562</v>
      </c>
      <c r="C1896" s="4">
        <v>44651</v>
      </c>
      <c r="D1896" t="s">
        <v>83</v>
      </c>
      <c r="H1896">
        <v>900</v>
      </c>
      <c r="M1896">
        <v>45945</v>
      </c>
      <c r="N1896" t="s">
        <v>219</v>
      </c>
      <c r="O1896">
        <v>13803.699999999999</v>
      </c>
      <c r="P1896" t="s">
        <v>219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s="3" t="s">
        <v>3235</v>
      </c>
      <c r="AE1896" s="4">
        <v>44651</v>
      </c>
      <c r="AF1896" s="4">
        <v>44739</v>
      </c>
    </row>
    <row r="1897" spans="1:32">
      <c r="A1897">
        <v>2022</v>
      </c>
      <c r="B1897" s="4">
        <v>44562</v>
      </c>
      <c r="C1897" s="4">
        <v>44651</v>
      </c>
      <c r="D1897" t="s">
        <v>83</v>
      </c>
      <c r="H1897">
        <v>900</v>
      </c>
      <c r="M1897">
        <v>45945</v>
      </c>
      <c r="N1897" t="s">
        <v>219</v>
      </c>
      <c r="O1897">
        <v>15094.04</v>
      </c>
      <c r="P1897" t="s">
        <v>219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s="3" t="s">
        <v>3235</v>
      </c>
      <c r="AE1897" s="4">
        <v>44651</v>
      </c>
      <c r="AF1897" s="4">
        <v>44739</v>
      </c>
    </row>
    <row r="1898" spans="1:32">
      <c r="A1898">
        <v>2022</v>
      </c>
      <c r="B1898" s="4">
        <v>44562</v>
      </c>
      <c r="C1898" s="4">
        <v>44651</v>
      </c>
      <c r="D1898" t="s">
        <v>83</v>
      </c>
      <c r="H1898">
        <v>900</v>
      </c>
      <c r="M1898">
        <v>48951</v>
      </c>
      <c r="N1898" t="s">
        <v>219</v>
      </c>
      <c r="O1898">
        <v>16345.48</v>
      </c>
      <c r="P1898" t="s">
        <v>219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s="3" t="s">
        <v>3235</v>
      </c>
      <c r="AE1898" s="4">
        <v>44651</v>
      </c>
      <c r="AF1898" s="4">
        <v>44739</v>
      </c>
    </row>
    <row r="1899" spans="1:32">
      <c r="A1899">
        <v>2022</v>
      </c>
      <c r="B1899" s="4">
        <v>44562</v>
      </c>
      <c r="C1899" s="4">
        <v>44651</v>
      </c>
      <c r="D1899" t="s">
        <v>83</v>
      </c>
      <c r="H1899">
        <v>900</v>
      </c>
      <c r="M1899">
        <v>45945</v>
      </c>
      <c r="N1899" t="s">
        <v>219</v>
      </c>
      <c r="O1899">
        <v>13972.539999999999</v>
      </c>
      <c r="P1899" t="s">
        <v>219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s="3" t="s">
        <v>3235</v>
      </c>
      <c r="AE1899" s="4">
        <v>44651</v>
      </c>
      <c r="AF1899" s="4">
        <v>44739</v>
      </c>
    </row>
    <row r="1900" spans="1:32">
      <c r="A1900">
        <v>2022</v>
      </c>
      <c r="B1900" s="4">
        <v>44562</v>
      </c>
      <c r="C1900" s="4">
        <v>44651</v>
      </c>
      <c r="D1900" t="s">
        <v>83</v>
      </c>
      <c r="H1900">
        <v>900</v>
      </c>
      <c r="M1900">
        <v>48951</v>
      </c>
      <c r="N1900" t="s">
        <v>219</v>
      </c>
      <c r="O1900">
        <v>16181.630000000001</v>
      </c>
      <c r="P1900" t="s">
        <v>219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s="3" t="s">
        <v>3235</v>
      </c>
      <c r="AE1900" s="4">
        <v>44651</v>
      </c>
      <c r="AF1900" s="4">
        <v>44739</v>
      </c>
    </row>
    <row r="1901" spans="1:32">
      <c r="A1901">
        <v>2022</v>
      </c>
      <c r="B1901" s="4">
        <v>44562</v>
      </c>
      <c r="C1901" s="4">
        <v>44651</v>
      </c>
      <c r="D1901" t="s">
        <v>83</v>
      </c>
      <c r="H1901">
        <v>900</v>
      </c>
      <c r="M1901">
        <v>45945</v>
      </c>
      <c r="N1901" t="s">
        <v>219</v>
      </c>
      <c r="O1901">
        <v>14719.109999999999</v>
      </c>
      <c r="P1901" t="s">
        <v>219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s="3" t="s">
        <v>3235</v>
      </c>
      <c r="AE1901" s="4">
        <v>44651</v>
      </c>
      <c r="AF1901" s="4">
        <v>44739</v>
      </c>
    </row>
    <row r="1902" spans="1:32">
      <c r="A1902">
        <v>2022</v>
      </c>
      <c r="B1902" s="4">
        <v>44562</v>
      </c>
      <c r="C1902" s="4">
        <v>44651</v>
      </c>
      <c r="D1902" t="s">
        <v>83</v>
      </c>
      <c r="H1902">
        <v>900</v>
      </c>
      <c r="M1902">
        <v>49425</v>
      </c>
      <c r="N1902" t="s">
        <v>219</v>
      </c>
      <c r="O1902">
        <v>16678.3</v>
      </c>
      <c r="P1902" t="s">
        <v>219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s="3" t="s">
        <v>3235</v>
      </c>
      <c r="AE1902" s="4">
        <v>44651</v>
      </c>
      <c r="AF1902" s="4">
        <v>44739</v>
      </c>
    </row>
    <row r="1903" spans="1:32">
      <c r="A1903">
        <v>2022</v>
      </c>
      <c r="B1903" s="4">
        <v>44562</v>
      </c>
      <c r="C1903" s="4">
        <v>44651</v>
      </c>
      <c r="D1903" t="s">
        <v>83</v>
      </c>
      <c r="H1903">
        <v>900</v>
      </c>
      <c r="M1903">
        <v>48951</v>
      </c>
      <c r="N1903" t="s">
        <v>219</v>
      </c>
      <c r="O1903">
        <v>14934.39</v>
      </c>
      <c r="P1903" t="s">
        <v>219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s="3" t="s">
        <v>3235</v>
      </c>
      <c r="AE1903" s="4">
        <v>44651</v>
      </c>
      <c r="AF1903" s="4">
        <v>44739</v>
      </c>
    </row>
    <row r="1904" spans="1:32">
      <c r="A1904">
        <v>2022</v>
      </c>
      <c r="B1904" s="4">
        <v>44562</v>
      </c>
      <c r="C1904" s="4">
        <v>44651</v>
      </c>
      <c r="D1904" t="s">
        <v>83</v>
      </c>
      <c r="H1904">
        <v>900</v>
      </c>
      <c r="M1904">
        <v>45945</v>
      </c>
      <c r="N1904" t="s">
        <v>219</v>
      </c>
      <c r="O1904">
        <v>13754.460000000001</v>
      </c>
      <c r="P1904" t="s">
        <v>219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s="3" t="s">
        <v>3235</v>
      </c>
      <c r="AE1904" s="4">
        <v>44651</v>
      </c>
      <c r="AF1904" s="4">
        <v>44739</v>
      </c>
    </row>
    <row r="1905" spans="1:32">
      <c r="A1905">
        <v>2022</v>
      </c>
      <c r="B1905" s="4">
        <v>44562</v>
      </c>
      <c r="C1905" s="4">
        <v>44651</v>
      </c>
      <c r="D1905" t="s">
        <v>83</v>
      </c>
      <c r="H1905">
        <v>900</v>
      </c>
      <c r="M1905">
        <v>45945</v>
      </c>
      <c r="N1905" t="s">
        <v>219</v>
      </c>
      <c r="O1905">
        <v>15161.330000000002</v>
      </c>
      <c r="P1905" t="s">
        <v>219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s="3" t="s">
        <v>3235</v>
      </c>
      <c r="AE1905" s="4">
        <v>44651</v>
      </c>
      <c r="AF1905" s="4">
        <v>44739</v>
      </c>
    </row>
    <row r="1906" spans="1:32">
      <c r="A1906">
        <v>2022</v>
      </c>
      <c r="B1906" s="4">
        <v>44562</v>
      </c>
      <c r="C1906" s="4">
        <v>44651</v>
      </c>
      <c r="D1906" t="s">
        <v>83</v>
      </c>
      <c r="H1906">
        <v>900</v>
      </c>
      <c r="M1906">
        <v>45945</v>
      </c>
      <c r="N1906" t="s">
        <v>219</v>
      </c>
      <c r="O1906">
        <v>14843.2</v>
      </c>
      <c r="P1906" t="s">
        <v>219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s="3" t="s">
        <v>3235</v>
      </c>
      <c r="AE1906" s="4">
        <v>44651</v>
      </c>
      <c r="AF1906" s="4">
        <v>44739</v>
      </c>
    </row>
    <row r="1907" spans="1:32">
      <c r="A1907">
        <v>2022</v>
      </c>
      <c r="B1907" s="4">
        <v>44562</v>
      </c>
      <c r="C1907" s="4">
        <v>44651</v>
      </c>
      <c r="D1907" t="s">
        <v>83</v>
      </c>
      <c r="H1907">
        <v>900</v>
      </c>
      <c r="M1907">
        <v>47577</v>
      </c>
      <c r="N1907" t="s">
        <v>219</v>
      </c>
      <c r="O1907">
        <v>15272.589999999998</v>
      </c>
      <c r="P1907" t="s">
        <v>219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s="3" t="s">
        <v>3235</v>
      </c>
      <c r="AE1907" s="4">
        <v>44651</v>
      </c>
      <c r="AF1907" s="4">
        <v>44739</v>
      </c>
    </row>
    <row r="1908" spans="1:32">
      <c r="A1908">
        <v>2022</v>
      </c>
      <c r="B1908" s="4">
        <v>44562</v>
      </c>
      <c r="C1908" s="4">
        <v>44651</v>
      </c>
      <c r="D1908" t="s">
        <v>83</v>
      </c>
      <c r="H1908">
        <v>900</v>
      </c>
      <c r="M1908">
        <v>45945</v>
      </c>
      <c r="N1908" t="s">
        <v>219</v>
      </c>
      <c r="O1908">
        <v>13884.22</v>
      </c>
      <c r="P1908" t="s">
        <v>219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s="3" t="s">
        <v>3235</v>
      </c>
      <c r="AE1908" s="4">
        <v>44651</v>
      </c>
      <c r="AF1908" s="4">
        <v>44739</v>
      </c>
    </row>
    <row r="1909" spans="1:32">
      <c r="A1909">
        <v>2022</v>
      </c>
      <c r="B1909" s="4">
        <v>44562</v>
      </c>
      <c r="C1909" s="4">
        <v>44651</v>
      </c>
      <c r="D1909" t="s">
        <v>83</v>
      </c>
      <c r="H1909">
        <v>900</v>
      </c>
      <c r="M1909">
        <v>49425</v>
      </c>
      <c r="N1909" t="s">
        <v>219</v>
      </c>
      <c r="O1909">
        <v>14577.81</v>
      </c>
      <c r="P1909" t="s">
        <v>219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s="3" t="s">
        <v>3235</v>
      </c>
      <c r="AE1909" s="4">
        <v>44651</v>
      </c>
      <c r="AF1909" s="4">
        <v>44739</v>
      </c>
    </row>
    <row r="1910" spans="1:32">
      <c r="A1910">
        <v>2022</v>
      </c>
      <c r="B1910" s="4">
        <v>44562</v>
      </c>
      <c r="C1910" s="4">
        <v>44651</v>
      </c>
      <c r="D1910" t="s">
        <v>83</v>
      </c>
      <c r="H1910">
        <v>900</v>
      </c>
      <c r="M1910">
        <v>45945</v>
      </c>
      <c r="N1910" t="s">
        <v>219</v>
      </c>
      <c r="O1910">
        <v>15111.689999999999</v>
      </c>
      <c r="P1910" t="s">
        <v>219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s="3" t="s">
        <v>3235</v>
      </c>
      <c r="AE1910" s="4">
        <v>44651</v>
      </c>
      <c r="AF1910" s="4">
        <v>44739</v>
      </c>
    </row>
    <row r="1911" spans="1:32">
      <c r="A1911">
        <v>2022</v>
      </c>
      <c r="B1911" s="4">
        <v>44562</v>
      </c>
      <c r="C1911" s="4">
        <v>44651</v>
      </c>
      <c r="D1911" t="s">
        <v>83</v>
      </c>
      <c r="H1911">
        <v>900</v>
      </c>
      <c r="M1911">
        <v>47577</v>
      </c>
      <c r="N1911" t="s">
        <v>219</v>
      </c>
      <c r="O1911">
        <v>15451.070000000002</v>
      </c>
      <c r="P1911" t="s">
        <v>219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s="3" t="s">
        <v>3235</v>
      </c>
      <c r="AE1911" s="4">
        <v>44651</v>
      </c>
      <c r="AF1911" s="4">
        <v>44739</v>
      </c>
    </row>
    <row r="1912" spans="1:32">
      <c r="A1912">
        <v>2022</v>
      </c>
      <c r="B1912" s="4">
        <v>44562</v>
      </c>
      <c r="C1912" s="4">
        <v>44651</v>
      </c>
      <c r="D1912" t="s">
        <v>83</v>
      </c>
      <c r="H1912">
        <v>900</v>
      </c>
      <c r="M1912">
        <v>45945</v>
      </c>
      <c r="N1912" t="s">
        <v>219</v>
      </c>
      <c r="O1912">
        <v>15053.539999999999</v>
      </c>
      <c r="P1912" t="s">
        <v>219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s="3" t="s">
        <v>3235</v>
      </c>
      <c r="AE1912" s="4">
        <v>44651</v>
      </c>
      <c r="AF1912" s="4">
        <v>44739</v>
      </c>
    </row>
    <row r="1913" spans="1:32">
      <c r="A1913">
        <v>2022</v>
      </c>
      <c r="B1913" s="4">
        <v>44562</v>
      </c>
      <c r="C1913" s="4">
        <v>44651</v>
      </c>
      <c r="D1913" t="s">
        <v>83</v>
      </c>
      <c r="H1913">
        <v>900</v>
      </c>
      <c r="M1913">
        <v>45945</v>
      </c>
      <c r="N1913" t="s">
        <v>219</v>
      </c>
      <c r="O1913">
        <v>12726.960000000001</v>
      </c>
      <c r="P1913" t="s">
        <v>219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s="3" t="s">
        <v>3235</v>
      </c>
      <c r="AE1913" s="4">
        <v>44651</v>
      </c>
      <c r="AF1913" s="4">
        <v>44739</v>
      </c>
    </row>
    <row r="1914" spans="1:32">
      <c r="A1914">
        <v>2022</v>
      </c>
      <c r="B1914" s="4">
        <v>44562</v>
      </c>
      <c r="C1914" s="4">
        <v>44651</v>
      </c>
      <c r="D1914" t="s">
        <v>83</v>
      </c>
      <c r="H1914">
        <v>900</v>
      </c>
      <c r="M1914">
        <v>48951</v>
      </c>
      <c r="N1914" t="s">
        <v>219</v>
      </c>
      <c r="O1914">
        <v>16113.130000000001</v>
      </c>
      <c r="P1914" t="s">
        <v>219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s="3" t="s">
        <v>3235</v>
      </c>
      <c r="AE1914" s="4">
        <v>44651</v>
      </c>
      <c r="AF1914" s="4">
        <v>44739</v>
      </c>
    </row>
    <row r="1915" spans="1:32">
      <c r="A1915">
        <v>2022</v>
      </c>
      <c r="B1915" s="4">
        <v>44562</v>
      </c>
      <c r="C1915" s="4">
        <v>44651</v>
      </c>
      <c r="D1915" t="s">
        <v>83</v>
      </c>
      <c r="H1915">
        <v>900</v>
      </c>
      <c r="M1915">
        <v>45945</v>
      </c>
      <c r="N1915" t="s">
        <v>219</v>
      </c>
      <c r="O1915">
        <v>13952.98</v>
      </c>
      <c r="P1915" t="s">
        <v>219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s="3" t="s">
        <v>3235</v>
      </c>
      <c r="AE1915" s="4">
        <v>44651</v>
      </c>
      <c r="AF1915" s="4">
        <v>44739</v>
      </c>
    </row>
    <row r="1916" spans="1:32">
      <c r="A1916">
        <v>2022</v>
      </c>
      <c r="B1916" s="4">
        <v>44562</v>
      </c>
      <c r="C1916" s="4">
        <v>44651</v>
      </c>
      <c r="D1916" t="s">
        <v>83</v>
      </c>
      <c r="H1916">
        <v>900</v>
      </c>
      <c r="M1916">
        <v>48951</v>
      </c>
      <c r="N1916" t="s">
        <v>219</v>
      </c>
      <c r="O1916">
        <v>16392.48</v>
      </c>
      <c r="P1916" t="s">
        <v>219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s="3" t="s">
        <v>3235</v>
      </c>
      <c r="AE1916" s="4">
        <v>44651</v>
      </c>
      <c r="AF1916" s="4">
        <v>44739</v>
      </c>
    </row>
    <row r="1917" spans="1:32">
      <c r="A1917">
        <v>2022</v>
      </c>
      <c r="B1917" s="4">
        <v>44562</v>
      </c>
      <c r="C1917" s="4">
        <v>44651</v>
      </c>
      <c r="D1917" t="s">
        <v>83</v>
      </c>
      <c r="H1917">
        <v>900</v>
      </c>
      <c r="M1917">
        <v>48951</v>
      </c>
      <c r="N1917" t="s">
        <v>219</v>
      </c>
      <c r="O1917">
        <v>16329.85</v>
      </c>
      <c r="P1917" t="s">
        <v>219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s="3" t="s">
        <v>3235</v>
      </c>
      <c r="AE1917" s="4">
        <v>44651</v>
      </c>
      <c r="AF1917" s="4">
        <v>44739</v>
      </c>
    </row>
    <row r="1918" spans="1:32">
      <c r="A1918">
        <v>2022</v>
      </c>
      <c r="B1918" s="4">
        <v>44562</v>
      </c>
      <c r="C1918" s="4">
        <v>44651</v>
      </c>
      <c r="D1918" t="s">
        <v>83</v>
      </c>
      <c r="H1918">
        <v>900</v>
      </c>
      <c r="M1918">
        <v>45945</v>
      </c>
      <c r="N1918" t="s">
        <v>219</v>
      </c>
      <c r="O1918">
        <v>14875.960000000001</v>
      </c>
      <c r="P1918" t="s">
        <v>219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s="3" t="s">
        <v>3235</v>
      </c>
      <c r="AE1918" s="4">
        <v>44651</v>
      </c>
      <c r="AF1918" s="4">
        <v>44739</v>
      </c>
    </row>
    <row r="1919" spans="1:32">
      <c r="A1919">
        <v>2022</v>
      </c>
      <c r="B1919" s="4">
        <v>44562</v>
      </c>
      <c r="C1919" s="4">
        <v>44651</v>
      </c>
      <c r="D1919" t="s">
        <v>83</v>
      </c>
      <c r="H1919">
        <v>900</v>
      </c>
      <c r="M1919">
        <v>45945</v>
      </c>
      <c r="N1919" t="s">
        <v>219</v>
      </c>
      <c r="O1919">
        <v>14899.95</v>
      </c>
      <c r="P1919" t="s">
        <v>219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s="3" t="s">
        <v>3235</v>
      </c>
      <c r="AE1919" s="4">
        <v>44651</v>
      </c>
      <c r="AF1919" s="4">
        <v>44739</v>
      </c>
    </row>
    <row r="1920" spans="1:32">
      <c r="A1920">
        <v>2022</v>
      </c>
      <c r="B1920" s="4">
        <v>44562</v>
      </c>
      <c r="C1920" s="4">
        <v>44651</v>
      </c>
      <c r="D1920" t="s">
        <v>83</v>
      </c>
      <c r="H1920">
        <v>900</v>
      </c>
      <c r="M1920">
        <v>45945</v>
      </c>
      <c r="N1920" t="s">
        <v>219</v>
      </c>
      <c r="O1920">
        <v>14937.179999999998</v>
      </c>
      <c r="P1920" t="s">
        <v>219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s="3" t="s">
        <v>3235</v>
      </c>
      <c r="AE1920" s="4">
        <v>44651</v>
      </c>
      <c r="AF1920" s="4">
        <v>44739</v>
      </c>
    </row>
    <row r="1921" spans="1:32">
      <c r="A1921">
        <v>2022</v>
      </c>
      <c r="B1921" s="4">
        <v>44562</v>
      </c>
      <c r="C1921" s="4">
        <v>44651</v>
      </c>
      <c r="D1921" t="s">
        <v>83</v>
      </c>
      <c r="H1921">
        <v>900</v>
      </c>
      <c r="M1921">
        <v>45945</v>
      </c>
      <c r="N1921" t="s">
        <v>219</v>
      </c>
      <c r="O1921">
        <v>14893.609999999999</v>
      </c>
      <c r="P1921" t="s">
        <v>219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s="3" t="s">
        <v>3235</v>
      </c>
      <c r="AE1921" s="4">
        <v>44651</v>
      </c>
      <c r="AF1921" s="4">
        <v>44739</v>
      </c>
    </row>
    <row r="1922" spans="1:32">
      <c r="A1922">
        <v>2022</v>
      </c>
      <c r="B1922" s="4">
        <v>44562</v>
      </c>
      <c r="C1922" s="4">
        <v>44651</v>
      </c>
      <c r="D1922" t="s">
        <v>83</v>
      </c>
      <c r="H1922">
        <v>900</v>
      </c>
      <c r="M1922">
        <v>45945</v>
      </c>
      <c r="N1922" t="s">
        <v>219</v>
      </c>
      <c r="O1922">
        <v>14813.32</v>
      </c>
      <c r="P1922" t="s">
        <v>219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s="3" t="s">
        <v>3235</v>
      </c>
      <c r="AE1922" s="4">
        <v>44651</v>
      </c>
      <c r="AF1922" s="4">
        <v>44739</v>
      </c>
    </row>
    <row r="1923" spans="1:32">
      <c r="A1923">
        <v>2022</v>
      </c>
      <c r="B1923" s="4">
        <v>44562</v>
      </c>
      <c r="C1923" s="4">
        <v>44651</v>
      </c>
      <c r="D1923" t="s">
        <v>83</v>
      </c>
      <c r="H1923">
        <v>900</v>
      </c>
      <c r="M1923">
        <v>48951</v>
      </c>
      <c r="N1923" t="s">
        <v>219</v>
      </c>
      <c r="O1923">
        <v>15291.960000000001</v>
      </c>
      <c r="P1923" t="s">
        <v>219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s="3" t="s">
        <v>3235</v>
      </c>
      <c r="AE1923" s="4">
        <v>44651</v>
      </c>
      <c r="AF1923" s="4">
        <v>44739</v>
      </c>
    </row>
    <row r="1924" spans="1:32">
      <c r="A1924">
        <v>2022</v>
      </c>
      <c r="B1924" s="4">
        <v>44562</v>
      </c>
      <c r="C1924" s="4">
        <v>44651</v>
      </c>
      <c r="D1924" t="s">
        <v>83</v>
      </c>
      <c r="H1924">
        <v>900</v>
      </c>
      <c r="M1924">
        <v>45945</v>
      </c>
      <c r="N1924" t="s">
        <v>219</v>
      </c>
      <c r="O1924">
        <v>15111.689999999999</v>
      </c>
      <c r="P1924" t="s">
        <v>219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s="3" t="s">
        <v>3235</v>
      </c>
      <c r="AE1924" s="4">
        <v>44651</v>
      </c>
      <c r="AF1924" s="4">
        <v>44739</v>
      </c>
    </row>
    <row r="1925" spans="1:32">
      <c r="A1925">
        <v>2022</v>
      </c>
      <c r="B1925" s="4">
        <v>44562</v>
      </c>
      <c r="C1925" s="4">
        <v>44651</v>
      </c>
      <c r="D1925" t="s">
        <v>83</v>
      </c>
      <c r="H1925">
        <v>900</v>
      </c>
      <c r="M1925">
        <v>49026</v>
      </c>
      <c r="N1925" t="s">
        <v>219</v>
      </c>
      <c r="O1925">
        <v>22480.97</v>
      </c>
      <c r="P1925" t="s">
        <v>219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s="3" t="s">
        <v>3235</v>
      </c>
      <c r="AE1925" s="4">
        <v>44651</v>
      </c>
      <c r="AF1925" s="4">
        <v>44739</v>
      </c>
    </row>
    <row r="1926" spans="1:32">
      <c r="A1926">
        <v>2022</v>
      </c>
      <c r="B1926" s="4">
        <v>44562</v>
      </c>
      <c r="C1926" s="4">
        <v>44651</v>
      </c>
      <c r="D1926" t="s">
        <v>83</v>
      </c>
      <c r="H1926">
        <v>900</v>
      </c>
      <c r="M1926">
        <v>45945</v>
      </c>
      <c r="N1926" t="s">
        <v>219</v>
      </c>
      <c r="O1926">
        <v>14442.859999999999</v>
      </c>
      <c r="P1926" t="s">
        <v>219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s="3" t="s">
        <v>3235</v>
      </c>
      <c r="AE1926" s="4">
        <v>44651</v>
      </c>
      <c r="AF1926" s="4">
        <v>44739</v>
      </c>
    </row>
    <row r="1927" spans="1:32">
      <c r="A1927">
        <v>2022</v>
      </c>
      <c r="B1927" s="4">
        <v>44562</v>
      </c>
      <c r="C1927" s="4">
        <v>44651</v>
      </c>
      <c r="D1927" t="s">
        <v>83</v>
      </c>
      <c r="H1927">
        <v>900</v>
      </c>
      <c r="M1927">
        <v>45945</v>
      </c>
      <c r="N1927" t="s">
        <v>219</v>
      </c>
      <c r="O1927">
        <v>15036.81</v>
      </c>
      <c r="P1927" t="s">
        <v>219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s="3" t="s">
        <v>3235</v>
      </c>
      <c r="AE1927" s="4">
        <v>44651</v>
      </c>
      <c r="AF1927" s="4">
        <v>44739</v>
      </c>
    </row>
    <row r="1928" spans="1:32">
      <c r="A1928">
        <v>2022</v>
      </c>
      <c r="B1928" s="4">
        <v>44562</v>
      </c>
      <c r="C1928" s="4">
        <v>44651</v>
      </c>
      <c r="D1928" t="s">
        <v>83</v>
      </c>
      <c r="H1928">
        <v>900</v>
      </c>
      <c r="M1928">
        <v>45945</v>
      </c>
      <c r="N1928" t="s">
        <v>219</v>
      </c>
      <c r="O1928">
        <v>14888.62</v>
      </c>
      <c r="P1928" t="s">
        <v>219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s="3" t="s">
        <v>3235</v>
      </c>
      <c r="AE1928" s="4">
        <v>44651</v>
      </c>
      <c r="AF1928" s="4">
        <v>44739</v>
      </c>
    </row>
    <row r="1929" spans="1:32">
      <c r="A1929">
        <v>2022</v>
      </c>
      <c r="B1929" s="4">
        <v>44562</v>
      </c>
      <c r="C1929" s="4">
        <v>44651</v>
      </c>
      <c r="D1929" t="s">
        <v>83</v>
      </c>
      <c r="H1929">
        <v>900</v>
      </c>
      <c r="M1929">
        <v>45945</v>
      </c>
      <c r="N1929" t="s">
        <v>219</v>
      </c>
      <c r="O1929">
        <v>10743.26</v>
      </c>
      <c r="P1929" t="s">
        <v>219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s="3" t="s">
        <v>3235</v>
      </c>
      <c r="AE1929" s="4">
        <v>44651</v>
      </c>
      <c r="AF1929" s="4">
        <v>44739</v>
      </c>
    </row>
    <row r="1930" spans="1:32">
      <c r="A1930">
        <v>2022</v>
      </c>
      <c r="B1930" s="4">
        <v>44562</v>
      </c>
      <c r="C1930" s="4">
        <v>44651</v>
      </c>
      <c r="D1930" t="s">
        <v>83</v>
      </c>
      <c r="H1930">
        <v>900</v>
      </c>
      <c r="M1930">
        <v>45945</v>
      </c>
      <c r="N1930" t="s">
        <v>219</v>
      </c>
      <c r="O1930">
        <v>14719.109999999999</v>
      </c>
      <c r="P1930" t="s">
        <v>219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s="3" t="s">
        <v>3235</v>
      </c>
      <c r="AE1930" s="4">
        <v>44651</v>
      </c>
      <c r="AF1930" s="4">
        <v>44739</v>
      </c>
    </row>
    <row r="1931" spans="1:32">
      <c r="A1931">
        <v>2022</v>
      </c>
      <c r="B1931" s="4">
        <v>44562</v>
      </c>
      <c r="C1931" s="4">
        <v>44651</v>
      </c>
      <c r="D1931" t="s">
        <v>83</v>
      </c>
      <c r="H1931">
        <v>900</v>
      </c>
      <c r="M1931">
        <v>45945</v>
      </c>
      <c r="N1931" t="s">
        <v>219</v>
      </c>
      <c r="O1931">
        <v>14505.51</v>
      </c>
      <c r="P1931" t="s">
        <v>219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s="3" t="s">
        <v>3235</v>
      </c>
      <c r="AE1931" s="4">
        <v>44651</v>
      </c>
      <c r="AF1931" s="4">
        <v>44739</v>
      </c>
    </row>
    <row r="1932" spans="1:32">
      <c r="A1932">
        <v>2022</v>
      </c>
      <c r="B1932" s="4">
        <v>44562</v>
      </c>
      <c r="C1932" s="4">
        <v>44651</v>
      </c>
      <c r="D1932" t="s">
        <v>83</v>
      </c>
      <c r="H1932">
        <v>900</v>
      </c>
      <c r="M1932">
        <v>47577</v>
      </c>
      <c r="N1932" t="s">
        <v>219</v>
      </c>
      <c r="O1932">
        <v>14932.84</v>
      </c>
      <c r="P1932" t="s">
        <v>219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s="3" t="s">
        <v>3235</v>
      </c>
      <c r="AE1932" s="4">
        <v>44651</v>
      </c>
      <c r="AF1932" s="4">
        <v>44739</v>
      </c>
    </row>
    <row r="1933" spans="1:32">
      <c r="A1933">
        <v>2022</v>
      </c>
      <c r="B1933" s="4">
        <v>44562</v>
      </c>
      <c r="C1933" s="4">
        <v>44651</v>
      </c>
      <c r="D1933" t="s">
        <v>83</v>
      </c>
      <c r="H1933">
        <v>900</v>
      </c>
      <c r="M1933">
        <v>47577</v>
      </c>
      <c r="N1933" t="s">
        <v>219</v>
      </c>
      <c r="O1933">
        <v>15337.869999999999</v>
      </c>
      <c r="P1933" t="s">
        <v>219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s="3" t="s">
        <v>3235</v>
      </c>
      <c r="AE1933" s="4">
        <v>44651</v>
      </c>
      <c r="AF1933" s="4">
        <v>44739</v>
      </c>
    </row>
    <row r="1934" spans="1:32">
      <c r="A1934">
        <v>2022</v>
      </c>
      <c r="B1934" s="4">
        <v>44562</v>
      </c>
      <c r="C1934" s="4">
        <v>44651</v>
      </c>
      <c r="D1934" t="s">
        <v>83</v>
      </c>
      <c r="H1934">
        <v>900</v>
      </c>
      <c r="M1934">
        <v>45945</v>
      </c>
      <c r="N1934" t="s">
        <v>219</v>
      </c>
      <c r="O1934">
        <v>15011.17</v>
      </c>
      <c r="P1934" t="s">
        <v>219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s="3" t="s">
        <v>3235</v>
      </c>
      <c r="AE1934" s="4">
        <v>44651</v>
      </c>
      <c r="AF1934" s="4">
        <v>44739</v>
      </c>
    </row>
    <row r="1935" spans="1:32">
      <c r="A1935">
        <v>2022</v>
      </c>
      <c r="B1935" s="4">
        <v>44562</v>
      </c>
      <c r="C1935" s="4">
        <v>44651</v>
      </c>
      <c r="D1935" t="s">
        <v>83</v>
      </c>
      <c r="H1935">
        <v>900</v>
      </c>
      <c r="M1935">
        <v>47577</v>
      </c>
      <c r="N1935" t="s">
        <v>219</v>
      </c>
      <c r="O1935">
        <v>15516.62</v>
      </c>
      <c r="P1935" t="s">
        <v>219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s="3" t="s">
        <v>3235</v>
      </c>
      <c r="AE1935" s="4">
        <v>44651</v>
      </c>
      <c r="AF1935" s="4">
        <v>44739</v>
      </c>
    </row>
    <row r="1936" spans="1:32">
      <c r="A1936">
        <v>2022</v>
      </c>
      <c r="B1936" s="4">
        <v>44562</v>
      </c>
      <c r="C1936" s="4">
        <v>44651</v>
      </c>
      <c r="D1936" t="s">
        <v>83</v>
      </c>
      <c r="H1936">
        <v>900</v>
      </c>
      <c r="M1936">
        <v>45945</v>
      </c>
      <c r="N1936" t="s">
        <v>219</v>
      </c>
      <c r="O1936">
        <v>14021.78</v>
      </c>
      <c r="P1936" t="s">
        <v>219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s="3" t="s">
        <v>3235</v>
      </c>
      <c r="AE1936" s="4">
        <v>44651</v>
      </c>
      <c r="AF1936" s="4">
        <v>44739</v>
      </c>
    </row>
    <row r="1937" spans="1:32">
      <c r="A1937">
        <v>2022</v>
      </c>
      <c r="B1937" s="4">
        <v>44562</v>
      </c>
      <c r="C1937" s="4">
        <v>44651</v>
      </c>
      <c r="D1937" t="s">
        <v>83</v>
      </c>
      <c r="H1937">
        <v>900</v>
      </c>
      <c r="M1937">
        <v>45945</v>
      </c>
      <c r="N1937" t="s">
        <v>219</v>
      </c>
      <c r="O1937">
        <v>14874.549999999997</v>
      </c>
      <c r="P1937" t="s">
        <v>219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s="3" t="s">
        <v>3235</v>
      </c>
      <c r="AE1937" s="4">
        <v>44651</v>
      </c>
      <c r="AF1937" s="4">
        <v>44739</v>
      </c>
    </row>
    <row r="1938" spans="1:32">
      <c r="A1938">
        <v>2022</v>
      </c>
      <c r="B1938" s="4">
        <v>44562</v>
      </c>
      <c r="C1938" s="4">
        <v>44651</v>
      </c>
      <c r="D1938" t="s">
        <v>83</v>
      </c>
      <c r="H1938">
        <v>900</v>
      </c>
      <c r="M1938">
        <v>47577</v>
      </c>
      <c r="N1938" t="s">
        <v>219</v>
      </c>
      <c r="O1938">
        <v>16303.54</v>
      </c>
      <c r="P1938" t="s">
        <v>219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s="3" t="s">
        <v>3235</v>
      </c>
      <c r="AE1938" s="4">
        <v>44651</v>
      </c>
      <c r="AF1938" s="4">
        <v>44739</v>
      </c>
    </row>
    <row r="1939" spans="1:32">
      <c r="A1939">
        <v>2022</v>
      </c>
      <c r="B1939" s="4">
        <v>44562</v>
      </c>
      <c r="C1939" s="4">
        <v>44651</v>
      </c>
      <c r="D1939" t="s">
        <v>83</v>
      </c>
      <c r="H1939">
        <v>900</v>
      </c>
      <c r="M1939">
        <v>45945</v>
      </c>
      <c r="N1939" t="s">
        <v>219</v>
      </c>
      <c r="O1939">
        <v>13754.460000000001</v>
      </c>
      <c r="P1939" t="s">
        <v>219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s="3" t="s">
        <v>3235</v>
      </c>
      <c r="AE1939" s="4">
        <v>44651</v>
      </c>
      <c r="AF1939" s="4">
        <v>44739</v>
      </c>
    </row>
    <row r="1940" spans="1:32">
      <c r="A1940">
        <v>2022</v>
      </c>
      <c r="B1940" s="4">
        <v>44562</v>
      </c>
      <c r="C1940" s="4">
        <v>44651</v>
      </c>
      <c r="D1940" t="s">
        <v>83</v>
      </c>
      <c r="H1940">
        <v>900</v>
      </c>
      <c r="M1940">
        <v>45945</v>
      </c>
      <c r="N1940" t="s">
        <v>219</v>
      </c>
      <c r="O1940">
        <v>14962.59</v>
      </c>
      <c r="P1940" t="s">
        <v>219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s="3" t="s">
        <v>3235</v>
      </c>
      <c r="AE1940" s="4">
        <v>44651</v>
      </c>
      <c r="AF1940" s="4">
        <v>44739</v>
      </c>
    </row>
    <row r="1941" spans="1:32">
      <c r="A1941">
        <v>2022</v>
      </c>
      <c r="B1941" s="4">
        <v>44562</v>
      </c>
      <c r="C1941" s="4">
        <v>44651</v>
      </c>
      <c r="D1941" t="s">
        <v>83</v>
      </c>
      <c r="H1941">
        <v>900</v>
      </c>
      <c r="M1941">
        <v>45945</v>
      </c>
      <c r="N1941" t="s">
        <v>219</v>
      </c>
      <c r="O1941">
        <v>12932.960000000001</v>
      </c>
      <c r="P1941" t="s">
        <v>219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s="3" t="s">
        <v>3235</v>
      </c>
      <c r="AE1941" s="4">
        <v>44651</v>
      </c>
      <c r="AF1941" s="4">
        <v>44739</v>
      </c>
    </row>
    <row r="1942" spans="1:32">
      <c r="A1942">
        <v>2022</v>
      </c>
      <c r="B1942" s="4">
        <v>44562</v>
      </c>
      <c r="C1942" s="4">
        <v>44651</v>
      </c>
      <c r="D1942" t="s">
        <v>83</v>
      </c>
      <c r="H1942">
        <v>900</v>
      </c>
      <c r="M1942">
        <v>45945</v>
      </c>
      <c r="N1942" t="s">
        <v>219</v>
      </c>
      <c r="O1942">
        <v>13815.69</v>
      </c>
      <c r="P1942" t="s">
        <v>219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s="3" t="s">
        <v>3235</v>
      </c>
      <c r="AE1942" s="4">
        <v>44651</v>
      </c>
      <c r="AF1942" s="4">
        <v>44739</v>
      </c>
    </row>
    <row r="1943" spans="1:32">
      <c r="A1943">
        <v>2022</v>
      </c>
      <c r="B1943" s="4">
        <v>44562</v>
      </c>
      <c r="C1943" s="4">
        <v>44651</v>
      </c>
      <c r="D1943" t="s">
        <v>83</v>
      </c>
      <c r="H1943">
        <v>900</v>
      </c>
      <c r="M1943">
        <v>45945</v>
      </c>
      <c r="N1943" t="s">
        <v>219</v>
      </c>
      <c r="O1943">
        <v>14875.960000000001</v>
      </c>
      <c r="P1943" t="s">
        <v>219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s="3" t="s">
        <v>3235</v>
      </c>
      <c r="AE1943" s="4">
        <v>44651</v>
      </c>
      <c r="AF1943" s="4">
        <v>44739</v>
      </c>
    </row>
    <row r="1944" spans="1:32">
      <c r="A1944">
        <v>2022</v>
      </c>
      <c r="B1944" s="4">
        <v>44562</v>
      </c>
      <c r="C1944" s="4">
        <v>44651</v>
      </c>
      <c r="D1944" t="s">
        <v>83</v>
      </c>
      <c r="H1944">
        <v>900</v>
      </c>
      <c r="M1944">
        <v>45945</v>
      </c>
      <c r="N1944" t="s">
        <v>219</v>
      </c>
      <c r="O1944">
        <v>14962.59</v>
      </c>
      <c r="P1944" t="s">
        <v>219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s="3" t="s">
        <v>3235</v>
      </c>
      <c r="AE1944" s="4">
        <v>44651</v>
      </c>
      <c r="AF1944" s="4">
        <v>44739</v>
      </c>
    </row>
    <row r="1945" spans="1:32">
      <c r="A1945">
        <v>2022</v>
      </c>
      <c r="B1945" s="4">
        <v>44562</v>
      </c>
      <c r="C1945" s="4">
        <v>44651</v>
      </c>
      <c r="D1945" t="s">
        <v>83</v>
      </c>
      <c r="H1945">
        <v>900</v>
      </c>
      <c r="M1945">
        <v>45945</v>
      </c>
      <c r="N1945" t="s">
        <v>219</v>
      </c>
      <c r="O1945">
        <v>15645.23</v>
      </c>
      <c r="P1945" t="s">
        <v>219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s="3" t="s">
        <v>3235</v>
      </c>
      <c r="AE1945" s="4">
        <v>44651</v>
      </c>
      <c r="AF1945" s="4">
        <v>44739</v>
      </c>
    </row>
    <row r="1946" spans="1:32">
      <c r="A1946">
        <v>2022</v>
      </c>
      <c r="B1946" s="4">
        <v>44562</v>
      </c>
      <c r="C1946" s="4">
        <v>44651</v>
      </c>
      <c r="D1946" t="s">
        <v>83</v>
      </c>
      <c r="H1946">
        <v>900</v>
      </c>
      <c r="M1946">
        <v>45945</v>
      </c>
      <c r="N1946" t="s">
        <v>219</v>
      </c>
      <c r="O1946">
        <v>14375.73</v>
      </c>
      <c r="P1946" t="s">
        <v>219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s="3" t="s">
        <v>3235</v>
      </c>
      <c r="AE1946" s="4">
        <v>44651</v>
      </c>
      <c r="AF1946" s="4">
        <v>44739</v>
      </c>
    </row>
    <row r="1947" spans="1:32">
      <c r="A1947">
        <v>2022</v>
      </c>
      <c r="B1947" s="4">
        <v>44562</v>
      </c>
      <c r="C1947" s="4">
        <v>44651</v>
      </c>
      <c r="D1947" t="s">
        <v>83</v>
      </c>
      <c r="H1947">
        <v>900</v>
      </c>
      <c r="M1947">
        <v>45945</v>
      </c>
      <c r="N1947" t="s">
        <v>219</v>
      </c>
      <c r="O1947">
        <v>15707.869999999999</v>
      </c>
      <c r="P1947" t="s">
        <v>219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s="3" t="s">
        <v>3235</v>
      </c>
      <c r="AE1947" s="4">
        <v>44651</v>
      </c>
      <c r="AF1947" s="4">
        <v>44739</v>
      </c>
    </row>
    <row r="1948" spans="1:32">
      <c r="A1948">
        <v>2022</v>
      </c>
      <c r="B1948" s="4">
        <v>44562</v>
      </c>
      <c r="C1948" s="4">
        <v>44651</v>
      </c>
      <c r="D1948" t="s">
        <v>83</v>
      </c>
      <c r="H1948">
        <v>900</v>
      </c>
      <c r="M1948">
        <v>22972.5</v>
      </c>
      <c r="N1948" t="s">
        <v>219</v>
      </c>
      <c r="O1948">
        <v>3596.5099999999998</v>
      </c>
      <c r="P1948" t="s">
        <v>219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s="3" t="s">
        <v>3235</v>
      </c>
      <c r="AE1948" s="4">
        <v>44651</v>
      </c>
      <c r="AF1948" s="4">
        <v>44739</v>
      </c>
    </row>
    <row r="1949" spans="1:32">
      <c r="A1949">
        <v>2022</v>
      </c>
      <c r="B1949" s="4">
        <v>44562</v>
      </c>
      <c r="C1949" s="4">
        <v>44651</v>
      </c>
      <c r="D1949" t="s">
        <v>83</v>
      </c>
      <c r="H1949">
        <v>900</v>
      </c>
      <c r="M1949">
        <v>45945</v>
      </c>
      <c r="N1949" t="s">
        <v>219</v>
      </c>
      <c r="O1949">
        <v>15155.269999999999</v>
      </c>
      <c r="P1949" t="s">
        <v>219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s="3" t="s">
        <v>3235</v>
      </c>
      <c r="AE1949" s="4">
        <v>44651</v>
      </c>
      <c r="AF1949" s="4">
        <v>44739</v>
      </c>
    </row>
    <row r="1950" spans="1:32">
      <c r="A1950">
        <v>2022</v>
      </c>
      <c r="B1950" s="4">
        <v>44562</v>
      </c>
      <c r="C1950" s="4">
        <v>44651</v>
      </c>
      <c r="D1950" t="s">
        <v>83</v>
      </c>
      <c r="H1950">
        <v>900</v>
      </c>
      <c r="M1950">
        <v>45945</v>
      </c>
      <c r="N1950" t="s">
        <v>219</v>
      </c>
      <c r="O1950">
        <v>14813.32</v>
      </c>
      <c r="P1950" t="s">
        <v>219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s="3" t="s">
        <v>3235</v>
      </c>
      <c r="AE1950" s="4">
        <v>44651</v>
      </c>
      <c r="AF1950" s="4">
        <v>44739</v>
      </c>
    </row>
    <row r="1951" spans="1:32">
      <c r="A1951">
        <v>2022</v>
      </c>
      <c r="B1951" s="4">
        <v>44562</v>
      </c>
      <c r="C1951" s="4">
        <v>44651</v>
      </c>
      <c r="D1951" t="s">
        <v>83</v>
      </c>
      <c r="H1951">
        <v>900</v>
      </c>
      <c r="M1951">
        <v>45945</v>
      </c>
      <c r="N1951" t="s">
        <v>219</v>
      </c>
      <c r="O1951">
        <v>14937.19</v>
      </c>
      <c r="P1951" t="s">
        <v>219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s="3" t="s">
        <v>3235</v>
      </c>
      <c r="AE1951" s="4">
        <v>44651</v>
      </c>
      <c r="AF1951" s="4">
        <v>44739</v>
      </c>
    </row>
    <row r="1952" spans="1:32">
      <c r="A1952">
        <v>2022</v>
      </c>
      <c r="B1952" s="4">
        <v>44562</v>
      </c>
      <c r="C1952" s="4">
        <v>44651</v>
      </c>
      <c r="D1952" t="s">
        <v>83</v>
      </c>
      <c r="H1952">
        <v>900</v>
      </c>
      <c r="M1952">
        <v>45945</v>
      </c>
      <c r="N1952" t="s">
        <v>219</v>
      </c>
      <c r="O1952">
        <v>14284.34</v>
      </c>
      <c r="P1952" t="s">
        <v>219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s="3" t="s">
        <v>3235</v>
      </c>
      <c r="AE1952" s="4">
        <v>44651</v>
      </c>
      <c r="AF1952" s="4">
        <v>44739</v>
      </c>
    </row>
    <row r="1953" spans="1:32">
      <c r="A1953">
        <v>2022</v>
      </c>
      <c r="B1953" s="4">
        <v>44562</v>
      </c>
      <c r="C1953" s="4">
        <v>44651</v>
      </c>
      <c r="D1953" t="s">
        <v>83</v>
      </c>
      <c r="H1953">
        <v>900</v>
      </c>
      <c r="M1953">
        <v>45945</v>
      </c>
      <c r="N1953" t="s">
        <v>219</v>
      </c>
      <c r="O1953">
        <v>15494.27</v>
      </c>
      <c r="P1953" t="s">
        <v>219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s="3" t="s">
        <v>3235</v>
      </c>
      <c r="AE1953" s="4">
        <v>44651</v>
      </c>
      <c r="AF1953" s="4">
        <v>44739</v>
      </c>
    </row>
    <row r="1954" spans="1:32">
      <c r="A1954">
        <v>2022</v>
      </c>
      <c r="B1954" s="4">
        <v>44562</v>
      </c>
      <c r="C1954" s="4">
        <v>44651</v>
      </c>
      <c r="D1954" t="s">
        <v>83</v>
      </c>
      <c r="H1954">
        <v>900</v>
      </c>
      <c r="M1954">
        <v>28828.5</v>
      </c>
      <c r="N1954" t="s">
        <v>219</v>
      </c>
      <c r="O1954">
        <v>7674.5</v>
      </c>
      <c r="P1954" t="s">
        <v>219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s="3" t="s">
        <v>3235</v>
      </c>
      <c r="AE1954" s="4">
        <v>44651</v>
      </c>
      <c r="AF1954" s="4">
        <v>44739</v>
      </c>
    </row>
    <row r="1955" spans="1:32">
      <c r="A1955">
        <v>2022</v>
      </c>
      <c r="B1955" s="4">
        <v>44562</v>
      </c>
      <c r="C1955" s="4">
        <v>44651</v>
      </c>
      <c r="D1955" t="s">
        <v>83</v>
      </c>
      <c r="H1955">
        <v>900</v>
      </c>
      <c r="M1955">
        <v>54836</v>
      </c>
      <c r="N1955" t="s">
        <v>219</v>
      </c>
      <c r="O1955">
        <v>16612.12</v>
      </c>
      <c r="P1955" t="s">
        <v>219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s="3" t="s">
        <v>3235</v>
      </c>
      <c r="AE1955" s="4">
        <v>44651</v>
      </c>
      <c r="AF1955" s="4">
        <v>44739</v>
      </c>
    </row>
    <row r="1956" spans="1:32">
      <c r="A1956">
        <v>2022</v>
      </c>
      <c r="B1956" s="4">
        <v>44562</v>
      </c>
      <c r="C1956" s="4">
        <v>44651</v>
      </c>
      <c r="D1956" t="s">
        <v>83</v>
      </c>
      <c r="H1956">
        <v>900</v>
      </c>
      <c r="M1956">
        <v>45945</v>
      </c>
      <c r="N1956" t="s">
        <v>219</v>
      </c>
      <c r="O1956">
        <v>14053.719999999998</v>
      </c>
      <c r="P1956" t="s">
        <v>219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s="3" t="s">
        <v>3235</v>
      </c>
      <c r="AE1956" s="4">
        <v>44651</v>
      </c>
      <c r="AF1956" s="4">
        <v>44739</v>
      </c>
    </row>
    <row r="1957" spans="1:32">
      <c r="A1957">
        <v>2022</v>
      </c>
      <c r="B1957" s="4">
        <v>44562</v>
      </c>
      <c r="C1957" s="4">
        <v>44651</v>
      </c>
      <c r="D1957" t="s">
        <v>83</v>
      </c>
      <c r="H1957">
        <v>900</v>
      </c>
      <c r="M1957">
        <v>32463</v>
      </c>
      <c r="N1957" t="s">
        <v>219</v>
      </c>
      <c r="O1957">
        <v>3989.55</v>
      </c>
      <c r="P1957" t="s">
        <v>219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s="3" t="s">
        <v>3235</v>
      </c>
      <c r="AE1957" s="4">
        <v>44651</v>
      </c>
      <c r="AF1957" s="4">
        <v>44739</v>
      </c>
    </row>
    <row r="1958" spans="1:32">
      <c r="A1958">
        <v>2022</v>
      </c>
      <c r="B1958" s="4">
        <v>44562</v>
      </c>
      <c r="C1958" s="4">
        <v>44651</v>
      </c>
      <c r="D1958" t="s">
        <v>83</v>
      </c>
      <c r="H1958">
        <v>900</v>
      </c>
      <c r="M1958">
        <v>45945</v>
      </c>
      <c r="N1958" t="s">
        <v>219</v>
      </c>
      <c r="O1958">
        <v>12972.170000000002</v>
      </c>
      <c r="P1958" t="s">
        <v>219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s="3" t="s">
        <v>3235</v>
      </c>
      <c r="AE1958" s="4">
        <v>44651</v>
      </c>
      <c r="AF1958" s="4">
        <v>44739</v>
      </c>
    </row>
    <row r="1959" spans="1:32">
      <c r="A1959">
        <v>2022</v>
      </c>
      <c r="B1959" s="4">
        <v>44562</v>
      </c>
      <c r="C1959" s="4">
        <v>44651</v>
      </c>
      <c r="D1959" t="s">
        <v>83</v>
      </c>
      <c r="H1959">
        <v>900</v>
      </c>
      <c r="M1959">
        <v>45945</v>
      </c>
      <c r="N1959" t="s">
        <v>219</v>
      </c>
      <c r="O1959">
        <v>15005.080000000002</v>
      </c>
      <c r="P1959" t="s">
        <v>219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s="3" t="s">
        <v>3235</v>
      </c>
      <c r="AE1959" s="4">
        <v>44651</v>
      </c>
      <c r="AF1959" s="4">
        <v>44739</v>
      </c>
    </row>
    <row r="1960" spans="1:32">
      <c r="A1960">
        <v>2022</v>
      </c>
      <c r="B1960" s="4">
        <v>44562</v>
      </c>
      <c r="C1960" s="4">
        <v>44651</v>
      </c>
      <c r="D1960" t="s">
        <v>83</v>
      </c>
      <c r="H1960">
        <v>900</v>
      </c>
      <c r="M1960">
        <v>45945</v>
      </c>
      <c r="N1960" t="s">
        <v>219</v>
      </c>
      <c r="O1960">
        <v>15284.400000000001</v>
      </c>
      <c r="P1960" t="s">
        <v>219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s="3" t="s">
        <v>3235</v>
      </c>
      <c r="AE1960" s="4">
        <v>44651</v>
      </c>
      <c r="AF1960" s="4">
        <v>44739</v>
      </c>
    </row>
    <row r="1961" spans="1:32">
      <c r="A1961">
        <v>2022</v>
      </c>
      <c r="B1961" s="4">
        <v>44562</v>
      </c>
      <c r="C1961" s="4">
        <v>44651</v>
      </c>
      <c r="D1961" t="s">
        <v>83</v>
      </c>
      <c r="H1961">
        <v>900</v>
      </c>
      <c r="M1961">
        <v>45945</v>
      </c>
      <c r="N1961" t="s">
        <v>219</v>
      </c>
      <c r="O1961">
        <v>15353.369999999999</v>
      </c>
      <c r="P1961" t="s">
        <v>219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s="3" t="s">
        <v>3235</v>
      </c>
      <c r="AE1961" s="4">
        <v>44651</v>
      </c>
      <c r="AF1961" s="4">
        <v>44739</v>
      </c>
    </row>
    <row r="1962" spans="1:32">
      <c r="A1962">
        <v>2022</v>
      </c>
      <c r="B1962" s="4">
        <v>44562</v>
      </c>
      <c r="C1962" s="4">
        <v>44651</v>
      </c>
      <c r="D1962" t="s">
        <v>83</v>
      </c>
      <c r="H1962">
        <v>900</v>
      </c>
      <c r="M1962">
        <v>45945</v>
      </c>
      <c r="N1962" t="s">
        <v>219</v>
      </c>
      <c r="O1962">
        <v>14608.09</v>
      </c>
      <c r="P1962" t="s">
        <v>219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s="3" t="s">
        <v>3235</v>
      </c>
      <c r="AE1962" s="4">
        <v>44651</v>
      </c>
      <c r="AF1962" s="4">
        <v>44739</v>
      </c>
    </row>
    <row r="1963" spans="1:32">
      <c r="A1963">
        <v>2022</v>
      </c>
      <c r="B1963" s="4">
        <v>44562</v>
      </c>
      <c r="C1963" s="4">
        <v>44651</v>
      </c>
      <c r="D1963" t="s">
        <v>83</v>
      </c>
      <c r="H1963">
        <v>900</v>
      </c>
      <c r="M1963">
        <v>45945</v>
      </c>
      <c r="N1963" t="s">
        <v>219</v>
      </c>
      <c r="O1963">
        <v>13758.94</v>
      </c>
      <c r="P1963" t="s">
        <v>219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s="3" t="s">
        <v>3235</v>
      </c>
      <c r="AE1963" s="4">
        <v>44651</v>
      </c>
      <c r="AF1963" s="4">
        <v>44739</v>
      </c>
    </row>
    <row r="1964" spans="1:32">
      <c r="A1964">
        <v>2022</v>
      </c>
      <c r="B1964" s="4">
        <v>44562</v>
      </c>
      <c r="C1964" s="4">
        <v>44651</v>
      </c>
      <c r="D1964" t="s">
        <v>83</v>
      </c>
      <c r="H1964">
        <v>900</v>
      </c>
      <c r="M1964">
        <v>45945</v>
      </c>
      <c r="N1964" t="s">
        <v>219</v>
      </c>
      <c r="O1964">
        <v>15716.09</v>
      </c>
      <c r="P1964" t="s">
        <v>219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s="3" t="s">
        <v>3235</v>
      </c>
      <c r="AE1964" s="4">
        <v>44651</v>
      </c>
      <c r="AF1964" s="4">
        <v>44739</v>
      </c>
    </row>
    <row r="1965" spans="1:32">
      <c r="A1965">
        <v>2022</v>
      </c>
      <c r="B1965" s="4">
        <v>44562</v>
      </c>
      <c r="C1965" s="4">
        <v>44651</v>
      </c>
      <c r="D1965" t="s">
        <v>83</v>
      </c>
      <c r="H1965">
        <v>900</v>
      </c>
      <c r="M1965">
        <v>45945</v>
      </c>
      <c r="N1965" t="s">
        <v>219</v>
      </c>
      <c r="O1965">
        <v>15019.77</v>
      </c>
      <c r="P1965" t="s">
        <v>219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s="3" t="s">
        <v>3235</v>
      </c>
      <c r="AE1965" s="4">
        <v>44651</v>
      </c>
      <c r="AF1965" s="4">
        <v>44739</v>
      </c>
    </row>
    <row r="1966" spans="1:32">
      <c r="A1966">
        <v>2022</v>
      </c>
      <c r="B1966" s="4">
        <v>44562</v>
      </c>
      <c r="C1966" s="4">
        <v>44651</v>
      </c>
      <c r="D1966" t="s">
        <v>83</v>
      </c>
      <c r="H1966">
        <v>900</v>
      </c>
      <c r="M1966">
        <v>45945</v>
      </c>
      <c r="N1966" t="s">
        <v>219</v>
      </c>
      <c r="O1966">
        <v>13835.629999999997</v>
      </c>
      <c r="P1966" t="s">
        <v>219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s="3" t="s">
        <v>3235</v>
      </c>
      <c r="AE1966" s="4">
        <v>44651</v>
      </c>
      <c r="AF1966" s="4">
        <v>44739</v>
      </c>
    </row>
    <row r="1967" spans="1:32">
      <c r="A1967">
        <v>2022</v>
      </c>
      <c r="B1967" s="4">
        <v>44562</v>
      </c>
      <c r="C1967" s="4">
        <v>44651</v>
      </c>
      <c r="D1967" t="s">
        <v>83</v>
      </c>
      <c r="H1967">
        <v>900</v>
      </c>
      <c r="M1967">
        <v>45945</v>
      </c>
      <c r="N1967" t="s">
        <v>219</v>
      </c>
      <c r="O1967">
        <v>13354.490000000002</v>
      </c>
      <c r="P1967" t="s">
        <v>219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s="3" t="s">
        <v>3235</v>
      </c>
      <c r="AE1967" s="4">
        <v>44651</v>
      </c>
      <c r="AF1967" s="4">
        <v>44739</v>
      </c>
    </row>
    <row r="1968" spans="1:32">
      <c r="A1968">
        <v>2022</v>
      </c>
      <c r="B1968" s="4">
        <v>44562</v>
      </c>
      <c r="C1968" s="4">
        <v>44651</v>
      </c>
      <c r="D1968" t="s">
        <v>83</v>
      </c>
      <c r="H1968">
        <v>900</v>
      </c>
      <c r="M1968">
        <v>57657</v>
      </c>
      <c r="N1968" t="s">
        <v>219</v>
      </c>
      <c r="O1968">
        <v>16150.47</v>
      </c>
      <c r="P1968" t="s">
        <v>219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s="3" t="s">
        <v>3235</v>
      </c>
      <c r="AE1968" s="4">
        <v>44651</v>
      </c>
      <c r="AF1968" s="4">
        <v>44739</v>
      </c>
    </row>
    <row r="1969" spans="1:32">
      <c r="A1969">
        <v>2022</v>
      </c>
      <c r="B1969" s="4">
        <v>44562</v>
      </c>
      <c r="C1969" s="4">
        <v>44651</v>
      </c>
      <c r="D1969" t="s">
        <v>83</v>
      </c>
      <c r="H1969">
        <v>900</v>
      </c>
      <c r="M1969">
        <v>45945</v>
      </c>
      <c r="N1969" t="s">
        <v>219</v>
      </c>
      <c r="O1969">
        <v>13622.029999999999</v>
      </c>
      <c r="P1969" t="s">
        <v>219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s="3" t="s">
        <v>3235</v>
      </c>
      <c r="AE1969" s="4">
        <v>44651</v>
      </c>
      <c r="AF1969" s="4">
        <v>44739</v>
      </c>
    </row>
    <row r="1970" spans="1:32">
      <c r="A1970">
        <v>2022</v>
      </c>
      <c r="B1970" s="4">
        <v>44562</v>
      </c>
      <c r="C1970" s="4">
        <v>44651</v>
      </c>
      <c r="D1970" t="s">
        <v>83</v>
      </c>
      <c r="H1970">
        <v>900</v>
      </c>
      <c r="M1970">
        <v>45945</v>
      </c>
      <c r="N1970" t="s">
        <v>219</v>
      </c>
      <c r="O1970">
        <v>13160.6</v>
      </c>
      <c r="P1970" t="s">
        <v>219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s="3" t="s">
        <v>3235</v>
      </c>
      <c r="AE1970" s="4">
        <v>44651</v>
      </c>
      <c r="AF1970" s="4">
        <v>44739</v>
      </c>
    </row>
    <row r="1971" spans="1:32">
      <c r="A1971">
        <v>2022</v>
      </c>
      <c r="B1971" s="4">
        <v>44562</v>
      </c>
      <c r="C1971" s="4">
        <v>44651</v>
      </c>
      <c r="D1971" t="s">
        <v>83</v>
      </c>
      <c r="H1971">
        <v>900</v>
      </c>
      <c r="M1971">
        <v>45945</v>
      </c>
      <c r="N1971" t="s">
        <v>219</v>
      </c>
      <c r="O1971">
        <v>13622.029999999999</v>
      </c>
      <c r="P1971" t="s">
        <v>219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s="3" t="s">
        <v>3235</v>
      </c>
      <c r="AE1971" s="4">
        <v>44651</v>
      </c>
      <c r="AF1971" s="4">
        <v>44739</v>
      </c>
    </row>
    <row r="1972" spans="1:32">
      <c r="A1972">
        <v>2022</v>
      </c>
      <c r="B1972" s="4">
        <v>44562</v>
      </c>
      <c r="C1972" s="4">
        <v>44651</v>
      </c>
      <c r="D1972" t="s">
        <v>83</v>
      </c>
      <c r="H1972">
        <v>900</v>
      </c>
      <c r="M1972">
        <v>45945</v>
      </c>
      <c r="N1972" t="s">
        <v>219</v>
      </c>
      <c r="O1972">
        <v>13835.629999999997</v>
      </c>
      <c r="P1972" t="s">
        <v>219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s="3" t="s">
        <v>3235</v>
      </c>
      <c r="AE1972" s="4">
        <v>44651</v>
      </c>
      <c r="AF1972" s="4">
        <v>44739</v>
      </c>
    </row>
    <row r="1973" spans="1:32">
      <c r="A1973">
        <v>2022</v>
      </c>
      <c r="B1973" s="4">
        <v>44562</v>
      </c>
      <c r="C1973" s="4">
        <v>44651</v>
      </c>
      <c r="D1973" t="s">
        <v>83</v>
      </c>
      <c r="H1973">
        <v>900</v>
      </c>
      <c r="M1973">
        <v>82254</v>
      </c>
      <c r="N1973" t="s">
        <v>219</v>
      </c>
      <c r="O1973">
        <v>26103.78</v>
      </c>
      <c r="P1973" t="s">
        <v>219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s="3" t="s">
        <v>3235</v>
      </c>
      <c r="AE1973" s="4">
        <v>44651</v>
      </c>
      <c r="AF1973" s="4">
        <v>44739</v>
      </c>
    </row>
    <row r="1974" spans="1:32">
      <c r="A1974">
        <v>2022</v>
      </c>
      <c r="B1974" s="4">
        <v>44562</v>
      </c>
      <c r="C1974" s="4">
        <v>44651</v>
      </c>
      <c r="D1974" t="s">
        <v>83</v>
      </c>
      <c r="H1974">
        <v>900</v>
      </c>
      <c r="M1974">
        <v>45945</v>
      </c>
      <c r="N1974" t="s">
        <v>219</v>
      </c>
      <c r="O1974">
        <v>13835.629999999997</v>
      </c>
      <c r="P1974" t="s">
        <v>219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s="3" t="s">
        <v>3235</v>
      </c>
      <c r="AE1974" s="4">
        <v>44651</v>
      </c>
      <c r="AF1974" s="4">
        <v>44739</v>
      </c>
    </row>
    <row r="1975" spans="1:32">
      <c r="A1975">
        <v>2022</v>
      </c>
      <c r="B1975" s="4">
        <v>44562</v>
      </c>
      <c r="C1975" s="4">
        <v>44651</v>
      </c>
      <c r="D1975" t="s">
        <v>83</v>
      </c>
      <c r="H1975">
        <v>900</v>
      </c>
      <c r="M1975">
        <v>45945</v>
      </c>
      <c r="N1975" t="s">
        <v>219</v>
      </c>
      <c r="O1975">
        <v>15716.09</v>
      </c>
      <c r="P1975" t="s">
        <v>219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s="3" t="s">
        <v>3235</v>
      </c>
      <c r="AE1975" s="4">
        <v>44651</v>
      </c>
      <c r="AF1975" s="4">
        <v>44739</v>
      </c>
    </row>
    <row r="1976" spans="1:32">
      <c r="A1976">
        <v>2022</v>
      </c>
      <c r="B1976" s="4">
        <v>44562</v>
      </c>
      <c r="C1976" s="4">
        <v>44651</v>
      </c>
      <c r="D1976" t="s">
        <v>83</v>
      </c>
      <c r="H1976">
        <v>900</v>
      </c>
      <c r="M1976">
        <v>45945</v>
      </c>
      <c r="N1976" t="s">
        <v>219</v>
      </c>
      <c r="O1976">
        <v>15000.600000000002</v>
      </c>
      <c r="P1976" t="s">
        <v>219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s="3" t="s">
        <v>3235</v>
      </c>
      <c r="AE1976" s="4">
        <v>44651</v>
      </c>
      <c r="AF1976" s="4">
        <v>44739</v>
      </c>
    </row>
    <row r="1977" spans="1:32">
      <c r="A1977">
        <v>2022</v>
      </c>
      <c r="B1977" s="4">
        <v>44562</v>
      </c>
      <c r="C1977" s="4">
        <v>44651</v>
      </c>
      <c r="D1977" t="s">
        <v>83</v>
      </c>
      <c r="H1977">
        <v>900</v>
      </c>
      <c r="M1977">
        <v>57657</v>
      </c>
      <c r="N1977" t="s">
        <v>219</v>
      </c>
      <c r="O1977">
        <v>16464.75</v>
      </c>
      <c r="P1977" t="s">
        <v>219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s="3" t="s">
        <v>3235</v>
      </c>
      <c r="AE1977" s="4">
        <v>44651</v>
      </c>
      <c r="AF1977" s="4">
        <v>44739</v>
      </c>
    </row>
    <row r="1978" spans="1:32">
      <c r="A1978">
        <v>2022</v>
      </c>
      <c r="B1978" s="4">
        <v>44562</v>
      </c>
      <c r="C1978" s="4">
        <v>44651</v>
      </c>
      <c r="D1978" t="s">
        <v>83</v>
      </c>
      <c r="H1978">
        <v>900</v>
      </c>
      <c r="M1978">
        <v>27183</v>
      </c>
      <c r="N1978" t="s">
        <v>219</v>
      </c>
      <c r="O1978">
        <v>3141.3599999999997</v>
      </c>
      <c r="P1978" t="s">
        <v>219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s="3" t="s">
        <v>3235</v>
      </c>
      <c r="AE1978" s="4">
        <v>44651</v>
      </c>
      <c r="AF1978" s="4">
        <v>44739</v>
      </c>
    </row>
    <row r="1979" spans="1:32">
      <c r="A1979">
        <v>2022</v>
      </c>
      <c r="B1979" s="4">
        <v>44562</v>
      </c>
      <c r="C1979" s="4">
        <v>44651</v>
      </c>
      <c r="D1979" t="s">
        <v>83</v>
      </c>
      <c r="H1979">
        <v>900</v>
      </c>
      <c r="M1979">
        <v>45945</v>
      </c>
      <c r="N1979" t="s">
        <v>219</v>
      </c>
      <c r="O1979">
        <v>13403.95</v>
      </c>
      <c r="P1979" t="s">
        <v>219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s="3" t="s">
        <v>3235</v>
      </c>
      <c r="AE1979" s="4">
        <v>44651</v>
      </c>
      <c r="AF1979" s="4">
        <v>44739</v>
      </c>
    </row>
    <row r="1980" spans="1:32">
      <c r="A1980">
        <v>2022</v>
      </c>
      <c r="B1980" s="4">
        <v>44562</v>
      </c>
      <c r="C1980" s="4">
        <v>44651</v>
      </c>
      <c r="D1980" t="s">
        <v>83</v>
      </c>
      <c r="H1980">
        <v>900</v>
      </c>
      <c r="M1980">
        <v>45945</v>
      </c>
      <c r="N1980" t="s">
        <v>219</v>
      </c>
      <c r="O1980">
        <v>14526.849999999999</v>
      </c>
      <c r="P1980" t="s">
        <v>219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s="3" t="s">
        <v>3235</v>
      </c>
      <c r="AE1980" s="4">
        <v>44651</v>
      </c>
      <c r="AF1980" s="4">
        <v>44739</v>
      </c>
    </row>
    <row r="1981" spans="1:32">
      <c r="A1981">
        <v>2022</v>
      </c>
      <c r="B1981" s="4">
        <v>44562</v>
      </c>
      <c r="C1981" s="4">
        <v>44651</v>
      </c>
      <c r="D1981" t="s">
        <v>83</v>
      </c>
      <c r="H1981">
        <v>900</v>
      </c>
      <c r="M1981">
        <v>45945</v>
      </c>
      <c r="N1981" t="s">
        <v>219</v>
      </c>
      <c r="O1981">
        <v>12144.739999999998</v>
      </c>
      <c r="P1981" t="s">
        <v>219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s="3" t="s">
        <v>3235</v>
      </c>
      <c r="AE1981" s="4">
        <v>44651</v>
      </c>
      <c r="AF1981" s="4">
        <v>44739</v>
      </c>
    </row>
    <row r="1982" spans="1:32">
      <c r="A1982">
        <v>2022</v>
      </c>
      <c r="B1982" s="4">
        <v>44562</v>
      </c>
      <c r="C1982" s="4">
        <v>44651</v>
      </c>
      <c r="D1982" t="s">
        <v>83</v>
      </c>
      <c r="H1982">
        <v>900</v>
      </c>
      <c r="M1982">
        <v>45945</v>
      </c>
      <c r="N1982" t="s">
        <v>219</v>
      </c>
      <c r="O1982">
        <v>14674.990000000002</v>
      </c>
      <c r="P1982" t="s">
        <v>219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s="3" t="s">
        <v>3235</v>
      </c>
      <c r="AE1982" s="4">
        <v>44651</v>
      </c>
      <c r="AF1982" s="4">
        <v>44739</v>
      </c>
    </row>
    <row r="1983" spans="1:32">
      <c r="A1983">
        <v>2022</v>
      </c>
      <c r="B1983" s="4">
        <v>44562</v>
      </c>
      <c r="C1983" s="4">
        <v>44651</v>
      </c>
      <c r="D1983" t="s">
        <v>83</v>
      </c>
      <c r="H1983">
        <v>900</v>
      </c>
      <c r="M1983">
        <v>45945</v>
      </c>
      <c r="N1983" t="s">
        <v>219</v>
      </c>
      <c r="O1983">
        <v>14546.86</v>
      </c>
      <c r="P1983" t="s">
        <v>219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s="3" t="s">
        <v>3235</v>
      </c>
      <c r="AE1983" s="4">
        <v>44651</v>
      </c>
      <c r="AF1983" s="4">
        <v>44739</v>
      </c>
    </row>
    <row r="1984" spans="1:32">
      <c r="A1984">
        <v>2022</v>
      </c>
      <c r="B1984" s="4">
        <v>44562</v>
      </c>
      <c r="C1984" s="4">
        <v>44651</v>
      </c>
      <c r="D1984" t="s">
        <v>83</v>
      </c>
      <c r="H1984">
        <v>900</v>
      </c>
      <c r="M1984">
        <v>45945</v>
      </c>
      <c r="N1984" t="s">
        <v>219</v>
      </c>
      <c r="O1984">
        <v>12867.34</v>
      </c>
      <c r="P1984" t="s">
        <v>219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s="3" t="s">
        <v>3235</v>
      </c>
      <c r="AE1984" s="4">
        <v>44651</v>
      </c>
      <c r="AF1984" s="4">
        <v>44739</v>
      </c>
    </row>
    <row r="1985" spans="1:32">
      <c r="A1985">
        <v>2022</v>
      </c>
      <c r="B1985" s="4">
        <v>44562</v>
      </c>
      <c r="C1985" s="4">
        <v>44651</v>
      </c>
      <c r="D1985" t="s">
        <v>83</v>
      </c>
      <c r="H1985">
        <v>900</v>
      </c>
      <c r="M1985">
        <v>45945</v>
      </c>
      <c r="N1985" t="s">
        <v>219</v>
      </c>
      <c r="O1985">
        <v>14742.11</v>
      </c>
      <c r="P1985" t="s">
        <v>219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s="3" t="s">
        <v>3235</v>
      </c>
      <c r="AE1985" s="4">
        <v>44651</v>
      </c>
      <c r="AF1985" s="4">
        <v>44739</v>
      </c>
    </row>
    <row r="1986" spans="1:32">
      <c r="A1986">
        <v>2022</v>
      </c>
      <c r="B1986" s="4">
        <v>44562</v>
      </c>
      <c r="C1986" s="4">
        <v>44651</v>
      </c>
      <c r="D1986" t="s">
        <v>83</v>
      </c>
      <c r="H1986">
        <v>900</v>
      </c>
      <c r="M1986">
        <v>45945</v>
      </c>
      <c r="N1986" t="s">
        <v>219</v>
      </c>
      <c r="O1986">
        <v>14821.689999999999</v>
      </c>
      <c r="P1986" t="s">
        <v>219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s="3" t="s">
        <v>3235</v>
      </c>
      <c r="AE1986" s="4">
        <v>44651</v>
      </c>
      <c r="AF1986" s="4">
        <v>44739</v>
      </c>
    </row>
    <row r="1987" spans="1:32">
      <c r="A1987">
        <v>2022</v>
      </c>
      <c r="B1987" s="4">
        <v>44562</v>
      </c>
      <c r="C1987" s="4">
        <v>44651</v>
      </c>
      <c r="D1987" t="s">
        <v>83</v>
      </c>
      <c r="H1987">
        <v>900</v>
      </c>
      <c r="M1987">
        <v>45945</v>
      </c>
      <c r="N1987" t="s">
        <v>219</v>
      </c>
      <c r="O1987">
        <v>14723.589999999998</v>
      </c>
      <c r="P1987" t="s">
        <v>219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s="3" t="s">
        <v>3235</v>
      </c>
      <c r="AE1987" s="4">
        <v>44651</v>
      </c>
      <c r="AF1987" s="4">
        <v>44739</v>
      </c>
    </row>
    <row r="1988" spans="1:32">
      <c r="A1988">
        <v>2022</v>
      </c>
      <c r="B1988" s="4">
        <v>44562</v>
      </c>
      <c r="C1988" s="4">
        <v>44651</v>
      </c>
      <c r="D1988" t="s">
        <v>83</v>
      </c>
      <c r="H1988">
        <v>900</v>
      </c>
      <c r="M1988">
        <v>45945</v>
      </c>
      <c r="N1988" t="s">
        <v>219</v>
      </c>
      <c r="O1988">
        <v>11853.25</v>
      </c>
      <c r="P1988" t="s">
        <v>219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s="3" t="s">
        <v>3235</v>
      </c>
      <c r="AE1988" s="4">
        <v>44651</v>
      </c>
      <c r="AF1988" s="4">
        <v>44739</v>
      </c>
    </row>
    <row r="1989" spans="1:32">
      <c r="A1989">
        <v>2022</v>
      </c>
      <c r="B1989" s="4">
        <v>44562</v>
      </c>
      <c r="C1989" s="4">
        <v>44651</v>
      </c>
      <c r="D1989" t="s">
        <v>83</v>
      </c>
      <c r="H1989">
        <v>900</v>
      </c>
      <c r="M1989">
        <v>45945</v>
      </c>
      <c r="N1989" t="s">
        <v>219</v>
      </c>
      <c r="O1989">
        <v>14530.91</v>
      </c>
      <c r="P1989" t="s">
        <v>219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s="3" t="s">
        <v>3235</v>
      </c>
      <c r="AE1989" s="4">
        <v>44651</v>
      </c>
      <c r="AF1989" s="4">
        <v>44739</v>
      </c>
    </row>
    <row r="1990" spans="1:32">
      <c r="A1990">
        <v>2022</v>
      </c>
      <c r="B1990" s="4">
        <v>44562</v>
      </c>
      <c r="C1990" s="4">
        <v>44651</v>
      </c>
      <c r="D1990" t="s">
        <v>83</v>
      </c>
      <c r="H1990">
        <v>900</v>
      </c>
      <c r="M1990">
        <v>45945</v>
      </c>
      <c r="N1990" t="s">
        <v>219</v>
      </c>
      <c r="O1990">
        <v>15515.03</v>
      </c>
      <c r="P1990" t="s">
        <v>219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s="3" t="s">
        <v>3235</v>
      </c>
      <c r="AE1990" s="4">
        <v>44651</v>
      </c>
      <c r="AF1990" s="4">
        <v>44739</v>
      </c>
    </row>
    <row r="1991" spans="1:32">
      <c r="A1991">
        <v>2022</v>
      </c>
      <c r="B1991" s="4">
        <v>44562</v>
      </c>
      <c r="C1991" s="4">
        <v>44651</v>
      </c>
      <c r="D1991" t="s">
        <v>83</v>
      </c>
      <c r="H1991">
        <v>900</v>
      </c>
      <c r="M1991">
        <v>45945</v>
      </c>
      <c r="N1991" t="s">
        <v>219</v>
      </c>
      <c r="O1991">
        <v>14461.929999999998</v>
      </c>
      <c r="P1991" t="s">
        <v>219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s="3" t="s">
        <v>3235</v>
      </c>
      <c r="AE1991" s="4">
        <v>44651</v>
      </c>
      <c r="AF1991" s="4">
        <v>44739</v>
      </c>
    </row>
    <row r="1992" spans="1:32">
      <c r="A1992">
        <v>2022</v>
      </c>
      <c r="B1992" s="4">
        <v>44562</v>
      </c>
      <c r="C1992" s="4">
        <v>44651</v>
      </c>
      <c r="D1992" t="s">
        <v>83</v>
      </c>
      <c r="H1992">
        <v>900</v>
      </c>
      <c r="M1992">
        <v>45945</v>
      </c>
      <c r="N1992" t="s">
        <v>219</v>
      </c>
      <c r="O1992">
        <v>15665.43</v>
      </c>
      <c r="P1992" t="s">
        <v>219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s="3" t="s">
        <v>3235</v>
      </c>
      <c r="AE1992" s="4">
        <v>44651</v>
      </c>
      <c r="AF1992" s="4">
        <v>44739</v>
      </c>
    </row>
    <row r="1993" spans="1:32">
      <c r="A1993">
        <v>2022</v>
      </c>
      <c r="B1993" s="4">
        <v>44562</v>
      </c>
      <c r="C1993" s="4">
        <v>44651</v>
      </c>
      <c r="D1993" t="s">
        <v>83</v>
      </c>
      <c r="H1993">
        <v>900</v>
      </c>
      <c r="M1993">
        <v>45945</v>
      </c>
      <c r="N1993" t="s">
        <v>219</v>
      </c>
      <c r="O1993">
        <v>14520.59</v>
      </c>
      <c r="P1993" t="s">
        <v>219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s="3" t="s">
        <v>3235</v>
      </c>
      <c r="AE1993" s="4">
        <v>44651</v>
      </c>
      <c r="AF1993" s="4">
        <v>44739</v>
      </c>
    </row>
    <row r="1994" spans="1:32">
      <c r="A1994">
        <v>2022</v>
      </c>
      <c r="B1994" s="4">
        <v>44562</v>
      </c>
      <c r="C1994" s="4">
        <v>44651</v>
      </c>
      <c r="D1994" t="s">
        <v>83</v>
      </c>
      <c r="H1994">
        <v>900</v>
      </c>
      <c r="M1994">
        <v>47577</v>
      </c>
      <c r="N1994" t="s">
        <v>219</v>
      </c>
      <c r="O1994">
        <v>16139.659999999998</v>
      </c>
      <c r="P1994" t="s">
        <v>219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s="3" t="s">
        <v>3235</v>
      </c>
      <c r="AE1994" s="4">
        <v>44651</v>
      </c>
      <c r="AF1994" s="4">
        <v>44739</v>
      </c>
    </row>
    <row r="1995" spans="1:32">
      <c r="A1995">
        <v>2022</v>
      </c>
      <c r="B1995" s="4">
        <v>44562</v>
      </c>
      <c r="C1995" s="4">
        <v>44651</v>
      </c>
      <c r="D1995" t="s">
        <v>83</v>
      </c>
      <c r="H1995">
        <v>900</v>
      </c>
      <c r="M1995">
        <v>47577</v>
      </c>
      <c r="N1995" t="s">
        <v>219</v>
      </c>
      <c r="O1995">
        <v>15303.02</v>
      </c>
      <c r="P1995" t="s">
        <v>219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s="3" t="s">
        <v>3235</v>
      </c>
      <c r="AE1995" s="4">
        <v>44651</v>
      </c>
      <c r="AF1995" s="4">
        <v>44739</v>
      </c>
    </row>
    <row r="1996" spans="1:32">
      <c r="A1996">
        <v>2022</v>
      </c>
      <c r="B1996" s="4">
        <v>44562</v>
      </c>
      <c r="C1996" s="4">
        <v>44651</v>
      </c>
      <c r="D1996" t="s">
        <v>83</v>
      </c>
      <c r="H1996">
        <v>900</v>
      </c>
      <c r="M1996">
        <v>45945</v>
      </c>
      <c r="N1996" t="s">
        <v>219</v>
      </c>
      <c r="O1996">
        <v>14475.84</v>
      </c>
      <c r="P1996" t="s">
        <v>219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s="3" t="s">
        <v>3235</v>
      </c>
      <c r="AE1996" s="4">
        <v>44651</v>
      </c>
      <c r="AF1996" s="4">
        <v>44739</v>
      </c>
    </row>
    <row r="1997" spans="1:32">
      <c r="A1997">
        <v>2022</v>
      </c>
      <c r="B1997" s="4">
        <v>44562</v>
      </c>
      <c r="C1997" s="4">
        <v>44651</v>
      </c>
      <c r="D1997" t="s">
        <v>83</v>
      </c>
      <c r="H1997">
        <v>900</v>
      </c>
      <c r="M1997">
        <v>45945</v>
      </c>
      <c r="N1997" t="s">
        <v>219</v>
      </c>
      <c r="O1997">
        <v>14874.55</v>
      </c>
      <c r="P1997" t="s">
        <v>219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s="3" t="s">
        <v>3235</v>
      </c>
      <c r="AE1997" s="4">
        <v>44651</v>
      </c>
      <c r="AF1997" s="4">
        <v>44739</v>
      </c>
    </row>
    <row r="1998" spans="1:32">
      <c r="A1998">
        <v>2022</v>
      </c>
      <c r="B1998" s="4">
        <v>44562</v>
      </c>
      <c r="C1998" s="4">
        <v>44651</v>
      </c>
      <c r="D1998" t="s">
        <v>83</v>
      </c>
      <c r="H1998">
        <v>900</v>
      </c>
      <c r="M1998">
        <v>45945</v>
      </c>
      <c r="N1998" t="s">
        <v>219</v>
      </c>
      <c r="O1998">
        <v>14020.38</v>
      </c>
      <c r="P1998" t="s">
        <v>219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s="3" t="s">
        <v>3235</v>
      </c>
      <c r="AE1998" s="4">
        <v>44651</v>
      </c>
      <c r="AF1998" s="4">
        <v>44739</v>
      </c>
    </row>
    <row r="1999" spans="1:32">
      <c r="A1999">
        <v>2022</v>
      </c>
      <c r="B1999" s="4">
        <v>44562</v>
      </c>
      <c r="C1999" s="4">
        <v>44651</v>
      </c>
      <c r="D1999" t="s">
        <v>83</v>
      </c>
      <c r="H1999">
        <v>900</v>
      </c>
      <c r="M1999">
        <v>45945</v>
      </c>
      <c r="N1999" t="s">
        <v>219</v>
      </c>
      <c r="O1999">
        <v>14625.119999999999</v>
      </c>
      <c r="P1999" t="s">
        <v>219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s="3" t="s">
        <v>3235</v>
      </c>
      <c r="AE1999" s="4">
        <v>44651</v>
      </c>
      <c r="AF1999" s="4">
        <v>44739</v>
      </c>
    </row>
    <row r="2000" spans="1:32">
      <c r="A2000">
        <v>2022</v>
      </c>
      <c r="B2000" s="4">
        <v>44562</v>
      </c>
      <c r="C2000" s="4">
        <v>44651</v>
      </c>
      <c r="D2000" t="s">
        <v>83</v>
      </c>
      <c r="H2000">
        <v>900</v>
      </c>
      <c r="M2000">
        <v>45945</v>
      </c>
      <c r="N2000" t="s">
        <v>219</v>
      </c>
      <c r="O2000">
        <v>14660.949999999999</v>
      </c>
      <c r="P2000" t="s">
        <v>219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s="3" t="s">
        <v>3235</v>
      </c>
      <c r="AE2000" s="4">
        <v>44651</v>
      </c>
      <c r="AF2000" s="4">
        <v>44739</v>
      </c>
    </row>
    <row r="2001" spans="1:32">
      <c r="A2001">
        <v>2022</v>
      </c>
      <c r="B2001" s="4">
        <v>44562</v>
      </c>
      <c r="C2001" s="4">
        <v>44651</v>
      </c>
      <c r="D2001" t="s">
        <v>83</v>
      </c>
      <c r="H2001">
        <v>900</v>
      </c>
      <c r="M2001">
        <v>45945</v>
      </c>
      <c r="N2001" t="s">
        <v>219</v>
      </c>
      <c r="O2001">
        <v>13506.5</v>
      </c>
      <c r="P2001" t="s">
        <v>219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s="3" t="s">
        <v>3235</v>
      </c>
      <c r="AE2001" s="4">
        <v>44651</v>
      </c>
      <c r="AF2001" s="4">
        <v>44739</v>
      </c>
    </row>
    <row r="2002" spans="1:32">
      <c r="A2002">
        <v>2022</v>
      </c>
      <c r="B2002" s="4">
        <v>44562</v>
      </c>
      <c r="C2002" s="4">
        <v>44651</v>
      </c>
      <c r="D2002" t="s">
        <v>83</v>
      </c>
      <c r="H2002">
        <v>900</v>
      </c>
      <c r="M2002">
        <v>45945</v>
      </c>
      <c r="N2002" t="s">
        <v>219</v>
      </c>
      <c r="O2002">
        <v>14893.609999999999</v>
      </c>
      <c r="P2002" t="s">
        <v>219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s="3" t="s">
        <v>3235</v>
      </c>
      <c r="AE2002" s="4">
        <v>44651</v>
      </c>
      <c r="AF2002" s="4">
        <v>44739</v>
      </c>
    </row>
    <row r="2003" spans="1:32">
      <c r="A2003">
        <v>2022</v>
      </c>
      <c r="B2003" s="4">
        <v>44562</v>
      </c>
      <c r="C2003" s="4">
        <v>44651</v>
      </c>
      <c r="D2003" t="s">
        <v>83</v>
      </c>
      <c r="H2003">
        <v>900</v>
      </c>
      <c r="M2003">
        <v>45945</v>
      </c>
      <c r="N2003" t="s">
        <v>219</v>
      </c>
      <c r="O2003">
        <v>15092.63</v>
      </c>
      <c r="P2003" t="s">
        <v>219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s="3" t="s">
        <v>3235</v>
      </c>
      <c r="AE2003" s="4">
        <v>44651</v>
      </c>
      <c r="AF2003" s="4">
        <v>44739</v>
      </c>
    </row>
    <row r="2004" spans="1:32">
      <c r="A2004">
        <v>2022</v>
      </c>
      <c r="B2004" s="4">
        <v>44562</v>
      </c>
      <c r="C2004" s="4">
        <v>44651</v>
      </c>
      <c r="D2004" t="s">
        <v>83</v>
      </c>
      <c r="H2004">
        <v>900</v>
      </c>
      <c r="M2004">
        <v>45945</v>
      </c>
      <c r="N2004" t="s">
        <v>219</v>
      </c>
      <c r="O2004">
        <v>13835.629999999997</v>
      </c>
      <c r="P2004" t="s">
        <v>219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s="3" t="s">
        <v>3235</v>
      </c>
      <c r="AE2004" s="4">
        <v>44651</v>
      </c>
      <c r="AF2004" s="4">
        <v>44739</v>
      </c>
    </row>
    <row r="2005" spans="1:32">
      <c r="A2005">
        <v>2022</v>
      </c>
      <c r="B2005" s="4">
        <v>44562</v>
      </c>
      <c r="C2005" s="4">
        <v>44651</v>
      </c>
      <c r="D2005" t="s">
        <v>83</v>
      </c>
      <c r="H2005">
        <v>900</v>
      </c>
      <c r="M2005">
        <v>47577</v>
      </c>
      <c r="N2005" t="s">
        <v>219</v>
      </c>
      <c r="O2005">
        <v>14953.15</v>
      </c>
      <c r="P2005" t="s">
        <v>219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s="3" t="s">
        <v>3235</v>
      </c>
      <c r="AE2005" s="4">
        <v>44651</v>
      </c>
      <c r="AF2005" s="4">
        <v>44739</v>
      </c>
    </row>
    <row r="2006" spans="1:32">
      <c r="A2006">
        <v>2022</v>
      </c>
      <c r="B2006" s="4">
        <v>44562</v>
      </c>
      <c r="C2006" s="4">
        <v>44651</v>
      </c>
      <c r="D2006" t="s">
        <v>83</v>
      </c>
      <c r="H2006">
        <v>900</v>
      </c>
      <c r="M2006">
        <v>45945</v>
      </c>
      <c r="N2006" t="s">
        <v>219</v>
      </c>
      <c r="O2006">
        <v>14618.779999999999</v>
      </c>
      <c r="P2006" t="s">
        <v>219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s="3" t="s">
        <v>3235</v>
      </c>
      <c r="AE2006" s="4">
        <v>44651</v>
      </c>
      <c r="AF2006" s="4">
        <v>44739</v>
      </c>
    </row>
    <row r="2007" spans="1:32">
      <c r="A2007">
        <v>2022</v>
      </c>
      <c r="B2007" s="4">
        <v>44562</v>
      </c>
      <c r="C2007" s="4">
        <v>44651</v>
      </c>
      <c r="D2007" t="s">
        <v>83</v>
      </c>
      <c r="H2007">
        <v>900</v>
      </c>
      <c r="M2007">
        <v>45945</v>
      </c>
      <c r="N2007" t="s">
        <v>219</v>
      </c>
      <c r="O2007">
        <v>14723.58</v>
      </c>
      <c r="P2007" t="s">
        <v>219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s="3" t="s">
        <v>3235</v>
      </c>
      <c r="AE2007" s="4">
        <v>44651</v>
      </c>
      <c r="AF2007" s="4">
        <v>44739</v>
      </c>
    </row>
    <row r="2008" spans="1:32">
      <c r="A2008">
        <v>2022</v>
      </c>
      <c r="B2008" s="4">
        <v>44562</v>
      </c>
      <c r="C2008" s="4">
        <v>44651</v>
      </c>
      <c r="D2008" t="s">
        <v>83</v>
      </c>
      <c r="H2008">
        <v>900</v>
      </c>
      <c r="M2008">
        <v>45945</v>
      </c>
      <c r="N2008" t="s">
        <v>219</v>
      </c>
      <c r="O2008">
        <v>14083.01</v>
      </c>
      <c r="P2008" t="s">
        <v>219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s="3" t="s">
        <v>3235</v>
      </c>
      <c r="AE2008" s="4">
        <v>44651</v>
      </c>
      <c r="AF2008" s="4">
        <v>44739</v>
      </c>
    </row>
    <row r="2009" spans="1:32">
      <c r="A2009">
        <v>2022</v>
      </c>
      <c r="B2009" s="4">
        <v>44562</v>
      </c>
      <c r="C2009" s="4">
        <v>44651</v>
      </c>
      <c r="D2009" t="s">
        <v>83</v>
      </c>
      <c r="H2009">
        <v>900</v>
      </c>
      <c r="M2009">
        <v>45945</v>
      </c>
      <c r="N2009" t="s">
        <v>219</v>
      </c>
      <c r="O2009">
        <v>13585.14</v>
      </c>
      <c r="P2009" t="s">
        <v>219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s="3" t="s">
        <v>3235</v>
      </c>
      <c r="AE2009" s="4">
        <v>44651</v>
      </c>
      <c r="AF2009" s="4">
        <v>44739</v>
      </c>
    </row>
    <row r="2010" spans="1:32">
      <c r="A2010">
        <v>2022</v>
      </c>
      <c r="B2010" s="4">
        <v>44562</v>
      </c>
      <c r="C2010" s="4">
        <v>44651</v>
      </c>
      <c r="D2010" t="s">
        <v>83</v>
      </c>
      <c r="H2010">
        <v>900</v>
      </c>
      <c r="M2010">
        <v>45945</v>
      </c>
      <c r="N2010" t="s">
        <v>219</v>
      </c>
      <c r="O2010">
        <v>14662.359999999999</v>
      </c>
      <c r="P2010" t="s">
        <v>219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s="3" t="s">
        <v>3235</v>
      </c>
      <c r="AE2010" s="4">
        <v>44651</v>
      </c>
      <c r="AF2010" s="4">
        <v>44739</v>
      </c>
    </row>
    <row r="2011" spans="1:32">
      <c r="A2011">
        <v>2022</v>
      </c>
      <c r="B2011" s="4">
        <v>44562</v>
      </c>
      <c r="C2011" s="4">
        <v>44651</v>
      </c>
      <c r="D2011" t="s">
        <v>83</v>
      </c>
      <c r="H2011">
        <v>900</v>
      </c>
      <c r="M2011">
        <v>47577</v>
      </c>
      <c r="N2011" t="s">
        <v>219</v>
      </c>
      <c r="O2011">
        <v>14739.56</v>
      </c>
      <c r="P2011" t="s">
        <v>219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s="3" t="s">
        <v>3235</v>
      </c>
      <c r="AE2011" s="4">
        <v>44651</v>
      </c>
      <c r="AF2011" s="4">
        <v>44739</v>
      </c>
    </row>
    <row r="2012" spans="1:32">
      <c r="A2012">
        <v>2022</v>
      </c>
      <c r="B2012" s="4">
        <v>44562</v>
      </c>
      <c r="C2012" s="4">
        <v>44651</v>
      </c>
      <c r="D2012" t="s">
        <v>83</v>
      </c>
      <c r="H2012">
        <v>900</v>
      </c>
      <c r="M2012">
        <v>45945</v>
      </c>
      <c r="N2012" t="s">
        <v>219</v>
      </c>
      <c r="O2012">
        <v>11913.99</v>
      </c>
      <c r="P2012" t="s">
        <v>219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s="3" t="s">
        <v>3235</v>
      </c>
      <c r="AE2012" s="4">
        <v>44651</v>
      </c>
      <c r="AF2012" s="4">
        <v>44739</v>
      </c>
    </row>
    <row r="2013" spans="1:32">
      <c r="A2013">
        <v>2022</v>
      </c>
      <c r="B2013" s="4">
        <v>44562</v>
      </c>
      <c r="C2013" s="4">
        <v>44651</v>
      </c>
      <c r="D2013" t="s">
        <v>83</v>
      </c>
      <c r="H2013">
        <v>900</v>
      </c>
      <c r="M2013">
        <v>45945</v>
      </c>
      <c r="N2013" t="s">
        <v>219</v>
      </c>
      <c r="O2013">
        <v>15794.35</v>
      </c>
      <c r="P2013" t="s">
        <v>219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s="3" t="s">
        <v>3235</v>
      </c>
      <c r="AE2013" s="4">
        <v>44651</v>
      </c>
      <c r="AF2013" s="4">
        <v>44739</v>
      </c>
    </row>
    <row r="2014" spans="1:32">
      <c r="A2014">
        <v>2022</v>
      </c>
      <c r="B2014" s="4">
        <v>44562</v>
      </c>
      <c r="C2014" s="4">
        <v>44651</v>
      </c>
      <c r="D2014" t="s">
        <v>83</v>
      </c>
      <c r="H2014">
        <v>900</v>
      </c>
      <c r="M2014">
        <v>45945</v>
      </c>
      <c r="N2014" t="s">
        <v>219</v>
      </c>
      <c r="O2014">
        <v>14647.180000000002</v>
      </c>
      <c r="P2014" t="s">
        <v>219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s="3" t="s">
        <v>3235</v>
      </c>
      <c r="AE2014" s="4">
        <v>44651</v>
      </c>
      <c r="AF2014" s="4">
        <v>44739</v>
      </c>
    </row>
    <row r="2015" spans="1:32">
      <c r="A2015">
        <v>2022</v>
      </c>
      <c r="B2015" s="4">
        <v>44562</v>
      </c>
      <c r="C2015" s="4">
        <v>44651</v>
      </c>
      <c r="D2015" t="s">
        <v>83</v>
      </c>
      <c r="H2015">
        <v>900</v>
      </c>
      <c r="M2015">
        <v>45945</v>
      </c>
      <c r="N2015" t="s">
        <v>219</v>
      </c>
      <c r="O2015">
        <v>12146.24</v>
      </c>
      <c r="P2015" t="s">
        <v>219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s="3" t="s">
        <v>3235</v>
      </c>
      <c r="AE2015" s="4">
        <v>44651</v>
      </c>
      <c r="AF2015" s="4">
        <v>44739</v>
      </c>
    </row>
    <row r="2016" spans="1:32">
      <c r="A2016">
        <v>2022</v>
      </c>
      <c r="B2016" s="4">
        <v>44562</v>
      </c>
      <c r="C2016" s="4">
        <v>44651</v>
      </c>
      <c r="D2016" t="s">
        <v>83</v>
      </c>
      <c r="H2016">
        <v>900</v>
      </c>
      <c r="M2016">
        <v>45945</v>
      </c>
      <c r="N2016" t="s">
        <v>219</v>
      </c>
      <c r="O2016">
        <v>14687.759999999998</v>
      </c>
      <c r="P2016" t="s">
        <v>219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s="3" t="s">
        <v>3235</v>
      </c>
      <c r="AE2016" s="4">
        <v>44651</v>
      </c>
      <c r="AF2016" s="4">
        <v>44739</v>
      </c>
    </row>
    <row r="2017" spans="1:32">
      <c r="A2017">
        <v>2022</v>
      </c>
      <c r="B2017" s="4">
        <v>44562</v>
      </c>
      <c r="C2017" s="4">
        <v>44651</v>
      </c>
      <c r="D2017" t="s">
        <v>83</v>
      </c>
      <c r="H2017">
        <v>900</v>
      </c>
      <c r="M2017">
        <v>45945</v>
      </c>
      <c r="N2017" t="s">
        <v>219</v>
      </c>
      <c r="O2017">
        <v>14687.759999999998</v>
      </c>
      <c r="P2017" t="s">
        <v>219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s="3" t="s">
        <v>3235</v>
      </c>
      <c r="AE2017" s="4">
        <v>44651</v>
      </c>
      <c r="AF2017" s="4">
        <v>44739</v>
      </c>
    </row>
    <row r="2018" spans="1:32">
      <c r="A2018">
        <v>2022</v>
      </c>
      <c r="B2018" s="4">
        <v>44562</v>
      </c>
      <c r="C2018" s="4">
        <v>44651</v>
      </c>
      <c r="D2018" t="s">
        <v>83</v>
      </c>
      <c r="H2018">
        <v>900</v>
      </c>
      <c r="M2018">
        <v>45945</v>
      </c>
      <c r="N2018" t="s">
        <v>219</v>
      </c>
      <c r="O2018">
        <v>15863.32</v>
      </c>
      <c r="P2018" t="s">
        <v>219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s="3" t="s">
        <v>3235</v>
      </c>
      <c r="AE2018" s="4">
        <v>44651</v>
      </c>
      <c r="AF2018" s="4">
        <v>44739</v>
      </c>
    </row>
    <row r="2019" spans="1:32">
      <c r="A2019">
        <v>2022</v>
      </c>
      <c r="B2019" s="4">
        <v>44562</v>
      </c>
      <c r="C2019" s="4">
        <v>44651</v>
      </c>
      <c r="D2019" t="s">
        <v>83</v>
      </c>
      <c r="H2019">
        <v>900</v>
      </c>
      <c r="M2019">
        <v>45945</v>
      </c>
      <c r="N2019" t="s">
        <v>219</v>
      </c>
      <c r="O2019">
        <v>14678.6</v>
      </c>
      <c r="P2019" t="s">
        <v>219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s="3" t="s">
        <v>3235</v>
      </c>
      <c r="AE2019" s="4">
        <v>44651</v>
      </c>
      <c r="AF2019" s="4">
        <v>44739</v>
      </c>
    </row>
    <row r="2020" spans="1:32">
      <c r="A2020">
        <v>2022</v>
      </c>
      <c r="B2020" s="4">
        <v>44562</v>
      </c>
      <c r="C2020" s="4">
        <v>44651</v>
      </c>
      <c r="D2020" t="s">
        <v>83</v>
      </c>
      <c r="H2020">
        <v>900</v>
      </c>
      <c r="M2020">
        <v>45945</v>
      </c>
      <c r="N2020" t="s">
        <v>219</v>
      </c>
      <c r="O2020">
        <v>13785.82</v>
      </c>
      <c r="P2020" t="s">
        <v>219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s="3" t="s">
        <v>3235</v>
      </c>
      <c r="AE2020" s="4">
        <v>44651</v>
      </c>
      <c r="AF2020" s="4">
        <v>44739</v>
      </c>
    </row>
    <row r="2021" spans="1:32">
      <c r="A2021">
        <v>2022</v>
      </c>
      <c r="B2021" s="4">
        <v>44562</v>
      </c>
      <c r="C2021" s="4">
        <v>44651</v>
      </c>
      <c r="D2021" t="s">
        <v>83</v>
      </c>
      <c r="H2021">
        <v>900</v>
      </c>
      <c r="M2021">
        <v>45945</v>
      </c>
      <c r="N2021" t="s">
        <v>219</v>
      </c>
      <c r="O2021">
        <v>15356.319999999998</v>
      </c>
      <c r="P2021" t="s">
        <v>219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s="3" t="s">
        <v>3235</v>
      </c>
      <c r="AE2021" s="4">
        <v>44651</v>
      </c>
      <c r="AF2021" s="4">
        <v>44739</v>
      </c>
    </row>
    <row r="2022" spans="1:32">
      <c r="A2022">
        <v>2022</v>
      </c>
      <c r="B2022" s="4">
        <v>44562</v>
      </c>
      <c r="C2022" s="4">
        <v>44651</v>
      </c>
      <c r="D2022" t="s">
        <v>83</v>
      </c>
      <c r="H2022">
        <v>900</v>
      </c>
      <c r="M2022">
        <v>45945</v>
      </c>
      <c r="N2022" t="s">
        <v>219</v>
      </c>
      <c r="O2022">
        <v>15032.81</v>
      </c>
      <c r="P2022" t="s">
        <v>219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s="3" t="s">
        <v>3235</v>
      </c>
      <c r="AE2022" s="4">
        <v>44651</v>
      </c>
      <c r="AF2022" s="4">
        <v>44739</v>
      </c>
    </row>
    <row r="2023" spans="1:32">
      <c r="A2023">
        <v>2022</v>
      </c>
      <c r="B2023" s="4">
        <v>44562</v>
      </c>
      <c r="C2023" s="4">
        <v>44651</v>
      </c>
      <c r="D2023" t="s">
        <v>83</v>
      </c>
      <c r="H2023">
        <v>900</v>
      </c>
      <c r="M2023">
        <v>45945</v>
      </c>
      <c r="N2023" t="s">
        <v>219</v>
      </c>
      <c r="O2023">
        <v>13304.890000000001</v>
      </c>
      <c r="P2023" t="s">
        <v>219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s="3" t="s">
        <v>3235</v>
      </c>
      <c r="AE2023" s="4">
        <v>44651</v>
      </c>
      <c r="AF2023" s="4">
        <v>44739</v>
      </c>
    </row>
    <row r="2024" spans="1:32">
      <c r="A2024">
        <v>2022</v>
      </c>
      <c r="B2024" s="4">
        <v>44562</v>
      </c>
      <c r="C2024" s="4">
        <v>44651</v>
      </c>
      <c r="D2024" t="s">
        <v>83</v>
      </c>
      <c r="H2024">
        <v>900</v>
      </c>
      <c r="M2024">
        <v>45945</v>
      </c>
      <c r="N2024" t="s">
        <v>219</v>
      </c>
      <c r="O2024">
        <v>15638.9</v>
      </c>
      <c r="P2024" t="s">
        <v>219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s="3" t="s">
        <v>3235</v>
      </c>
      <c r="AE2024" s="4">
        <v>44651</v>
      </c>
      <c r="AF2024" s="4">
        <v>44739</v>
      </c>
    </row>
    <row r="2025" spans="1:32">
      <c r="A2025">
        <v>2022</v>
      </c>
      <c r="B2025" s="4">
        <v>44562</v>
      </c>
      <c r="C2025" s="4">
        <v>44651</v>
      </c>
      <c r="D2025" t="s">
        <v>83</v>
      </c>
      <c r="H2025">
        <v>900</v>
      </c>
      <c r="M2025">
        <v>45945</v>
      </c>
      <c r="N2025" t="s">
        <v>219</v>
      </c>
      <c r="O2025">
        <v>15121.01</v>
      </c>
      <c r="P2025" t="s">
        <v>219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s="3" t="s">
        <v>3235</v>
      </c>
      <c r="AE2025" s="4">
        <v>44651</v>
      </c>
      <c r="AF2025" s="4">
        <v>44739</v>
      </c>
    </row>
    <row r="2026" spans="1:32">
      <c r="A2026">
        <v>2022</v>
      </c>
      <c r="B2026" s="4">
        <v>44562</v>
      </c>
      <c r="C2026" s="4">
        <v>44651</v>
      </c>
      <c r="D2026" t="s">
        <v>83</v>
      </c>
      <c r="H2026">
        <v>900</v>
      </c>
      <c r="M2026">
        <v>45945</v>
      </c>
      <c r="N2026" t="s">
        <v>219</v>
      </c>
      <c r="O2026">
        <v>14220.28</v>
      </c>
      <c r="P2026" t="s">
        <v>219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s="3" t="s">
        <v>3235</v>
      </c>
      <c r="AE2026" s="4">
        <v>44651</v>
      </c>
      <c r="AF2026" s="4">
        <v>44739</v>
      </c>
    </row>
    <row r="2027" spans="1:32">
      <c r="A2027">
        <v>2022</v>
      </c>
      <c r="B2027" s="4">
        <v>44562</v>
      </c>
      <c r="C2027" s="4">
        <v>44651</v>
      </c>
      <c r="D2027" t="s">
        <v>83</v>
      </c>
      <c r="H2027">
        <v>900</v>
      </c>
      <c r="M2027">
        <v>45945</v>
      </c>
      <c r="N2027" t="s">
        <v>219</v>
      </c>
      <c r="O2027">
        <v>15092.63</v>
      </c>
      <c r="P2027" t="s">
        <v>219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s="3" t="s">
        <v>3235</v>
      </c>
      <c r="AE2027" s="4">
        <v>44651</v>
      </c>
      <c r="AF2027" s="4">
        <v>44739</v>
      </c>
    </row>
    <row r="2028" spans="1:32">
      <c r="A2028">
        <v>2022</v>
      </c>
      <c r="B2028" s="4">
        <v>44562</v>
      </c>
      <c r="C2028" s="4">
        <v>44651</v>
      </c>
      <c r="D2028" t="s">
        <v>83</v>
      </c>
      <c r="H2028">
        <v>900</v>
      </c>
      <c r="M2028">
        <v>45945</v>
      </c>
      <c r="N2028" t="s">
        <v>219</v>
      </c>
      <c r="O2028">
        <v>15731.710000000001</v>
      </c>
      <c r="P2028" t="s">
        <v>219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s="3" t="s">
        <v>3235</v>
      </c>
      <c r="AE2028" s="4">
        <v>44651</v>
      </c>
      <c r="AF2028" s="4">
        <v>44739</v>
      </c>
    </row>
    <row r="2029" spans="1:32">
      <c r="A2029">
        <v>2022</v>
      </c>
      <c r="B2029" s="4">
        <v>44562</v>
      </c>
      <c r="C2029" s="4">
        <v>44651</v>
      </c>
      <c r="D2029" t="s">
        <v>83</v>
      </c>
      <c r="H2029">
        <v>900</v>
      </c>
      <c r="M2029">
        <v>45945</v>
      </c>
      <c r="N2029" t="s">
        <v>219</v>
      </c>
      <c r="O2029">
        <v>14239.869999999999</v>
      </c>
      <c r="P2029" t="s">
        <v>219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s="3" t="s">
        <v>3235</v>
      </c>
      <c r="AE2029" s="4">
        <v>44651</v>
      </c>
      <c r="AF2029" s="4">
        <v>44739</v>
      </c>
    </row>
    <row r="2030" spans="1:32">
      <c r="A2030">
        <v>2022</v>
      </c>
      <c r="B2030" s="4">
        <v>44562</v>
      </c>
      <c r="C2030" s="4">
        <v>44651</v>
      </c>
      <c r="D2030" t="s">
        <v>83</v>
      </c>
      <c r="H2030">
        <v>900</v>
      </c>
      <c r="M2030">
        <v>45945</v>
      </c>
      <c r="N2030" t="s">
        <v>219</v>
      </c>
      <c r="O2030">
        <v>15019.41</v>
      </c>
      <c r="P2030" t="s">
        <v>219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s="3" t="s">
        <v>3235</v>
      </c>
      <c r="AE2030" s="4">
        <v>44651</v>
      </c>
      <c r="AF2030" s="4">
        <v>44739</v>
      </c>
    </row>
    <row r="2031" spans="1:32">
      <c r="A2031">
        <v>2022</v>
      </c>
      <c r="B2031" s="4">
        <v>44562</v>
      </c>
      <c r="C2031" s="4">
        <v>44651</v>
      </c>
      <c r="D2031" t="s">
        <v>83</v>
      </c>
      <c r="H2031">
        <v>900</v>
      </c>
      <c r="M2031">
        <v>45945</v>
      </c>
      <c r="N2031" t="s">
        <v>219</v>
      </c>
      <c r="O2031">
        <v>14453.47</v>
      </c>
      <c r="P2031" t="s">
        <v>219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s="3" t="s">
        <v>3235</v>
      </c>
      <c r="AE2031" s="4">
        <v>44651</v>
      </c>
      <c r="AF2031" s="4">
        <v>44739</v>
      </c>
    </row>
    <row r="2032" spans="1:32">
      <c r="A2032">
        <v>2022</v>
      </c>
      <c r="B2032" s="4">
        <v>44562</v>
      </c>
      <c r="C2032" s="4">
        <v>44651</v>
      </c>
      <c r="D2032" t="s">
        <v>83</v>
      </c>
      <c r="H2032">
        <v>900</v>
      </c>
      <c r="M2032">
        <v>45945</v>
      </c>
      <c r="N2032" t="s">
        <v>219</v>
      </c>
      <c r="O2032">
        <v>14968.76</v>
      </c>
      <c r="P2032" t="s">
        <v>219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s="3" t="s">
        <v>3235</v>
      </c>
      <c r="AE2032" s="4">
        <v>44651</v>
      </c>
      <c r="AF2032" s="4">
        <v>44739</v>
      </c>
    </row>
    <row r="2033" spans="1:32">
      <c r="A2033">
        <v>2022</v>
      </c>
      <c r="B2033" s="4">
        <v>44562</v>
      </c>
      <c r="C2033" s="4">
        <v>44651</v>
      </c>
      <c r="D2033" t="s">
        <v>83</v>
      </c>
      <c r="H2033">
        <v>900</v>
      </c>
      <c r="M2033">
        <v>45945</v>
      </c>
      <c r="N2033" t="s">
        <v>219</v>
      </c>
      <c r="O2033">
        <v>14813.320000000002</v>
      </c>
      <c r="P2033" t="s">
        <v>219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s="3" t="s">
        <v>3235</v>
      </c>
      <c r="AE2033" s="4">
        <v>44651</v>
      </c>
      <c r="AF2033" s="4">
        <v>44739</v>
      </c>
    </row>
    <row r="2034" spans="1:32">
      <c r="A2034">
        <v>2022</v>
      </c>
      <c r="B2034" s="4">
        <v>44562</v>
      </c>
      <c r="C2034" s="4">
        <v>44651</v>
      </c>
      <c r="D2034" t="s">
        <v>83</v>
      </c>
      <c r="H2034">
        <v>900</v>
      </c>
      <c r="M2034">
        <v>45945</v>
      </c>
      <c r="N2034" t="s">
        <v>219</v>
      </c>
      <c r="O2034">
        <v>15092.63</v>
      </c>
      <c r="P2034" t="s">
        <v>219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s="3" t="s">
        <v>3235</v>
      </c>
      <c r="AE2034" s="4">
        <v>44651</v>
      </c>
      <c r="AF2034" s="4">
        <v>44739</v>
      </c>
    </row>
    <row r="2035" spans="1:32">
      <c r="A2035">
        <v>2022</v>
      </c>
      <c r="B2035" s="4">
        <v>44562</v>
      </c>
      <c r="C2035" s="4">
        <v>44651</v>
      </c>
      <c r="D2035" t="s">
        <v>83</v>
      </c>
      <c r="H2035">
        <v>900</v>
      </c>
      <c r="M2035">
        <v>45945</v>
      </c>
      <c r="N2035" t="s">
        <v>219</v>
      </c>
      <c r="O2035">
        <v>12547.570000000002</v>
      </c>
      <c r="P2035" t="s">
        <v>219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s="3" t="s">
        <v>3235</v>
      </c>
      <c r="AE2035" s="4">
        <v>44651</v>
      </c>
      <c r="AF2035" s="4">
        <v>44739</v>
      </c>
    </row>
    <row r="2036" spans="1:32">
      <c r="A2036">
        <v>2022</v>
      </c>
      <c r="B2036" s="4">
        <v>44562</v>
      </c>
      <c r="C2036" s="4">
        <v>44651</v>
      </c>
      <c r="D2036" t="s">
        <v>83</v>
      </c>
      <c r="H2036">
        <v>900</v>
      </c>
      <c r="M2036">
        <v>45945</v>
      </c>
      <c r="N2036" t="s">
        <v>219</v>
      </c>
      <c r="O2036">
        <v>14282.929999999998</v>
      </c>
      <c r="P2036" t="s">
        <v>219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s="3" t="s">
        <v>3235</v>
      </c>
      <c r="AE2036" s="4">
        <v>44651</v>
      </c>
      <c r="AF2036" s="4">
        <v>44739</v>
      </c>
    </row>
    <row r="2037" spans="1:32">
      <c r="A2037">
        <v>2022</v>
      </c>
      <c r="B2037" s="4">
        <v>44562</v>
      </c>
      <c r="C2037" s="4">
        <v>44651</v>
      </c>
      <c r="D2037" t="s">
        <v>83</v>
      </c>
      <c r="H2037">
        <v>900</v>
      </c>
      <c r="M2037">
        <v>45945</v>
      </c>
      <c r="N2037" t="s">
        <v>219</v>
      </c>
      <c r="O2037">
        <v>14813.319999999998</v>
      </c>
      <c r="P2037" t="s">
        <v>219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s="3" t="s">
        <v>3235</v>
      </c>
      <c r="AE2037" s="4">
        <v>44651</v>
      </c>
      <c r="AF2037" s="4">
        <v>44739</v>
      </c>
    </row>
    <row r="2038" spans="1:32">
      <c r="A2038">
        <v>2022</v>
      </c>
      <c r="B2038" s="4">
        <v>44562</v>
      </c>
      <c r="C2038" s="4">
        <v>44651</v>
      </c>
      <c r="D2038" t="s">
        <v>83</v>
      </c>
      <c r="H2038">
        <v>900</v>
      </c>
      <c r="M2038">
        <v>45945</v>
      </c>
      <c r="N2038" t="s">
        <v>219</v>
      </c>
      <c r="O2038">
        <v>14749.269999999999</v>
      </c>
      <c r="P2038" t="s">
        <v>219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s="3" t="s">
        <v>3235</v>
      </c>
      <c r="AE2038" s="4">
        <v>44651</v>
      </c>
      <c r="AF2038" s="4">
        <v>44739</v>
      </c>
    </row>
    <row r="2039" spans="1:32">
      <c r="A2039">
        <v>2022</v>
      </c>
      <c r="B2039" s="4">
        <v>44562</v>
      </c>
      <c r="C2039" s="4">
        <v>44651</v>
      </c>
      <c r="D2039" t="s">
        <v>83</v>
      </c>
      <c r="H2039">
        <v>900</v>
      </c>
      <c r="M2039">
        <v>45945</v>
      </c>
      <c r="N2039" t="s">
        <v>219</v>
      </c>
      <c r="O2039">
        <v>14830.97</v>
      </c>
      <c r="P2039" t="s">
        <v>219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s="3" t="s">
        <v>3235</v>
      </c>
      <c r="AE2039" s="4">
        <v>44651</v>
      </c>
      <c r="AF2039" s="4">
        <v>44739</v>
      </c>
    </row>
    <row r="2040" spans="1:32">
      <c r="A2040">
        <v>2022</v>
      </c>
      <c r="B2040" s="4">
        <v>44562</v>
      </c>
      <c r="C2040" s="4">
        <v>44651</v>
      </c>
      <c r="D2040" t="s">
        <v>83</v>
      </c>
      <c r="H2040">
        <v>900</v>
      </c>
      <c r="M2040">
        <v>45945</v>
      </c>
      <c r="N2040" t="s">
        <v>219</v>
      </c>
      <c r="O2040">
        <v>14687.759999999998</v>
      </c>
      <c r="P2040" t="s">
        <v>219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s="3" t="s">
        <v>3235</v>
      </c>
      <c r="AE2040" s="4">
        <v>44651</v>
      </c>
      <c r="AF2040" s="4">
        <v>44739</v>
      </c>
    </row>
    <row r="2041" spans="1:32">
      <c r="A2041">
        <v>2022</v>
      </c>
      <c r="B2041" s="4">
        <v>44562</v>
      </c>
      <c r="C2041" s="4">
        <v>44651</v>
      </c>
      <c r="D2041" t="s">
        <v>83</v>
      </c>
      <c r="H2041">
        <v>900</v>
      </c>
      <c r="M2041">
        <v>45945</v>
      </c>
      <c r="N2041" t="s">
        <v>219</v>
      </c>
      <c r="O2041">
        <v>14444.269999999999</v>
      </c>
      <c r="P2041" t="s">
        <v>219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s="3" t="s">
        <v>3235</v>
      </c>
      <c r="AE2041" s="4">
        <v>44651</v>
      </c>
      <c r="AF2041" s="4">
        <v>44739</v>
      </c>
    </row>
    <row r="2042" spans="1:32">
      <c r="A2042">
        <v>2022</v>
      </c>
      <c r="B2042" s="4">
        <v>44562</v>
      </c>
      <c r="C2042" s="4">
        <v>44651</v>
      </c>
      <c r="D2042" t="s">
        <v>83</v>
      </c>
      <c r="H2042">
        <v>900</v>
      </c>
      <c r="M2042">
        <v>48951</v>
      </c>
      <c r="N2042" t="s">
        <v>219</v>
      </c>
      <c r="O2042">
        <v>7943.329999999999</v>
      </c>
      <c r="P2042" t="s">
        <v>219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s="3" t="s">
        <v>3235</v>
      </c>
      <c r="AE2042" s="4">
        <v>44651</v>
      </c>
      <c r="AF2042" s="4">
        <v>44739</v>
      </c>
    </row>
    <row r="2043" spans="1:32">
      <c r="A2043">
        <v>2022</v>
      </c>
      <c r="B2043" s="4">
        <v>44562</v>
      </c>
      <c r="C2043" s="4">
        <v>44651</v>
      </c>
      <c r="D2043" t="s">
        <v>83</v>
      </c>
      <c r="H2043">
        <v>900</v>
      </c>
      <c r="M2043">
        <v>45945</v>
      </c>
      <c r="N2043" t="s">
        <v>219</v>
      </c>
      <c r="O2043">
        <v>13972.539999999999</v>
      </c>
      <c r="P2043" t="s">
        <v>219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s="3" t="s">
        <v>3235</v>
      </c>
      <c r="AE2043" s="4">
        <v>44651</v>
      </c>
      <c r="AF2043" s="4">
        <v>44739</v>
      </c>
    </row>
    <row r="2044" spans="1:32">
      <c r="A2044">
        <v>2022</v>
      </c>
      <c r="B2044" s="4">
        <v>44562</v>
      </c>
      <c r="C2044" s="4">
        <v>44651</v>
      </c>
      <c r="D2044" t="s">
        <v>83</v>
      </c>
      <c r="H2044">
        <v>900</v>
      </c>
      <c r="M2044">
        <v>47577</v>
      </c>
      <c r="N2044" t="s">
        <v>219</v>
      </c>
      <c r="O2044">
        <v>13513.349999999999</v>
      </c>
      <c r="P2044" t="s">
        <v>219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s="3" t="s">
        <v>3235</v>
      </c>
      <c r="AE2044" s="4">
        <v>44651</v>
      </c>
      <c r="AF2044" s="4">
        <v>44739</v>
      </c>
    </row>
    <row r="2045" spans="1:32">
      <c r="A2045">
        <v>2022</v>
      </c>
      <c r="B2045" s="4">
        <v>44562</v>
      </c>
      <c r="C2045" s="4">
        <v>44651</v>
      </c>
      <c r="D2045" t="s">
        <v>83</v>
      </c>
      <c r="H2045">
        <v>900</v>
      </c>
      <c r="M2045">
        <v>45945</v>
      </c>
      <c r="N2045" t="s">
        <v>219</v>
      </c>
      <c r="O2045">
        <v>14893.609999999999</v>
      </c>
      <c r="P2045" t="s">
        <v>219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s="3" t="s">
        <v>3235</v>
      </c>
      <c r="AE2045" s="4">
        <v>44651</v>
      </c>
      <c r="AF2045" s="4">
        <v>44739</v>
      </c>
    </row>
    <row r="2046" spans="1:32">
      <c r="A2046">
        <v>2022</v>
      </c>
      <c r="B2046" s="4">
        <v>44562</v>
      </c>
      <c r="C2046" s="4">
        <v>44651</v>
      </c>
      <c r="D2046" t="s">
        <v>83</v>
      </c>
      <c r="H2046">
        <v>900</v>
      </c>
      <c r="M2046">
        <v>47577</v>
      </c>
      <c r="N2046" t="s">
        <v>219</v>
      </c>
      <c r="O2046">
        <v>15256.769999999999</v>
      </c>
      <c r="P2046" t="s">
        <v>219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s="3" t="s">
        <v>3235</v>
      </c>
      <c r="AE2046" s="4">
        <v>44651</v>
      </c>
      <c r="AF2046" s="4">
        <v>44739</v>
      </c>
    </row>
    <row r="2047" spans="1:32">
      <c r="A2047">
        <v>2022</v>
      </c>
      <c r="B2047" s="4">
        <v>44562</v>
      </c>
      <c r="C2047" s="4">
        <v>44651</v>
      </c>
      <c r="D2047" t="s">
        <v>83</v>
      </c>
      <c r="H2047">
        <v>900</v>
      </c>
      <c r="M2047">
        <v>45945</v>
      </c>
      <c r="N2047" t="s">
        <v>219</v>
      </c>
      <c r="O2047">
        <v>14551.66</v>
      </c>
      <c r="P2047" t="s">
        <v>219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s="3" t="s">
        <v>3235</v>
      </c>
      <c r="AE2047" s="4">
        <v>44651</v>
      </c>
      <c r="AF2047" s="4">
        <v>44739</v>
      </c>
    </row>
    <row r="2048" spans="1:32">
      <c r="A2048">
        <v>2022</v>
      </c>
      <c r="B2048" s="4">
        <v>44562</v>
      </c>
      <c r="C2048" s="4">
        <v>44651</v>
      </c>
      <c r="D2048" t="s">
        <v>83</v>
      </c>
      <c r="H2048">
        <v>900</v>
      </c>
      <c r="M2048">
        <v>45945</v>
      </c>
      <c r="N2048" t="s">
        <v>219</v>
      </c>
      <c r="O2048">
        <v>15467.729999999998</v>
      </c>
      <c r="P2048" t="s">
        <v>219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s="3" t="s">
        <v>3235</v>
      </c>
      <c r="AE2048" s="4">
        <v>44651</v>
      </c>
      <c r="AF2048" s="4">
        <v>44739</v>
      </c>
    </row>
    <row r="2049" spans="1:32">
      <c r="A2049">
        <v>2022</v>
      </c>
      <c r="B2049" s="4">
        <v>44562</v>
      </c>
      <c r="C2049" s="4">
        <v>44651</v>
      </c>
      <c r="D2049" t="s">
        <v>83</v>
      </c>
      <c r="H2049">
        <v>900</v>
      </c>
      <c r="M2049">
        <v>47577</v>
      </c>
      <c r="N2049" t="s">
        <v>219</v>
      </c>
      <c r="O2049">
        <v>15029.529999999999</v>
      </c>
      <c r="P2049" t="s">
        <v>219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s="3" t="s">
        <v>3235</v>
      </c>
      <c r="AE2049" s="4">
        <v>44651</v>
      </c>
      <c r="AF2049" s="4">
        <v>44739</v>
      </c>
    </row>
    <row r="2050" spans="1:32">
      <c r="A2050">
        <v>2022</v>
      </c>
      <c r="B2050" s="4">
        <v>44562</v>
      </c>
      <c r="C2050" s="4">
        <v>44651</v>
      </c>
      <c r="D2050" t="s">
        <v>83</v>
      </c>
      <c r="H2050">
        <v>900</v>
      </c>
      <c r="M2050">
        <v>45945</v>
      </c>
      <c r="N2050" t="s">
        <v>219</v>
      </c>
      <c r="O2050">
        <v>15370.400000000001</v>
      </c>
      <c r="P2050" t="s">
        <v>219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s="3" t="s">
        <v>3235</v>
      </c>
      <c r="AE2050" s="4">
        <v>44651</v>
      </c>
      <c r="AF2050" s="4">
        <v>44739</v>
      </c>
    </row>
    <row r="2051" spans="1:32">
      <c r="A2051">
        <v>2022</v>
      </c>
      <c r="B2051" s="4">
        <v>44562</v>
      </c>
      <c r="C2051" s="4">
        <v>44651</v>
      </c>
      <c r="D2051" t="s">
        <v>83</v>
      </c>
      <c r="H2051">
        <v>900</v>
      </c>
      <c r="M2051">
        <v>45945</v>
      </c>
      <c r="N2051" t="s">
        <v>219</v>
      </c>
      <c r="O2051">
        <v>15643.38</v>
      </c>
      <c r="P2051" t="s">
        <v>219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s="3" t="s">
        <v>3235</v>
      </c>
      <c r="AE2051" s="4">
        <v>44651</v>
      </c>
      <c r="AF2051" s="4">
        <v>44739</v>
      </c>
    </row>
    <row r="2052" spans="1:32">
      <c r="A2052">
        <v>2022</v>
      </c>
      <c r="B2052" s="4">
        <v>44562</v>
      </c>
      <c r="C2052" s="4">
        <v>44651</v>
      </c>
      <c r="D2052" t="s">
        <v>83</v>
      </c>
      <c r="H2052">
        <v>900</v>
      </c>
      <c r="M2052">
        <v>45945</v>
      </c>
      <c r="N2052" t="s">
        <v>219</v>
      </c>
      <c r="O2052">
        <v>14662.359999999999</v>
      </c>
      <c r="P2052" t="s">
        <v>219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s="3" t="s">
        <v>3235</v>
      </c>
      <c r="AE2052" s="4">
        <v>44651</v>
      </c>
      <c r="AF2052" s="4">
        <v>44739</v>
      </c>
    </row>
    <row r="2053" spans="1:32">
      <c r="A2053">
        <v>2022</v>
      </c>
      <c r="B2053" s="4">
        <v>44562</v>
      </c>
      <c r="C2053" s="4">
        <v>44651</v>
      </c>
      <c r="D2053" t="s">
        <v>83</v>
      </c>
      <c r="H2053">
        <v>900</v>
      </c>
      <c r="M2053">
        <v>45945</v>
      </c>
      <c r="N2053" t="s">
        <v>219</v>
      </c>
      <c r="O2053">
        <v>11498.39</v>
      </c>
      <c r="P2053" t="s">
        <v>219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s="3" t="s">
        <v>3235</v>
      </c>
      <c r="AE2053" s="4">
        <v>44651</v>
      </c>
      <c r="AF2053" s="4">
        <v>44739</v>
      </c>
    </row>
    <row r="2054" spans="1:32">
      <c r="A2054">
        <v>2022</v>
      </c>
      <c r="B2054" s="4">
        <v>44562</v>
      </c>
      <c r="C2054" s="4">
        <v>44651</v>
      </c>
      <c r="D2054" t="s">
        <v>83</v>
      </c>
      <c r="H2054">
        <v>900</v>
      </c>
      <c r="M2054">
        <v>45945</v>
      </c>
      <c r="N2054" t="s">
        <v>219</v>
      </c>
      <c r="O2054">
        <v>14838.720000000001</v>
      </c>
      <c r="P2054" t="s">
        <v>219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s="3" t="s">
        <v>3235</v>
      </c>
      <c r="AE2054" s="4">
        <v>44651</v>
      </c>
      <c r="AF2054" s="4">
        <v>44739</v>
      </c>
    </row>
    <row r="2055" spans="1:32">
      <c r="A2055">
        <v>2022</v>
      </c>
      <c r="B2055" s="4">
        <v>44562</v>
      </c>
      <c r="C2055" s="4">
        <v>44651</v>
      </c>
      <c r="D2055" t="s">
        <v>83</v>
      </c>
      <c r="H2055">
        <v>900</v>
      </c>
      <c r="M2055">
        <v>45945</v>
      </c>
      <c r="N2055" t="s">
        <v>219</v>
      </c>
      <c r="O2055">
        <v>14662.359999999999</v>
      </c>
      <c r="P2055" t="s">
        <v>219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s="3" t="s">
        <v>3235</v>
      </c>
      <c r="AE2055" s="4">
        <v>44651</v>
      </c>
      <c r="AF2055" s="4">
        <v>44739</v>
      </c>
    </row>
    <row r="2056" spans="1:32">
      <c r="A2056">
        <v>2022</v>
      </c>
      <c r="B2056" s="4">
        <v>44562</v>
      </c>
      <c r="C2056" s="4">
        <v>44651</v>
      </c>
      <c r="D2056" t="s">
        <v>83</v>
      </c>
      <c r="H2056">
        <v>900</v>
      </c>
      <c r="M2056">
        <v>45945</v>
      </c>
      <c r="N2056" t="s">
        <v>219</v>
      </c>
      <c r="O2056">
        <v>14962.59</v>
      </c>
      <c r="P2056" t="s">
        <v>219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s="3" t="s">
        <v>3235</v>
      </c>
      <c r="AE2056" s="4">
        <v>44651</v>
      </c>
      <c r="AF2056" s="4">
        <v>44739</v>
      </c>
    </row>
    <row r="2057" spans="1:32">
      <c r="A2057">
        <v>2022</v>
      </c>
      <c r="B2057" s="4">
        <v>44562</v>
      </c>
      <c r="C2057" s="4">
        <v>44651</v>
      </c>
      <c r="D2057" t="s">
        <v>83</v>
      </c>
      <c r="H2057">
        <v>900</v>
      </c>
      <c r="M2057">
        <v>45945</v>
      </c>
      <c r="N2057" t="s">
        <v>219</v>
      </c>
      <c r="O2057">
        <v>14147.6</v>
      </c>
      <c r="P2057" t="s">
        <v>219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s="3" t="s">
        <v>3235</v>
      </c>
      <c r="AE2057" s="4">
        <v>44651</v>
      </c>
      <c r="AF2057" s="4">
        <v>44739</v>
      </c>
    </row>
    <row r="2058" spans="1:32">
      <c r="A2058">
        <v>2022</v>
      </c>
      <c r="B2058" s="4">
        <v>44562</v>
      </c>
      <c r="C2058" s="4">
        <v>44651</v>
      </c>
      <c r="D2058" t="s">
        <v>83</v>
      </c>
      <c r="H2058">
        <v>900</v>
      </c>
      <c r="M2058">
        <v>45945</v>
      </c>
      <c r="N2058" t="s">
        <v>219</v>
      </c>
      <c r="O2058">
        <v>14875.960000000001</v>
      </c>
      <c r="P2058" t="s">
        <v>219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s="3" t="s">
        <v>3235</v>
      </c>
      <c r="AE2058" s="4">
        <v>44651</v>
      </c>
      <c r="AF2058" s="4">
        <v>44739</v>
      </c>
    </row>
    <row r="2059" spans="1:32">
      <c r="A2059">
        <v>2022</v>
      </c>
      <c r="B2059" s="4">
        <v>44562</v>
      </c>
      <c r="C2059" s="4">
        <v>44651</v>
      </c>
      <c r="D2059" t="s">
        <v>83</v>
      </c>
      <c r="H2059">
        <v>900</v>
      </c>
      <c r="M2059">
        <v>45945</v>
      </c>
      <c r="N2059" t="s">
        <v>219</v>
      </c>
      <c r="O2059">
        <v>14811.909999999998</v>
      </c>
      <c r="P2059" t="s">
        <v>219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s="3" t="s">
        <v>3235</v>
      </c>
      <c r="AE2059" s="4">
        <v>44651</v>
      </c>
      <c r="AF2059" s="4">
        <v>44739</v>
      </c>
    </row>
    <row r="2060" spans="1:32">
      <c r="A2060">
        <v>2022</v>
      </c>
      <c r="B2060" s="4">
        <v>44562</v>
      </c>
      <c r="C2060" s="4">
        <v>44651</v>
      </c>
      <c r="D2060" t="s">
        <v>83</v>
      </c>
      <c r="H2060">
        <v>900</v>
      </c>
      <c r="M2060">
        <v>45945</v>
      </c>
      <c r="N2060" t="s">
        <v>219</v>
      </c>
      <c r="O2060">
        <v>13540.859999999999</v>
      </c>
      <c r="P2060" t="s">
        <v>219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s="3" t="s">
        <v>3235</v>
      </c>
      <c r="AE2060" s="4">
        <v>44651</v>
      </c>
      <c r="AF2060" s="4">
        <v>44739</v>
      </c>
    </row>
    <row r="2061" spans="1:32">
      <c r="A2061">
        <v>2022</v>
      </c>
      <c r="B2061" s="4">
        <v>44562</v>
      </c>
      <c r="C2061" s="4">
        <v>44651</v>
      </c>
      <c r="D2061" t="s">
        <v>83</v>
      </c>
      <c r="H2061">
        <v>900</v>
      </c>
      <c r="M2061">
        <v>45945</v>
      </c>
      <c r="N2061" t="s">
        <v>219</v>
      </c>
      <c r="O2061">
        <v>15856.99</v>
      </c>
      <c r="P2061" t="s">
        <v>219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s="3" t="s">
        <v>3235</v>
      </c>
      <c r="AE2061" s="4">
        <v>44651</v>
      </c>
      <c r="AF2061" s="4">
        <v>44739</v>
      </c>
    </row>
    <row r="2062" spans="1:32">
      <c r="A2062">
        <v>2022</v>
      </c>
      <c r="B2062" s="4">
        <v>44562</v>
      </c>
      <c r="C2062" s="4">
        <v>44651</v>
      </c>
      <c r="D2062" t="s">
        <v>83</v>
      </c>
      <c r="H2062">
        <v>900</v>
      </c>
      <c r="M2062">
        <v>45945</v>
      </c>
      <c r="N2062" t="s">
        <v>219</v>
      </c>
      <c r="O2062">
        <v>14599.72</v>
      </c>
      <c r="P2062" t="s">
        <v>219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s="3" t="s">
        <v>3235</v>
      </c>
      <c r="AE2062" s="4">
        <v>44651</v>
      </c>
      <c r="AF2062" s="4">
        <v>44739</v>
      </c>
    </row>
    <row r="2063" spans="1:32">
      <c r="A2063">
        <v>2022</v>
      </c>
      <c r="B2063" s="4">
        <v>44562</v>
      </c>
      <c r="C2063" s="4">
        <v>44651</v>
      </c>
      <c r="D2063" t="s">
        <v>83</v>
      </c>
      <c r="H2063">
        <v>900</v>
      </c>
      <c r="M2063">
        <v>45945</v>
      </c>
      <c r="N2063" t="s">
        <v>219</v>
      </c>
      <c r="O2063">
        <v>15494.27</v>
      </c>
      <c r="P2063" t="s">
        <v>219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s="3" t="s">
        <v>3235</v>
      </c>
      <c r="AE2063" s="4">
        <v>44651</v>
      </c>
      <c r="AF2063" s="4">
        <v>44739</v>
      </c>
    </row>
    <row r="2064" spans="1:32">
      <c r="A2064">
        <v>2022</v>
      </c>
      <c r="B2064" s="4">
        <v>44562</v>
      </c>
      <c r="C2064" s="4">
        <v>44651</v>
      </c>
      <c r="D2064" t="s">
        <v>83</v>
      </c>
      <c r="H2064">
        <v>900</v>
      </c>
      <c r="M2064">
        <v>45945</v>
      </c>
      <c r="N2064" t="s">
        <v>219</v>
      </c>
      <c r="O2064">
        <v>14519.55</v>
      </c>
      <c r="P2064" t="s">
        <v>219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s="3" t="s">
        <v>3235</v>
      </c>
      <c r="AE2064" s="4">
        <v>44651</v>
      </c>
      <c r="AF2064" s="4">
        <v>44739</v>
      </c>
    </row>
    <row r="2065" spans="1:32">
      <c r="A2065">
        <v>2022</v>
      </c>
      <c r="B2065" s="4">
        <v>44562</v>
      </c>
      <c r="C2065" s="4">
        <v>44651</v>
      </c>
      <c r="D2065" t="s">
        <v>83</v>
      </c>
      <c r="H2065">
        <v>900</v>
      </c>
      <c r="M2065">
        <v>45945</v>
      </c>
      <c r="N2065" t="s">
        <v>219</v>
      </c>
      <c r="O2065">
        <v>15433.04</v>
      </c>
      <c r="P2065" t="s">
        <v>219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s="3" t="s">
        <v>3235</v>
      </c>
      <c r="AE2065" s="4">
        <v>44651</v>
      </c>
      <c r="AF2065" s="4">
        <v>44739</v>
      </c>
    </row>
    <row r="2066" spans="1:32">
      <c r="A2066">
        <v>2022</v>
      </c>
      <c r="B2066" s="4">
        <v>44562</v>
      </c>
      <c r="C2066" s="4">
        <v>44651</v>
      </c>
      <c r="D2066" t="s">
        <v>83</v>
      </c>
      <c r="H2066">
        <v>900</v>
      </c>
      <c r="M2066">
        <v>45945</v>
      </c>
      <c r="N2066" t="s">
        <v>219</v>
      </c>
      <c r="O2066">
        <v>14785.59</v>
      </c>
      <c r="P2066" t="s">
        <v>219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s="3" t="s">
        <v>3235</v>
      </c>
      <c r="AE2066" s="4">
        <v>44651</v>
      </c>
      <c r="AF2066" s="4">
        <v>44739</v>
      </c>
    </row>
    <row r="2067" spans="1:32">
      <c r="A2067">
        <v>2022</v>
      </c>
      <c r="B2067" s="4">
        <v>44562</v>
      </c>
      <c r="C2067" s="4">
        <v>44651</v>
      </c>
      <c r="D2067" t="s">
        <v>83</v>
      </c>
      <c r="H2067">
        <v>900</v>
      </c>
      <c r="M2067">
        <v>45945</v>
      </c>
      <c r="N2067" t="s">
        <v>219</v>
      </c>
      <c r="O2067">
        <v>14874.549999999997</v>
      </c>
      <c r="P2067" t="s">
        <v>219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s="3" t="s">
        <v>3235</v>
      </c>
      <c r="AE2067" s="4">
        <v>44651</v>
      </c>
      <c r="AF2067" s="4">
        <v>44739</v>
      </c>
    </row>
    <row r="2068" spans="1:32">
      <c r="A2068">
        <v>2022</v>
      </c>
      <c r="B2068" s="4">
        <v>44562</v>
      </c>
      <c r="C2068" s="4">
        <v>44651</v>
      </c>
      <c r="D2068" t="s">
        <v>83</v>
      </c>
      <c r="H2068">
        <v>900</v>
      </c>
      <c r="M2068">
        <v>45945</v>
      </c>
      <c r="N2068" t="s">
        <v>219</v>
      </c>
      <c r="O2068">
        <v>14937.179999999998</v>
      </c>
      <c r="P2068" t="s">
        <v>219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s="3" t="s">
        <v>3235</v>
      </c>
      <c r="AE2068" s="4">
        <v>44651</v>
      </c>
      <c r="AF2068" s="4">
        <v>44739</v>
      </c>
    </row>
    <row r="2069" spans="1:32">
      <c r="A2069">
        <v>2022</v>
      </c>
      <c r="B2069" s="4">
        <v>44562</v>
      </c>
      <c r="C2069" s="4">
        <v>44651</v>
      </c>
      <c r="D2069" t="s">
        <v>83</v>
      </c>
      <c r="H2069">
        <v>900</v>
      </c>
      <c r="M2069">
        <v>45945</v>
      </c>
      <c r="N2069" t="s">
        <v>219</v>
      </c>
      <c r="O2069">
        <v>14814.729999999998</v>
      </c>
      <c r="P2069" t="s">
        <v>219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s="3" t="s">
        <v>3235</v>
      </c>
      <c r="AE2069" s="4">
        <v>44651</v>
      </c>
      <c r="AF2069" s="4">
        <v>44739</v>
      </c>
    </row>
    <row r="2070" spans="1:32">
      <c r="A2070">
        <v>2022</v>
      </c>
      <c r="B2070" s="4">
        <v>44562</v>
      </c>
      <c r="C2070" s="4">
        <v>44651</v>
      </c>
      <c r="D2070" t="s">
        <v>83</v>
      </c>
      <c r="H2070">
        <v>900</v>
      </c>
      <c r="M2070">
        <v>45945</v>
      </c>
      <c r="N2070" t="s">
        <v>219</v>
      </c>
      <c r="O2070">
        <v>14874.55</v>
      </c>
      <c r="P2070" t="s">
        <v>219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s="3" t="s">
        <v>3235</v>
      </c>
      <c r="AE2070" s="4">
        <v>44651</v>
      </c>
      <c r="AF2070" s="4">
        <v>44739</v>
      </c>
    </row>
    <row r="2071" spans="1:32">
      <c r="A2071">
        <v>2022</v>
      </c>
      <c r="B2071" s="4">
        <v>44562</v>
      </c>
      <c r="C2071" s="4">
        <v>44651</v>
      </c>
      <c r="D2071" t="s">
        <v>83</v>
      </c>
      <c r="H2071">
        <v>900</v>
      </c>
      <c r="M2071">
        <v>45945</v>
      </c>
      <c r="N2071" t="s">
        <v>219</v>
      </c>
      <c r="O2071">
        <v>15580.750000000002</v>
      </c>
      <c r="P2071" t="s">
        <v>219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s="3" t="s">
        <v>3235</v>
      </c>
      <c r="AE2071" s="4">
        <v>44651</v>
      </c>
      <c r="AF2071" s="4">
        <v>44739</v>
      </c>
    </row>
    <row r="2072" spans="1:32">
      <c r="A2072">
        <v>2022</v>
      </c>
      <c r="B2072" s="4">
        <v>44562</v>
      </c>
      <c r="C2072" s="4">
        <v>44651</v>
      </c>
      <c r="D2072" t="s">
        <v>83</v>
      </c>
      <c r="H2072">
        <v>900</v>
      </c>
      <c r="M2072">
        <v>47577</v>
      </c>
      <c r="N2072" t="s">
        <v>219</v>
      </c>
      <c r="O2072">
        <v>14727.330000000002</v>
      </c>
      <c r="P2072" t="s">
        <v>219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s="3" t="s">
        <v>3235</v>
      </c>
      <c r="AE2072" s="4">
        <v>44651</v>
      </c>
      <c r="AF2072" s="4">
        <v>44739</v>
      </c>
    </row>
    <row r="2073" spans="1:32">
      <c r="A2073">
        <v>2022</v>
      </c>
      <c r="B2073" s="4">
        <v>44562</v>
      </c>
      <c r="C2073" s="4">
        <v>44651</v>
      </c>
      <c r="D2073" t="s">
        <v>83</v>
      </c>
      <c r="H2073">
        <v>900</v>
      </c>
      <c r="M2073">
        <v>45945</v>
      </c>
      <c r="N2073" t="s">
        <v>219</v>
      </c>
      <c r="O2073">
        <v>14680.89</v>
      </c>
      <c r="P2073" t="s">
        <v>219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s="3" t="s">
        <v>3235</v>
      </c>
      <c r="AE2073" s="4">
        <v>44651</v>
      </c>
      <c r="AF2073" s="4">
        <v>44739</v>
      </c>
    </row>
    <row r="2074" spans="1:32">
      <c r="A2074">
        <v>2022</v>
      </c>
      <c r="B2074" s="4">
        <v>44562</v>
      </c>
      <c r="C2074" s="4">
        <v>44651</v>
      </c>
      <c r="D2074" t="s">
        <v>83</v>
      </c>
      <c r="H2074">
        <v>900</v>
      </c>
      <c r="M2074">
        <v>21540</v>
      </c>
      <c r="N2074" t="s">
        <v>219</v>
      </c>
      <c r="O2074">
        <v>4149.45</v>
      </c>
      <c r="P2074" t="s">
        <v>219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s="3" t="s">
        <v>3235</v>
      </c>
      <c r="AE2074" s="4">
        <v>44651</v>
      </c>
      <c r="AF2074" s="4">
        <v>44739</v>
      </c>
    </row>
    <row r="2075" spans="1:32">
      <c r="A2075">
        <v>2022</v>
      </c>
      <c r="B2075" s="4">
        <v>44562</v>
      </c>
      <c r="C2075" s="4">
        <v>44651</v>
      </c>
      <c r="D2075" t="s">
        <v>83</v>
      </c>
      <c r="H2075">
        <v>900</v>
      </c>
      <c r="M2075">
        <v>38438</v>
      </c>
      <c r="N2075" t="s">
        <v>219</v>
      </c>
      <c r="O2075">
        <v>10799.95</v>
      </c>
      <c r="P2075" t="s">
        <v>219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s="3" t="s">
        <v>3235</v>
      </c>
      <c r="AE2075" s="4">
        <v>44651</v>
      </c>
      <c r="AF2075" s="4">
        <v>44739</v>
      </c>
    </row>
    <row r="2076" spans="1:32">
      <c r="A2076">
        <v>2022</v>
      </c>
      <c r="B2076" s="4">
        <v>44562</v>
      </c>
      <c r="C2076" s="4">
        <v>44651</v>
      </c>
      <c r="D2076" t="s">
        <v>83</v>
      </c>
      <c r="H2076">
        <v>900</v>
      </c>
      <c r="M2076">
        <v>45945</v>
      </c>
      <c r="N2076" t="s">
        <v>219</v>
      </c>
      <c r="O2076">
        <v>13758.94</v>
      </c>
      <c r="P2076" t="s">
        <v>219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s="3" t="s">
        <v>3235</v>
      </c>
      <c r="AE2076" s="4">
        <v>44651</v>
      </c>
      <c r="AF2076" s="4">
        <v>44739</v>
      </c>
    </row>
    <row r="2077" spans="1:32">
      <c r="A2077">
        <v>2022</v>
      </c>
      <c r="B2077" s="4">
        <v>44562</v>
      </c>
      <c r="C2077" s="4">
        <v>44651</v>
      </c>
      <c r="D2077" t="s">
        <v>83</v>
      </c>
      <c r="H2077">
        <v>900</v>
      </c>
      <c r="M2077">
        <v>45945</v>
      </c>
      <c r="N2077" t="s">
        <v>219</v>
      </c>
      <c r="O2077">
        <v>13214.14</v>
      </c>
      <c r="P2077" t="s">
        <v>219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s="3" t="s">
        <v>3235</v>
      </c>
      <c r="AE2077" s="4">
        <v>44651</v>
      </c>
      <c r="AF2077" s="4">
        <v>44739</v>
      </c>
    </row>
    <row r="2078" spans="1:32">
      <c r="A2078">
        <v>2022</v>
      </c>
      <c r="B2078" s="4">
        <v>44562</v>
      </c>
      <c r="C2078" s="4">
        <v>44651</v>
      </c>
      <c r="D2078" t="s">
        <v>83</v>
      </c>
      <c r="H2078">
        <v>900</v>
      </c>
      <c r="M2078">
        <v>45945</v>
      </c>
      <c r="N2078" t="s">
        <v>219</v>
      </c>
      <c r="O2078">
        <v>14874.539999999999</v>
      </c>
      <c r="P2078" t="s">
        <v>219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s="3" t="s">
        <v>3235</v>
      </c>
      <c r="AE2078" s="4">
        <v>44651</v>
      </c>
      <c r="AF2078" s="4">
        <v>44739</v>
      </c>
    </row>
    <row r="2079" spans="1:32">
      <c r="A2079">
        <v>2022</v>
      </c>
      <c r="B2079" s="4">
        <v>44562</v>
      </c>
      <c r="C2079" s="4">
        <v>44651</v>
      </c>
      <c r="D2079" t="s">
        <v>83</v>
      </c>
      <c r="H2079">
        <v>900</v>
      </c>
      <c r="M2079">
        <v>45945</v>
      </c>
      <c r="N2079" t="s">
        <v>219</v>
      </c>
      <c r="O2079">
        <v>15643.39</v>
      </c>
      <c r="P2079" t="s">
        <v>219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s="3" t="s">
        <v>3235</v>
      </c>
      <c r="AE2079" s="4">
        <v>44651</v>
      </c>
      <c r="AF2079" s="4">
        <v>44739</v>
      </c>
    </row>
    <row r="2080" spans="1:32">
      <c r="A2080">
        <v>2022</v>
      </c>
      <c r="B2080" s="4">
        <v>44562</v>
      </c>
      <c r="C2080" s="4">
        <v>44651</v>
      </c>
      <c r="D2080" t="s">
        <v>83</v>
      </c>
      <c r="H2080">
        <v>900</v>
      </c>
      <c r="M2080">
        <v>45945</v>
      </c>
      <c r="N2080" t="s">
        <v>219</v>
      </c>
      <c r="O2080">
        <v>13466.32</v>
      </c>
      <c r="P2080" t="s">
        <v>219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s="3" t="s">
        <v>3235</v>
      </c>
      <c r="AE2080" s="4">
        <v>44651</v>
      </c>
      <c r="AF2080" s="4">
        <v>44739</v>
      </c>
    </row>
    <row r="2081" spans="1:32">
      <c r="A2081">
        <v>2022</v>
      </c>
      <c r="B2081" s="4">
        <v>44562</v>
      </c>
      <c r="C2081" s="4">
        <v>44651</v>
      </c>
      <c r="D2081" t="s">
        <v>83</v>
      </c>
      <c r="H2081">
        <v>900</v>
      </c>
      <c r="M2081">
        <v>45945</v>
      </c>
      <c r="N2081" t="s">
        <v>219</v>
      </c>
      <c r="O2081">
        <v>15566.970000000001</v>
      </c>
      <c r="P2081" t="s">
        <v>219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s="3" t="s">
        <v>3235</v>
      </c>
      <c r="AE2081" s="4">
        <v>44651</v>
      </c>
      <c r="AF2081" s="4">
        <v>44739</v>
      </c>
    </row>
    <row r="2082" spans="1:32">
      <c r="A2082">
        <v>2022</v>
      </c>
      <c r="B2082" s="4">
        <v>44562</v>
      </c>
      <c r="C2082" s="4">
        <v>44651</v>
      </c>
      <c r="D2082" t="s">
        <v>83</v>
      </c>
      <c r="H2082">
        <v>900</v>
      </c>
      <c r="M2082">
        <v>45945</v>
      </c>
      <c r="N2082" t="s">
        <v>219</v>
      </c>
      <c r="O2082">
        <v>14539.119999999999</v>
      </c>
      <c r="P2082" t="s">
        <v>219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s="3" t="s">
        <v>3235</v>
      </c>
      <c r="AE2082" s="4">
        <v>44651</v>
      </c>
      <c r="AF2082" s="4">
        <v>44739</v>
      </c>
    </row>
    <row r="2083" spans="1:32">
      <c r="A2083">
        <v>2022</v>
      </c>
      <c r="B2083" s="4">
        <v>44562</v>
      </c>
      <c r="C2083" s="4">
        <v>44651</v>
      </c>
      <c r="D2083" t="s">
        <v>83</v>
      </c>
      <c r="H2083">
        <v>900</v>
      </c>
      <c r="M2083">
        <v>45945</v>
      </c>
      <c r="N2083" t="s">
        <v>219</v>
      </c>
      <c r="O2083">
        <v>14525.439999999999</v>
      </c>
      <c r="P2083" t="s">
        <v>219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s="3" t="s">
        <v>3235</v>
      </c>
      <c r="AE2083" s="4">
        <v>44651</v>
      </c>
      <c r="AF2083" s="4">
        <v>44739</v>
      </c>
    </row>
    <row r="2084" spans="1:32">
      <c r="A2084">
        <v>2022</v>
      </c>
      <c r="B2084" s="4">
        <v>44562</v>
      </c>
      <c r="C2084" s="4">
        <v>44651</v>
      </c>
      <c r="D2084" t="s">
        <v>83</v>
      </c>
      <c r="H2084">
        <v>900</v>
      </c>
      <c r="M2084">
        <v>45945</v>
      </c>
      <c r="N2084" t="s">
        <v>219</v>
      </c>
      <c r="O2084">
        <v>13835.629999999997</v>
      </c>
      <c r="P2084" t="s">
        <v>219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s="3" t="s">
        <v>3235</v>
      </c>
      <c r="AE2084" s="4">
        <v>44651</v>
      </c>
      <c r="AF2084" s="4">
        <v>44739</v>
      </c>
    </row>
    <row r="2085" spans="1:32">
      <c r="A2085">
        <v>2022</v>
      </c>
      <c r="B2085" s="4">
        <v>44562</v>
      </c>
      <c r="C2085" s="4">
        <v>44651</v>
      </c>
      <c r="D2085" t="s">
        <v>83</v>
      </c>
      <c r="H2085">
        <v>900</v>
      </c>
      <c r="M2085">
        <v>45945</v>
      </c>
      <c r="N2085" t="s">
        <v>219</v>
      </c>
      <c r="O2085">
        <v>15616.849999999999</v>
      </c>
      <c r="P2085" t="s">
        <v>219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s="3" t="s">
        <v>3235</v>
      </c>
      <c r="AE2085" s="4">
        <v>44651</v>
      </c>
      <c r="AF2085" s="4">
        <v>44739</v>
      </c>
    </row>
    <row r="2086" spans="1:32">
      <c r="A2086">
        <v>2022</v>
      </c>
      <c r="B2086" s="4">
        <v>44562</v>
      </c>
      <c r="C2086" s="4">
        <v>44651</v>
      </c>
      <c r="D2086" t="s">
        <v>83</v>
      </c>
      <c r="H2086">
        <v>900</v>
      </c>
      <c r="M2086">
        <v>45945</v>
      </c>
      <c r="N2086" t="s">
        <v>219</v>
      </c>
      <c r="O2086">
        <v>12801.88</v>
      </c>
      <c r="P2086" t="s">
        <v>219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s="3" t="s">
        <v>3235</v>
      </c>
      <c r="AE2086" s="4">
        <v>44651</v>
      </c>
      <c r="AF2086" s="4">
        <v>44739</v>
      </c>
    </row>
    <row r="2087" spans="1:32">
      <c r="A2087">
        <v>2022</v>
      </c>
      <c r="B2087" s="4">
        <v>44562</v>
      </c>
      <c r="C2087" s="4">
        <v>44651</v>
      </c>
      <c r="D2087" t="s">
        <v>83</v>
      </c>
      <c r="H2087">
        <v>900</v>
      </c>
      <c r="M2087">
        <v>45945</v>
      </c>
      <c r="N2087" t="s">
        <v>219</v>
      </c>
      <c r="O2087">
        <v>15925.96</v>
      </c>
      <c r="P2087" t="s">
        <v>219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s="3" t="s">
        <v>3235</v>
      </c>
      <c r="AE2087" s="4">
        <v>44651</v>
      </c>
      <c r="AF2087" s="4">
        <v>44739</v>
      </c>
    </row>
    <row r="2088" spans="1:32">
      <c r="A2088">
        <v>2022</v>
      </c>
      <c r="B2088" s="4">
        <v>44562</v>
      </c>
      <c r="C2088" s="4">
        <v>44651</v>
      </c>
      <c r="D2088" t="s">
        <v>83</v>
      </c>
      <c r="H2088">
        <v>900</v>
      </c>
      <c r="M2088">
        <v>45945</v>
      </c>
      <c r="N2088" t="s">
        <v>219</v>
      </c>
      <c r="O2088">
        <v>15643.39</v>
      </c>
      <c r="P2088" t="s">
        <v>219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s="3" t="s">
        <v>3235</v>
      </c>
      <c r="AE2088" s="4">
        <v>44651</v>
      </c>
      <c r="AF2088" s="4">
        <v>44739</v>
      </c>
    </row>
    <row r="2089" spans="1:32">
      <c r="A2089">
        <v>2022</v>
      </c>
      <c r="B2089" s="4">
        <v>44562</v>
      </c>
      <c r="C2089" s="4">
        <v>44651</v>
      </c>
      <c r="D2089" t="s">
        <v>83</v>
      </c>
      <c r="H2089">
        <v>900</v>
      </c>
      <c r="M2089">
        <v>45945</v>
      </c>
      <c r="N2089" t="s">
        <v>219</v>
      </c>
      <c r="O2089">
        <v>15318.609999999999</v>
      </c>
      <c r="P2089" t="s">
        <v>219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s="3" t="s">
        <v>3235</v>
      </c>
      <c r="AE2089" s="4">
        <v>44651</v>
      </c>
      <c r="AF2089" s="4">
        <v>44739</v>
      </c>
    </row>
    <row r="2090" spans="1:32">
      <c r="A2090">
        <v>2022</v>
      </c>
      <c r="B2090" s="4">
        <v>44562</v>
      </c>
      <c r="C2090" s="4">
        <v>44651</v>
      </c>
      <c r="D2090" t="s">
        <v>83</v>
      </c>
      <c r="H2090">
        <v>900</v>
      </c>
      <c r="M2090">
        <v>45945</v>
      </c>
      <c r="N2090" t="s">
        <v>219</v>
      </c>
      <c r="O2090">
        <v>12927.17</v>
      </c>
      <c r="P2090" t="s">
        <v>219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s="3" t="s">
        <v>3235</v>
      </c>
      <c r="AE2090" s="4">
        <v>44651</v>
      </c>
      <c r="AF2090" s="4">
        <v>44739</v>
      </c>
    </row>
    <row r="2091" spans="1:32">
      <c r="A2091">
        <v>2022</v>
      </c>
      <c r="B2091" s="4">
        <v>44562</v>
      </c>
      <c r="C2091" s="4">
        <v>44651</v>
      </c>
      <c r="D2091" t="s">
        <v>83</v>
      </c>
      <c r="H2091">
        <v>900</v>
      </c>
      <c r="M2091">
        <v>45945</v>
      </c>
      <c r="N2091" t="s">
        <v>219</v>
      </c>
      <c r="O2091">
        <v>13724.58</v>
      </c>
      <c r="P2091" t="s">
        <v>219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s="3" t="s">
        <v>3235</v>
      </c>
      <c r="AE2091" s="4">
        <v>44651</v>
      </c>
      <c r="AF2091" s="4">
        <v>44739</v>
      </c>
    </row>
    <row r="2092" spans="1:32">
      <c r="A2092">
        <v>2022</v>
      </c>
      <c r="B2092" s="4">
        <v>44562</v>
      </c>
      <c r="C2092" s="4">
        <v>44651</v>
      </c>
      <c r="D2092" t="s">
        <v>83</v>
      </c>
      <c r="H2092">
        <v>900</v>
      </c>
      <c r="M2092">
        <v>45945</v>
      </c>
      <c r="N2092" t="s">
        <v>219</v>
      </c>
      <c r="O2092">
        <v>14901.36</v>
      </c>
      <c r="P2092" t="s">
        <v>219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s="3" t="s">
        <v>3235</v>
      </c>
      <c r="AE2092" s="4">
        <v>44651</v>
      </c>
      <c r="AF2092" s="4">
        <v>44739</v>
      </c>
    </row>
    <row r="2093" spans="1:32">
      <c r="A2093">
        <v>2022</v>
      </c>
      <c r="B2093" s="4">
        <v>44562</v>
      </c>
      <c r="C2093" s="4">
        <v>44651</v>
      </c>
      <c r="D2093" t="s">
        <v>83</v>
      </c>
      <c r="H2093">
        <v>900</v>
      </c>
      <c r="M2093">
        <v>45945</v>
      </c>
      <c r="N2093" t="s">
        <v>219</v>
      </c>
      <c r="O2093">
        <v>14302.509999999998</v>
      </c>
      <c r="P2093" t="s">
        <v>219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s="3" t="s">
        <v>3235</v>
      </c>
      <c r="AE2093" s="4">
        <v>44651</v>
      </c>
      <c r="AF2093" s="4">
        <v>44739</v>
      </c>
    </row>
    <row r="2094" spans="1:32">
      <c r="A2094">
        <v>2022</v>
      </c>
      <c r="B2094" s="4">
        <v>44562</v>
      </c>
      <c r="C2094" s="4">
        <v>44651</v>
      </c>
      <c r="D2094" t="s">
        <v>83</v>
      </c>
      <c r="H2094">
        <v>900</v>
      </c>
      <c r="M2094">
        <v>45945</v>
      </c>
      <c r="N2094" t="s">
        <v>219</v>
      </c>
      <c r="O2094">
        <v>15180.669999999998</v>
      </c>
      <c r="P2094" t="s">
        <v>219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s="3" t="s">
        <v>3235</v>
      </c>
      <c r="AE2094" s="4">
        <v>44651</v>
      </c>
      <c r="AF2094" s="4">
        <v>44739</v>
      </c>
    </row>
    <row r="2095" spans="1:32">
      <c r="A2095">
        <v>2022</v>
      </c>
      <c r="B2095" s="4">
        <v>44562</v>
      </c>
      <c r="C2095" s="4">
        <v>44651</v>
      </c>
      <c r="D2095" t="s">
        <v>83</v>
      </c>
      <c r="H2095">
        <v>900</v>
      </c>
      <c r="M2095">
        <v>45945</v>
      </c>
      <c r="N2095" t="s">
        <v>219</v>
      </c>
      <c r="O2095">
        <v>15707.869999999999</v>
      </c>
      <c r="P2095" t="s">
        <v>219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s="3" t="s">
        <v>3235</v>
      </c>
      <c r="AE2095" s="4">
        <v>44651</v>
      </c>
      <c r="AF2095" s="4">
        <v>44739</v>
      </c>
    </row>
    <row r="2096" spans="1:32">
      <c r="A2096">
        <v>2022</v>
      </c>
      <c r="B2096" s="4">
        <v>44562</v>
      </c>
      <c r="C2096" s="4">
        <v>44651</v>
      </c>
      <c r="D2096" t="s">
        <v>83</v>
      </c>
      <c r="H2096">
        <v>900</v>
      </c>
      <c r="M2096">
        <v>45945</v>
      </c>
      <c r="N2096" t="s">
        <v>219</v>
      </c>
      <c r="O2096">
        <v>15118.029999999999</v>
      </c>
      <c r="P2096" t="s">
        <v>219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s="3" t="s">
        <v>3235</v>
      </c>
      <c r="AE2096" s="4">
        <v>44651</v>
      </c>
      <c r="AF2096" s="4">
        <v>44739</v>
      </c>
    </row>
    <row r="2097" spans="1:32">
      <c r="A2097">
        <v>2022</v>
      </c>
      <c r="B2097" s="4">
        <v>44562</v>
      </c>
      <c r="C2097" s="4">
        <v>44651</v>
      </c>
      <c r="D2097" t="s">
        <v>83</v>
      </c>
      <c r="H2097">
        <v>900</v>
      </c>
      <c r="M2097">
        <v>45945</v>
      </c>
      <c r="N2097" t="s">
        <v>219</v>
      </c>
      <c r="O2097">
        <v>14835.449999999999</v>
      </c>
      <c r="P2097" t="s">
        <v>219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s="3" t="s">
        <v>3235</v>
      </c>
      <c r="AE2097" s="4">
        <v>44651</v>
      </c>
      <c r="AF2097" s="4">
        <v>44739</v>
      </c>
    </row>
    <row r="2098" spans="1:32">
      <c r="A2098">
        <v>2022</v>
      </c>
      <c r="B2098" s="4">
        <v>44562</v>
      </c>
      <c r="C2098" s="4">
        <v>44651</v>
      </c>
      <c r="D2098" t="s">
        <v>83</v>
      </c>
      <c r="H2098">
        <v>900</v>
      </c>
      <c r="M2098">
        <v>45945</v>
      </c>
      <c r="N2098" t="s">
        <v>219</v>
      </c>
      <c r="O2098">
        <v>13463.810000000001</v>
      </c>
      <c r="P2098" t="s">
        <v>219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s="3" t="s">
        <v>3235</v>
      </c>
      <c r="AE2098" s="4">
        <v>44651</v>
      </c>
      <c r="AF2098" s="4">
        <v>44739</v>
      </c>
    </row>
    <row r="2099" spans="1:32">
      <c r="A2099">
        <v>2022</v>
      </c>
      <c r="B2099" s="4">
        <v>44562</v>
      </c>
      <c r="C2099" s="4">
        <v>44651</v>
      </c>
      <c r="D2099" t="s">
        <v>83</v>
      </c>
      <c r="H2099">
        <v>900</v>
      </c>
      <c r="M2099">
        <v>45945</v>
      </c>
      <c r="N2099" t="s">
        <v>219</v>
      </c>
      <c r="O2099">
        <v>15155.269999999999</v>
      </c>
      <c r="P2099" t="s">
        <v>219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s="3" t="s">
        <v>3235</v>
      </c>
      <c r="AE2099" s="4">
        <v>44651</v>
      </c>
      <c r="AF2099" s="4">
        <v>44739</v>
      </c>
    </row>
    <row r="2100" spans="1:32">
      <c r="A2100">
        <v>2022</v>
      </c>
      <c r="B2100" s="4">
        <v>44562</v>
      </c>
      <c r="C2100" s="4">
        <v>44651</v>
      </c>
      <c r="D2100" t="s">
        <v>83</v>
      </c>
      <c r="H2100">
        <v>900</v>
      </c>
      <c r="M2100">
        <v>45945</v>
      </c>
      <c r="N2100" t="s">
        <v>219</v>
      </c>
      <c r="O2100">
        <v>14599.72</v>
      </c>
      <c r="P2100" t="s">
        <v>219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s="3" t="s">
        <v>3235</v>
      </c>
      <c r="AE2100" s="4">
        <v>44651</v>
      </c>
      <c r="AF2100" s="4">
        <v>44739</v>
      </c>
    </row>
    <row r="2101" spans="1:32">
      <c r="A2101">
        <v>2022</v>
      </c>
      <c r="B2101" s="4">
        <v>44562</v>
      </c>
      <c r="C2101" s="4">
        <v>44651</v>
      </c>
      <c r="D2101" t="s">
        <v>83</v>
      </c>
      <c r="H2101">
        <v>900</v>
      </c>
      <c r="M2101">
        <v>45945</v>
      </c>
      <c r="N2101" t="s">
        <v>219</v>
      </c>
      <c r="O2101">
        <v>15031.4</v>
      </c>
      <c r="P2101" t="s">
        <v>219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s="3" t="s">
        <v>3235</v>
      </c>
      <c r="AE2101" s="4">
        <v>44651</v>
      </c>
      <c r="AF2101" s="4">
        <v>44739</v>
      </c>
    </row>
    <row r="2102" spans="1:32">
      <c r="A2102">
        <v>2022</v>
      </c>
      <c r="B2102" s="4">
        <v>44562</v>
      </c>
      <c r="C2102" s="4">
        <v>44651</v>
      </c>
      <c r="D2102" t="s">
        <v>83</v>
      </c>
      <c r="H2102">
        <v>900</v>
      </c>
      <c r="M2102">
        <v>45945</v>
      </c>
      <c r="N2102" t="s">
        <v>219</v>
      </c>
      <c r="O2102">
        <v>13723.17</v>
      </c>
      <c r="P2102" t="s">
        <v>219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s="3" t="s">
        <v>3235</v>
      </c>
      <c r="AE2102" s="4">
        <v>44651</v>
      </c>
      <c r="AF2102" s="4">
        <v>44739</v>
      </c>
    </row>
    <row r="2103" spans="1:32">
      <c r="A2103">
        <v>2022</v>
      </c>
      <c r="B2103" s="4">
        <v>44562</v>
      </c>
      <c r="C2103" s="4">
        <v>44651</v>
      </c>
      <c r="D2103" t="s">
        <v>83</v>
      </c>
      <c r="H2103">
        <v>900</v>
      </c>
      <c r="M2103">
        <v>45945</v>
      </c>
      <c r="N2103" t="s">
        <v>219</v>
      </c>
      <c r="O2103">
        <v>15094.039999999999</v>
      </c>
      <c r="P2103" t="s">
        <v>219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s="3" t="s">
        <v>3235</v>
      </c>
      <c r="AE2103" s="4">
        <v>44651</v>
      </c>
      <c r="AF2103" s="4">
        <v>44739</v>
      </c>
    </row>
    <row r="2104" spans="1:32">
      <c r="A2104">
        <v>2022</v>
      </c>
      <c r="B2104" s="4">
        <v>44562</v>
      </c>
      <c r="C2104" s="4">
        <v>44651</v>
      </c>
      <c r="D2104" t="s">
        <v>83</v>
      </c>
      <c r="H2104">
        <v>900</v>
      </c>
      <c r="M2104">
        <v>45945</v>
      </c>
      <c r="N2104" t="s">
        <v>219</v>
      </c>
      <c r="O2104">
        <v>15494.27</v>
      </c>
      <c r="P2104" t="s">
        <v>219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s="3" t="s">
        <v>3235</v>
      </c>
      <c r="AE2104" s="4">
        <v>44651</v>
      </c>
      <c r="AF2104" s="4">
        <v>44739</v>
      </c>
    </row>
    <row r="2105" spans="1:32">
      <c r="A2105">
        <v>2022</v>
      </c>
      <c r="B2105" s="4">
        <v>44562</v>
      </c>
      <c r="C2105" s="4">
        <v>44651</v>
      </c>
      <c r="D2105" t="s">
        <v>83</v>
      </c>
      <c r="H2105">
        <v>900</v>
      </c>
      <c r="M2105">
        <v>45945</v>
      </c>
      <c r="N2105" t="s">
        <v>219</v>
      </c>
      <c r="O2105">
        <v>14882.38</v>
      </c>
      <c r="P2105" t="s">
        <v>219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s="3" t="s">
        <v>3235</v>
      </c>
      <c r="AE2105" s="4">
        <v>44651</v>
      </c>
      <c r="AF2105" s="4">
        <v>44739</v>
      </c>
    </row>
    <row r="2106" spans="1:32">
      <c r="A2106">
        <v>2022</v>
      </c>
      <c r="B2106" s="4">
        <v>44562</v>
      </c>
      <c r="C2106" s="4">
        <v>44651</v>
      </c>
      <c r="D2106" t="s">
        <v>83</v>
      </c>
      <c r="H2106">
        <v>900</v>
      </c>
      <c r="M2106">
        <v>45945</v>
      </c>
      <c r="N2106" t="s">
        <v>219</v>
      </c>
      <c r="O2106">
        <v>14968.76</v>
      </c>
      <c r="P2106" t="s">
        <v>219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s="3" t="s">
        <v>3235</v>
      </c>
      <c r="AE2106" s="4">
        <v>44651</v>
      </c>
      <c r="AF2106" s="4">
        <v>44739</v>
      </c>
    </row>
    <row r="2107" spans="1:32">
      <c r="A2107">
        <v>2022</v>
      </c>
      <c r="B2107" s="4">
        <v>44562</v>
      </c>
      <c r="C2107" s="4">
        <v>44651</v>
      </c>
      <c r="D2107" t="s">
        <v>83</v>
      </c>
      <c r="H2107">
        <v>900</v>
      </c>
      <c r="M2107">
        <v>45945</v>
      </c>
      <c r="N2107" t="s">
        <v>219</v>
      </c>
      <c r="O2107">
        <v>11493.41</v>
      </c>
      <c r="P2107" t="s">
        <v>219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s="3" t="s">
        <v>3235</v>
      </c>
      <c r="AE2107" s="4">
        <v>44651</v>
      </c>
      <c r="AF2107" s="4">
        <v>44739</v>
      </c>
    </row>
    <row r="2108" spans="1:32">
      <c r="A2108">
        <v>2022</v>
      </c>
      <c r="B2108" s="4">
        <v>44562</v>
      </c>
      <c r="C2108" s="4">
        <v>44651</v>
      </c>
      <c r="D2108" t="s">
        <v>83</v>
      </c>
      <c r="H2108">
        <v>900</v>
      </c>
      <c r="M2108">
        <v>45945</v>
      </c>
      <c r="N2108" t="s">
        <v>219</v>
      </c>
      <c r="O2108">
        <v>14916.34</v>
      </c>
      <c r="P2108" t="s">
        <v>219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s="3" t="s">
        <v>3235</v>
      </c>
      <c r="AE2108" s="4">
        <v>44651</v>
      </c>
      <c r="AF2108" s="4">
        <v>44739</v>
      </c>
    </row>
    <row r="2109" spans="1:32">
      <c r="A2109">
        <v>2022</v>
      </c>
      <c r="B2109" s="4">
        <v>44562</v>
      </c>
      <c r="C2109" s="4">
        <v>44651</v>
      </c>
      <c r="D2109" t="s">
        <v>83</v>
      </c>
      <c r="H2109">
        <v>900</v>
      </c>
      <c r="M2109">
        <v>45945</v>
      </c>
      <c r="N2109" t="s">
        <v>219</v>
      </c>
      <c r="O2109">
        <v>14778.79</v>
      </c>
      <c r="P2109" t="s">
        <v>219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s="3" t="s">
        <v>3235</v>
      </c>
      <c r="AE2109" s="4">
        <v>44651</v>
      </c>
      <c r="AF2109" s="4">
        <v>44739</v>
      </c>
    </row>
    <row r="2110" spans="1:32">
      <c r="A2110">
        <v>2022</v>
      </c>
      <c r="B2110" s="4">
        <v>44562</v>
      </c>
      <c r="C2110" s="4">
        <v>44651</v>
      </c>
      <c r="D2110" t="s">
        <v>83</v>
      </c>
      <c r="H2110">
        <v>900</v>
      </c>
      <c r="M2110">
        <v>45945</v>
      </c>
      <c r="N2110" t="s">
        <v>219</v>
      </c>
      <c r="O2110">
        <v>14625.119999999999</v>
      </c>
      <c r="P2110" t="s">
        <v>219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s="3" t="s">
        <v>3235</v>
      </c>
      <c r="AE2110" s="4">
        <v>44651</v>
      </c>
      <c r="AF2110" s="4">
        <v>44739</v>
      </c>
    </row>
    <row r="2111" spans="1:32">
      <c r="A2111">
        <v>2022</v>
      </c>
      <c r="B2111" s="4">
        <v>44562</v>
      </c>
      <c r="C2111" s="4">
        <v>44651</v>
      </c>
      <c r="D2111" t="s">
        <v>83</v>
      </c>
      <c r="H2111">
        <v>900</v>
      </c>
      <c r="M2111">
        <v>45945</v>
      </c>
      <c r="N2111" t="s">
        <v>219</v>
      </c>
      <c r="O2111">
        <v>12570.14</v>
      </c>
      <c r="P2111" t="s">
        <v>219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s="3" t="s">
        <v>3235</v>
      </c>
      <c r="AE2111" s="4">
        <v>44651</v>
      </c>
      <c r="AF2111" s="4">
        <v>44739</v>
      </c>
    </row>
    <row r="2112" spans="1:32">
      <c r="A2112">
        <v>2022</v>
      </c>
      <c r="B2112" s="4">
        <v>44562</v>
      </c>
      <c r="C2112" s="4">
        <v>44651</v>
      </c>
      <c r="D2112" t="s">
        <v>83</v>
      </c>
      <c r="H2112">
        <v>900</v>
      </c>
      <c r="M2112">
        <v>45945</v>
      </c>
      <c r="N2112" t="s">
        <v>219</v>
      </c>
      <c r="O2112">
        <v>14327.919999999998</v>
      </c>
      <c r="P2112" t="s">
        <v>219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s="3" t="s">
        <v>3235</v>
      </c>
      <c r="AE2112" s="4">
        <v>44651</v>
      </c>
      <c r="AF2112" s="4">
        <v>44739</v>
      </c>
    </row>
    <row r="2113" spans="1:32">
      <c r="A2113">
        <v>2022</v>
      </c>
      <c r="B2113" s="4">
        <v>44562</v>
      </c>
      <c r="C2113" s="4">
        <v>44651</v>
      </c>
      <c r="D2113" t="s">
        <v>83</v>
      </c>
      <c r="H2113">
        <v>900</v>
      </c>
      <c r="M2113">
        <v>45945</v>
      </c>
      <c r="N2113" t="s">
        <v>219</v>
      </c>
      <c r="O2113">
        <v>14583.23</v>
      </c>
      <c r="P2113" t="s">
        <v>219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s="3" t="s">
        <v>3235</v>
      </c>
      <c r="AE2113" s="4">
        <v>44651</v>
      </c>
      <c r="AF2113" s="4">
        <v>44739</v>
      </c>
    </row>
    <row r="2114" spans="1:32">
      <c r="A2114">
        <v>2022</v>
      </c>
      <c r="B2114" s="4">
        <v>44562</v>
      </c>
      <c r="C2114" s="4">
        <v>44651</v>
      </c>
      <c r="D2114" t="s">
        <v>83</v>
      </c>
      <c r="H2114">
        <v>900</v>
      </c>
      <c r="M2114">
        <v>45945</v>
      </c>
      <c r="N2114" t="s">
        <v>219</v>
      </c>
      <c r="O2114">
        <v>15356.319999999998</v>
      </c>
      <c r="P2114" t="s">
        <v>219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s="3" t="s">
        <v>3235</v>
      </c>
      <c r="AE2114" s="4">
        <v>44651</v>
      </c>
      <c r="AF2114" s="4">
        <v>44739</v>
      </c>
    </row>
    <row r="2115" spans="1:32">
      <c r="A2115">
        <v>2022</v>
      </c>
      <c r="B2115" s="4">
        <v>44562</v>
      </c>
      <c r="C2115" s="4">
        <v>44651</v>
      </c>
      <c r="D2115" t="s">
        <v>83</v>
      </c>
      <c r="H2115">
        <v>900</v>
      </c>
      <c r="M2115">
        <v>45945</v>
      </c>
      <c r="N2115" t="s">
        <v>219</v>
      </c>
      <c r="O2115">
        <v>14724.99</v>
      </c>
      <c r="P2115" t="s">
        <v>219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s="3" t="s">
        <v>3235</v>
      </c>
      <c r="AE2115" s="4">
        <v>44651</v>
      </c>
      <c r="AF2115" s="4">
        <v>44739</v>
      </c>
    </row>
    <row r="2116" spans="1:32">
      <c r="A2116">
        <v>2022</v>
      </c>
      <c r="B2116" s="4">
        <v>44562</v>
      </c>
      <c r="C2116" s="4">
        <v>44651</v>
      </c>
      <c r="D2116" t="s">
        <v>83</v>
      </c>
      <c r="H2116">
        <v>900</v>
      </c>
      <c r="M2116">
        <v>45945</v>
      </c>
      <c r="N2116" t="s">
        <v>219</v>
      </c>
      <c r="O2116">
        <v>12928.570000000002</v>
      </c>
      <c r="P2116" t="s">
        <v>219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s="3" t="s">
        <v>3235</v>
      </c>
      <c r="AE2116" s="4">
        <v>44651</v>
      </c>
      <c r="AF2116" s="4">
        <v>44739</v>
      </c>
    </row>
    <row r="2117" spans="1:32">
      <c r="A2117">
        <v>2022</v>
      </c>
      <c r="B2117" s="4">
        <v>44562</v>
      </c>
      <c r="C2117" s="4">
        <v>44651</v>
      </c>
      <c r="D2117" t="s">
        <v>83</v>
      </c>
      <c r="H2117">
        <v>900</v>
      </c>
      <c r="M2117">
        <v>45945</v>
      </c>
      <c r="N2117" t="s">
        <v>219</v>
      </c>
      <c r="O2117">
        <v>14282.929999999998</v>
      </c>
      <c r="P2117" t="s">
        <v>219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s="3" t="s">
        <v>3235</v>
      </c>
      <c r="AE2117" s="4">
        <v>44651</v>
      </c>
      <c r="AF2117" s="4">
        <v>44739</v>
      </c>
    </row>
    <row r="2118" spans="1:32">
      <c r="A2118">
        <v>2022</v>
      </c>
      <c r="B2118" s="4">
        <v>44562</v>
      </c>
      <c r="C2118" s="4">
        <v>44651</v>
      </c>
      <c r="D2118" t="s">
        <v>83</v>
      </c>
      <c r="H2118">
        <v>900</v>
      </c>
      <c r="M2118">
        <v>45945</v>
      </c>
      <c r="N2118" t="s">
        <v>219</v>
      </c>
      <c r="O2118">
        <v>14680.009999999998</v>
      </c>
      <c r="P2118" t="s">
        <v>219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s="3" t="s">
        <v>3235</v>
      </c>
      <c r="AE2118" s="4">
        <v>44651</v>
      </c>
      <c r="AF2118" s="4">
        <v>44739</v>
      </c>
    </row>
    <row r="2119" spans="1:32">
      <c r="A2119">
        <v>2022</v>
      </c>
      <c r="B2119" s="4">
        <v>44562</v>
      </c>
      <c r="C2119" s="4">
        <v>44651</v>
      </c>
      <c r="D2119" t="s">
        <v>83</v>
      </c>
      <c r="H2119">
        <v>900</v>
      </c>
      <c r="M2119">
        <v>45945</v>
      </c>
      <c r="N2119" t="s">
        <v>219</v>
      </c>
      <c r="O2119">
        <v>13007.69</v>
      </c>
      <c r="P2119" t="s">
        <v>219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s="3" t="s">
        <v>3235</v>
      </c>
      <c r="AE2119" s="4">
        <v>44651</v>
      </c>
      <c r="AF2119" s="4">
        <v>44739</v>
      </c>
    </row>
    <row r="2120" spans="1:32">
      <c r="A2120">
        <v>2022</v>
      </c>
      <c r="B2120" s="4">
        <v>44562</v>
      </c>
      <c r="C2120" s="4">
        <v>44651</v>
      </c>
      <c r="D2120" t="s">
        <v>83</v>
      </c>
      <c r="H2120">
        <v>900</v>
      </c>
      <c r="M2120">
        <v>45945</v>
      </c>
      <c r="N2120" t="s">
        <v>219</v>
      </c>
      <c r="O2120">
        <v>15094.039999999999</v>
      </c>
      <c r="P2120" t="s">
        <v>219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s="3" t="s">
        <v>3235</v>
      </c>
      <c r="AE2120" s="4">
        <v>44651</v>
      </c>
      <c r="AF2120" s="4">
        <v>44739</v>
      </c>
    </row>
    <row r="2121" spans="1:32">
      <c r="A2121">
        <v>2022</v>
      </c>
      <c r="B2121" s="4">
        <v>44562</v>
      </c>
      <c r="C2121" s="4">
        <v>44651</v>
      </c>
      <c r="D2121" t="s">
        <v>83</v>
      </c>
      <c r="H2121">
        <v>900</v>
      </c>
      <c r="M2121">
        <v>45945</v>
      </c>
      <c r="N2121" t="s">
        <v>219</v>
      </c>
      <c r="O2121">
        <v>13959.15</v>
      </c>
      <c r="P2121" t="s">
        <v>219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s="3" t="s">
        <v>3235</v>
      </c>
      <c r="AE2121" s="4">
        <v>44651</v>
      </c>
      <c r="AF2121" s="4">
        <v>44739</v>
      </c>
    </row>
    <row r="2122" spans="1:32">
      <c r="A2122">
        <v>2022</v>
      </c>
      <c r="B2122" s="4">
        <v>44562</v>
      </c>
      <c r="C2122" s="4">
        <v>44651</v>
      </c>
      <c r="D2122" t="s">
        <v>83</v>
      </c>
      <c r="H2122">
        <v>900</v>
      </c>
      <c r="M2122">
        <v>45945</v>
      </c>
      <c r="N2122" t="s">
        <v>219</v>
      </c>
      <c r="O2122">
        <v>14748.989999999998</v>
      </c>
      <c r="P2122" t="s">
        <v>219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s="3" t="s">
        <v>3235</v>
      </c>
      <c r="AE2122" s="4">
        <v>44651</v>
      </c>
      <c r="AF2122" s="4">
        <v>44739</v>
      </c>
    </row>
    <row r="2123" spans="1:32">
      <c r="A2123">
        <v>2022</v>
      </c>
      <c r="B2123" s="4">
        <v>44562</v>
      </c>
      <c r="C2123" s="4">
        <v>44651</v>
      </c>
      <c r="D2123" t="s">
        <v>83</v>
      </c>
      <c r="H2123">
        <v>900</v>
      </c>
      <c r="M2123">
        <v>45945</v>
      </c>
      <c r="N2123" t="s">
        <v>219</v>
      </c>
      <c r="O2123">
        <v>14680.009999999998</v>
      </c>
      <c r="P2123" t="s">
        <v>219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s="3" t="s">
        <v>3235</v>
      </c>
      <c r="AE2123" s="4">
        <v>44651</v>
      </c>
      <c r="AF2123" s="4">
        <v>44739</v>
      </c>
    </row>
    <row r="2124" spans="1:32">
      <c r="A2124">
        <v>2022</v>
      </c>
      <c r="B2124" s="4">
        <v>44562</v>
      </c>
      <c r="C2124" s="4">
        <v>44651</v>
      </c>
      <c r="D2124" t="s">
        <v>83</v>
      </c>
      <c r="H2124">
        <v>900</v>
      </c>
      <c r="M2124">
        <v>45945</v>
      </c>
      <c r="N2124" t="s">
        <v>219</v>
      </c>
      <c r="O2124">
        <v>13945.460000000001</v>
      </c>
      <c r="P2124" t="s">
        <v>219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s="3" t="s">
        <v>3235</v>
      </c>
      <c r="AE2124" s="4">
        <v>44651</v>
      </c>
      <c r="AF2124" s="4">
        <v>44739</v>
      </c>
    </row>
    <row r="2125" spans="1:32">
      <c r="A2125">
        <v>2022</v>
      </c>
      <c r="B2125" s="4">
        <v>44562</v>
      </c>
      <c r="C2125" s="4">
        <v>44651</v>
      </c>
      <c r="D2125" t="s">
        <v>83</v>
      </c>
      <c r="H2125">
        <v>900</v>
      </c>
      <c r="M2125">
        <v>45945</v>
      </c>
      <c r="N2125" t="s">
        <v>219</v>
      </c>
      <c r="O2125">
        <v>14748.989999999998</v>
      </c>
      <c r="P2125" t="s">
        <v>219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s="3" t="s">
        <v>3235</v>
      </c>
      <c r="AE2125" s="4">
        <v>44651</v>
      </c>
      <c r="AF2125" s="4">
        <v>44739</v>
      </c>
    </row>
    <row r="2126" spans="1:32">
      <c r="A2126">
        <v>2022</v>
      </c>
      <c r="B2126" s="4">
        <v>44562</v>
      </c>
      <c r="C2126" s="4">
        <v>44651</v>
      </c>
      <c r="D2126" t="s">
        <v>83</v>
      </c>
      <c r="H2126">
        <v>900</v>
      </c>
      <c r="M2126">
        <v>45945</v>
      </c>
      <c r="N2126" t="s">
        <v>219</v>
      </c>
      <c r="O2126">
        <v>13024.16</v>
      </c>
      <c r="P2126" t="s">
        <v>219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s="3" t="s">
        <v>3235</v>
      </c>
      <c r="AE2126" s="4">
        <v>44651</v>
      </c>
      <c r="AF2126" s="4">
        <v>44739</v>
      </c>
    </row>
    <row r="2127" spans="1:32">
      <c r="A2127">
        <v>2022</v>
      </c>
      <c r="B2127" s="4">
        <v>44562</v>
      </c>
      <c r="C2127" s="4">
        <v>44651</v>
      </c>
      <c r="D2127" t="s">
        <v>83</v>
      </c>
      <c r="H2127">
        <v>900</v>
      </c>
      <c r="M2127">
        <v>45945</v>
      </c>
      <c r="N2127" t="s">
        <v>219</v>
      </c>
      <c r="O2127">
        <v>13897.92</v>
      </c>
      <c r="P2127" t="s">
        <v>219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s="3" t="s">
        <v>3235</v>
      </c>
      <c r="AE2127" s="4">
        <v>44651</v>
      </c>
      <c r="AF2127" s="4">
        <v>44739</v>
      </c>
    </row>
    <row r="2128" spans="1:32">
      <c r="A2128">
        <v>2022</v>
      </c>
      <c r="B2128" s="4">
        <v>44562</v>
      </c>
      <c r="C2128" s="4">
        <v>44651</v>
      </c>
      <c r="D2128" t="s">
        <v>83</v>
      </c>
      <c r="H2128">
        <v>900</v>
      </c>
      <c r="M2128">
        <v>45945</v>
      </c>
      <c r="N2128" t="s">
        <v>219</v>
      </c>
      <c r="O2128">
        <v>13803.699999999999</v>
      </c>
      <c r="P2128" t="s">
        <v>219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s="3" t="s">
        <v>3235</v>
      </c>
      <c r="AE2128" s="4">
        <v>44651</v>
      </c>
      <c r="AF2128" s="4">
        <v>44739</v>
      </c>
    </row>
    <row r="2129" spans="1:32">
      <c r="A2129">
        <v>2022</v>
      </c>
      <c r="B2129" s="4">
        <v>44562</v>
      </c>
      <c r="C2129" s="4">
        <v>44651</v>
      </c>
      <c r="D2129" t="s">
        <v>83</v>
      </c>
      <c r="H2129">
        <v>900</v>
      </c>
      <c r="M2129">
        <v>45945</v>
      </c>
      <c r="N2129" t="s">
        <v>219</v>
      </c>
      <c r="O2129">
        <v>14687.759999999998</v>
      </c>
      <c r="P2129" t="s">
        <v>219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s="3" t="s">
        <v>3235</v>
      </c>
      <c r="AE2129" s="4">
        <v>44651</v>
      </c>
      <c r="AF2129" s="4">
        <v>44739</v>
      </c>
    </row>
    <row r="2130" spans="1:32">
      <c r="A2130">
        <v>2022</v>
      </c>
      <c r="B2130" s="4">
        <v>44562</v>
      </c>
      <c r="C2130" s="4">
        <v>44651</v>
      </c>
      <c r="D2130" t="s">
        <v>83</v>
      </c>
      <c r="H2130">
        <v>900</v>
      </c>
      <c r="M2130">
        <v>45945</v>
      </c>
      <c r="N2130" t="s">
        <v>219</v>
      </c>
      <c r="O2130">
        <v>14723.589999999998</v>
      </c>
      <c r="P2130" t="s">
        <v>219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s="3" t="s">
        <v>3235</v>
      </c>
      <c r="AE2130" s="4">
        <v>44651</v>
      </c>
      <c r="AF2130" s="4">
        <v>44739</v>
      </c>
    </row>
    <row r="2131" spans="1:32">
      <c r="A2131">
        <v>2022</v>
      </c>
      <c r="B2131" s="4">
        <v>44562</v>
      </c>
      <c r="C2131" s="4">
        <v>44651</v>
      </c>
      <c r="D2131" t="s">
        <v>83</v>
      </c>
      <c r="H2131">
        <v>900</v>
      </c>
      <c r="M2131">
        <v>45945</v>
      </c>
      <c r="N2131" t="s">
        <v>219</v>
      </c>
      <c r="O2131">
        <v>15638.9</v>
      </c>
      <c r="P2131" t="s">
        <v>219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s="3" t="s">
        <v>3235</v>
      </c>
      <c r="AE2131" s="4">
        <v>44651</v>
      </c>
      <c r="AF2131" s="4">
        <v>44739</v>
      </c>
    </row>
    <row r="2132" spans="1:32">
      <c r="A2132">
        <v>2022</v>
      </c>
      <c r="B2132" s="4">
        <v>44562</v>
      </c>
      <c r="C2132" s="4">
        <v>44651</v>
      </c>
      <c r="D2132" t="s">
        <v>83</v>
      </c>
      <c r="H2132">
        <v>900</v>
      </c>
      <c r="M2132">
        <v>45945</v>
      </c>
      <c r="N2132" t="s">
        <v>219</v>
      </c>
      <c r="O2132">
        <v>13787.759999999998</v>
      </c>
      <c r="P2132" t="s">
        <v>219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s="3" t="s">
        <v>3235</v>
      </c>
      <c r="AE2132" s="4">
        <v>44651</v>
      </c>
      <c r="AF2132" s="4">
        <v>44739</v>
      </c>
    </row>
    <row r="2133" spans="1:32">
      <c r="A2133">
        <v>2022</v>
      </c>
      <c r="B2133" s="4">
        <v>44562</v>
      </c>
      <c r="C2133" s="4">
        <v>44651</v>
      </c>
      <c r="D2133" t="s">
        <v>83</v>
      </c>
      <c r="H2133">
        <v>900</v>
      </c>
      <c r="M2133">
        <v>45945</v>
      </c>
      <c r="N2133" t="s">
        <v>219</v>
      </c>
      <c r="O2133">
        <v>13866.34</v>
      </c>
      <c r="P2133" t="s">
        <v>219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s="3" t="s">
        <v>3235</v>
      </c>
      <c r="AE2133" s="4">
        <v>44651</v>
      </c>
      <c r="AF2133" s="4">
        <v>44739</v>
      </c>
    </row>
    <row r="2134" spans="1:32">
      <c r="A2134">
        <v>2022</v>
      </c>
      <c r="B2134" s="4">
        <v>44562</v>
      </c>
      <c r="C2134" s="4">
        <v>44651</v>
      </c>
      <c r="D2134" t="s">
        <v>83</v>
      </c>
      <c r="H2134">
        <v>900</v>
      </c>
      <c r="M2134">
        <v>45945</v>
      </c>
      <c r="N2134" t="s">
        <v>219</v>
      </c>
      <c r="O2134">
        <v>8321.82</v>
      </c>
      <c r="P2134" t="s">
        <v>219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s="3" t="s">
        <v>3235</v>
      </c>
      <c r="AE2134" s="4">
        <v>44651</v>
      </c>
      <c r="AF2134" s="4">
        <v>44739</v>
      </c>
    </row>
    <row r="2135" spans="1:32">
      <c r="A2135">
        <v>2022</v>
      </c>
      <c r="B2135" s="4">
        <v>44562</v>
      </c>
      <c r="C2135" s="4">
        <v>44651</v>
      </c>
      <c r="D2135" t="s">
        <v>83</v>
      </c>
      <c r="H2135">
        <v>900</v>
      </c>
      <c r="M2135">
        <v>45945</v>
      </c>
      <c r="N2135" t="s">
        <v>219</v>
      </c>
      <c r="O2135">
        <v>14687.759999999998</v>
      </c>
      <c r="P2135" t="s">
        <v>219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s="3" t="s">
        <v>3235</v>
      </c>
      <c r="AE2135" s="4">
        <v>44651</v>
      </c>
      <c r="AF2135" s="4">
        <v>44739</v>
      </c>
    </row>
    <row r="2136" spans="1:32">
      <c r="A2136">
        <v>2022</v>
      </c>
      <c r="B2136" s="4">
        <v>44562</v>
      </c>
      <c r="C2136" s="4">
        <v>44651</v>
      </c>
      <c r="D2136" t="s">
        <v>83</v>
      </c>
      <c r="H2136">
        <v>900</v>
      </c>
      <c r="M2136">
        <v>45945</v>
      </c>
      <c r="N2136" t="s">
        <v>219</v>
      </c>
      <c r="O2136">
        <v>14327.919999999998</v>
      </c>
      <c r="P2136" t="s">
        <v>219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s="3" t="s">
        <v>3235</v>
      </c>
      <c r="AE2136" s="4">
        <v>44651</v>
      </c>
      <c r="AF2136" s="4">
        <v>44739</v>
      </c>
    </row>
    <row r="2137" spans="1:32">
      <c r="A2137">
        <v>2022</v>
      </c>
      <c r="B2137" s="4">
        <v>44562</v>
      </c>
      <c r="C2137" s="4">
        <v>44651</v>
      </c>
      <c r="D2137" t="s">
        <v>83</v>
      </c>
      <c r="H2137">
        <v>900</v>
      </c>
      <c r="M2137">
        <v>45945</v>
      </c>
      <c r="N2137" t="s">
        <v>219</v>
      </c>
      <c r="O2137">
        <v>15569.92</v>
      </c>
      <c r="P2137" t="s">
        <v>219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s="3" t="s">
        <v>3235</v>
      </c>
      <c r="AE2137" s="4">
        <v>44651</v>
      </c>
      <c r="AF2137" s="4">
        <v>44739</v>
      </c>
    </row>
    <row r="2138" spans="1:32">
      <c r="A2138">
        <v>2022</v>
      </c>
      <c r="B2138" s="4">
        <v>44562</v>
      </c>
      <c r="C2138" s="4">
        <v>44651</v>
      </c>
      <c r="D2138" t="s">
        <v>83</v>
      </c>
      <c r="H2138">
        <v>900</v>
      </c>
      <c r="M2138">
        <v>45945</v>
      </c>
      <c r="N2138" t="s">
        <v>219</v>
      </c>
      <c r="O2138">
        <v>14914.489999999998</v>
      </c>
      <c r="P2138" t="s">
        <v>219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s="3" t="s">
        <v>3235</v>
      </c>
      <c r="AE2138" s="4">
        <v>44651</v>
      </c>
      <c r="AF2138" s="4">
        <v>44739</v>
      </c>
    </row>
    <row r="2139" spans="1:32">
      <c r="A2139">
        <v>2022</v>
      </c>
      <c r="B2139" s="4">
        <v>44562</v>
      </c>
      <c r="C2139" s="4">
        <v>44651</v>
      </c>
      <c r="D2139" t="s">
        <v>83</v>
      </c>
      <c r="H2139">
        <v>900</v>
      </c>
      <c r="M2139">
        <v>45945</v>
      </c>
      <c r="N2139" t="s">
        <v>219</v>
      </c>
      <c r="O2139">
        <v>14937.19</v>
      </c>
      <c r="P2139" t="s">
        <v>219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s="3" t="s">
        <v>3235</v>
      </c>
      <c r="AE2139" s="4">
        <v>44651</v>
      </c>
      <c r="AF2139" s="4">
        <v>44739</v>
      </c>
    </row>
    <row r="2140" spans="1:32">
      <c r="A2140">
        <v>2022</v>
      </c>
      <c r="B2140" s="4">
        <v>44562</v>
      </c>
      <c r="C2140" s="4">
        <v>44651</v>
      </c>
      <c r="D2140" t="s">
        <v>83</v>
      </c>
      <c r="H2140">
        <v>900</v>
      </c>
      <c r="M2140">
        <v>45945</v>
      </c>
      <c r="N2140" t="s">
        <v>219</v>
      </c>
      <c r="O2140">
        <v>14937.19</v>
      </c>
      <c r="P2140" t="s">
        <v>219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s="3" t="s">
        <v>3235</v>
      </c>
      <c r="AE2140" s="4">
        <v>44651</v>
      </c>
      <c r="AF2140" s="4">
        <v>44739</v>
      </c>
    </row>
    <row r="2141" spans="1:32">
      <c r="A2141">
        <v>2022</v>
      </c>
      <c r="B2141" s="4">
        <v>44562</v>
      </c>
      <c r="C2141" s="4">
        <v>44651</v>
      </c>
      <c r="D2141" t="s">
        <v>83</v>
      </c>
      <c r="H2141">
        <v>900</v>
      </c>
      <c r="M2141">
        <v>45945</v>
      </c>
      <c r="N2141" t="s">
        <v>219</v>
      </c>
      <c r="O2141">
        <v>14836.859999999999</v>
      </c>
      <c r="P2141" t="s">
        <v>219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s="3" t="s">
        <v>3235</v>
      </c>
      <c r="AE2141" s="4">
        <v>44651</v>
      </c>
      <c r="AF2141" s="4">
        <v>44739</v>
      </c>
    </row>
    <row r="2142" spans="1:32">
      <c r="A2142">
        <v>2022</v>
      </c>
      <c r="B2142" s="4">
        <v>44562</v>
      </c>
      <c r="C2142" s="4">
        <v>44651</v>
      </c>
      <c r="D2142" t="s">
        <v>83</v>
      </c>
      <c r="H2142">
        <v>900</v>
      </c>
      <c r="M2142">
        <v>45945</v>
      </c>
      <c r="N2142" t="s">
        <v>219</v>
      </c>
      <c r="O2142">
        <v>14442.859999999999</v>
      </c>
      <c r="P2142" t="s">
        <v>219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s="3" t="s">
        <v>3235</v>
      </c>
      <c r="AE2142" s="4">
        <v>44651</v>
      </c>
      <c r="AF2142" s="4">
        <v>44739</v>
      </c>
    </row>
    <row r="2143" spans="1:32">
      <c r="A2143">
        <v>2022</v>
      </c>
      <c r="B2143" s="4">
        <v>44562</v>
      </c>
      <c r="C2143" s="4">
        <v>44651</v>
      </c>
      <c r="D2143" t="s">
        <v>83</v>
      </c>
      <c r="H2143">
        <v>900</v>
      </c>
      <c r="M2143">
        <v>45945</v>
      </c>
      <c r="N2143" t="s">
        <v>219</v>
      </c>
      <c r="O2143">
        <v>14830.970000000001</v>
      </c>
      <c r="P2143" t="s">
        <v>219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s="3" t="s">
        <v>3235</v>
      </c>
      <c r="AE2143" s="4">
        <v>44651</v>
      </c>
      <c r="AF2143" s="4">
        <v>44739</v>
      </c>
    </row>
    <row r="2144" spans="1:32">
      <c r="A2144">
        <v>2022</v>
      </c>
      <c r="B2144" s="4">
        <v>44562</v>
      </c>
      <c r="C2144" s="4">
        <v>44651</v>
      </c>
      <c r="D2144" t="s">
        <v>83</v>
      </c>
      <c r="H2144">
        <v>900</v>
      </c>
      <c r="M2144">
        <v>45945</v>
      </c>
      <c r="N2144" t="s">
        <v>219</v>
      </c>
      <c r="O2144">
        <v>14680.009999999998</v>
      </c>
      <c r="P2144" t="s">
        <v>219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s="3" t="s">
        <v>3235</v>
      </c>
      <c r="AE2144" s="4">
        <v>44651</v>
      </c>
      <c r="AF2144" s="4">
        <v>44739</v>
      </c>
    </row>
    <row r="2145" spans="1:32">
      <c r="A2145">
        <v>2022</v>
      </c>
      <c r="B2145" s="4">
        <v>44562</v>
      </c>
      <c r="C2145" s="4">
        <v>44651</v>
      </c>
      <c r="D2145" t="s">
        <v>83</v>
      </c>
      <c r="H2145">
        <v>900</v>
      </c>
      <c r="M2145">
        <v>45945</v>
      </c>
      <c r="N2145" t="s">
        <v>219</v>
      </c>
      <c r="O2145">
        <v>14021.789999999999</v>
      </c>
      <c r="P2145" t="s">
        <v>219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s="3" t="s">
        <v>3235</v>
      </c>
      <c r="AE2145" s="4">
        <v>44651</v>
      </c>
      <c r="AF2145" s="4">
        <v>44739</v>
      </c>
    </row>
    <row r="2146" spans="1:32">
      <c r="A2146">
        <v>2022</v>
      </c>
      <c r="B2146" s="4">
        <v>44562</v>
      </c>
      <c r="C2146" s="4">
        <v>44651</v>
      </c>
      <c r="D2146" t="s">
        <v>83</v>
      </c>
      <c r="H2146">
        <v>900</v>
      </c>
      <c r="M2146">
        <v>45945</v>
      </c>
      <c r="N2146" t="s">
        <v>219</v>
      </c>
      <c r="O2146">
        <v>14941.67</v>
      </c>
      <c r="P2146" t="s">
        <v>219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s="3" t="s">
        <v>3235</v>
      </c>
      <c r="AE2146" s="4">
        <v>44651</v>
      </c>
      <c r="AF2146" s="4">
        <v>44739</v>
      </c>
    </row>
    <row r="2147" spans="1:32">
      <c r="A2147">
        <v>2022</v>
      </c>
      <c r="B2147" s="4">
        <v>44562</v>
      </c>
      <c r="C2147" s="4">
        <v>44651</v>
      </c>
      <c r="D2147" t="s">
        <v>83</v>
      </c>
      <c r="H2147">
        <v>900</v>
      </c>
      <c r="M2147">
        <v>45945</v>
      </c>
      <c r="N2147" t="s">
        <v>219</v>
      </c>
      <c r="O2147">
        <v>13758.94</v>
      </c>
      <c r="P2147" t="s">
        <v>219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s="3" t="s">
        <v>3235</v>
      </c>
      <c r="AE2147" s="4">
        <v>44651</v>
      </c>
      <c r="AF2147" s="4">
        <v>44739</v>
      </c>
    </row>
    <row r="2148" spans="1:32">
      <c r="A2148">
        <v>2022</v>
      </c>
      <c r="B2148" s="4">
        <v>44562</v>
      </c>
      <c r="C2148" s="4">
        <v>44651</v>
      </c>
      <c r="D2148" t="s">
        <v>83</v>
      </c>
      <c r="H2148">
        <v>900</v>
      </c>
      <c r="M2148">
        <v>45945</v>
      </c>
      <c r="N2148" t="s">
        <v>219</v>
      </c>
      <c r="O2148">
        <v>12690.730000000001</v>
      </c>
      <c r="P2148" t="s">
        <v>219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s="3" t="s">
        <v>3235</v>
      </c>
      <c r="AE2148" s="4">
        <v>44651</v>
      </c>
      <c r="AF2148" s="4">
        <v>44739</v>
      </c>
    </row>
    <row r="2149" spans="1:32">
      <c r="A2149">
        <v>2022</v>
      </c>
      <c r="B2149" s="4">
        <v>44562</v>
      </c>
      <c r="C2149" s="4">
        <v>44651</v>
      </c>
      <c r="D2149" t="s">
        <v>83</v>
      </c>
      <c r="H2149">
        <v>900</v>
      </c>
      <c r="M2149">
        <v>45945</v>
      </c>
      <c r="N2149" t="s">
        <v>219</v>
      </c>
      <c r="O2149">
        <v>15031.4</v>
      </c>
      <c r="P2149" t="s">
        <v>219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s="3" t="s">
        <v>3235</v>
      </c>
      <c r="AE2149" s="4">
        <v>44651</v>
      </c>
      <c r="AF2149" s="4">
        <v>44739</v>
      </c>
    </row>
    <row r="2150" spans="1:32">
      <c r="A2150">
        <v>2022</v>
      </c>
      <c r="B2150" s="4">
        <v>44562</v>
      </c>
      <c r="C2150" s="4">
        <v>44651</v>
      </c>
      <c r="D2150" t="s">
        <v>83</v>
      </c>
      <c r="H2150">
        <v>900</v>
      </c>
      <c r="M2150">
        <v>45945</v>
      </c>
      <c r="N2150" t="s">
        <v>219</v>
      </c>
      <c r="O2150">
        <v>14723.589999999998</v>
      </c>
      <c r="P2150" t="s">
        <v>219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s="3" t="s">
        <v>3235</v>
      </c>
      <c r="AE2150" s="4">
        <v>44651</v>
      </c>
      <c r="AF2150" s="4">
        <v>44739</v>
      </c>
    </row>
    <row r="2151" spans="1:32">
      <c r="A2151">
        <v>2022</v>
      </c>
      <c r="B2151" s="4">
        <v>44562</v>
      </c>
      <c r="C2151" s="4">
        <v>44651</v>
      </c>
      <c r="D2151" t="s">
        <v>83</v>
      </c>
      <c r="H2151">
        <v>900</v>
      </c>
      <c r="M2151">
        <v>45945</v>
      </c>
      <c r="N2151" t="s">
        <v>219</v>
      </c>
      <c r="O2151">
        <v>13741.06</v>
      </c>
      <c r="P2151" t="s">
        <v>219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s="3" t="s">
        <v>3235</v>
      </c>
      <c r="AE2151" s="4">
        <v>44651</v>
      </c>
      <c r="AF2151" s="4">
        <v>44739</v>
      </c>
    </row>
    <row r="2152" spans="1:32">
      <c r="A2152">
        <v>2022</v>
      </c>
      <c r="B2152" s="4">
        <v>44562</v>
      </c>
      <c r="C2152" s="4">
        <v>44651</v>
      </c>
      <c r="D2152" t="s">
        <v>83</v>
      </c>
      <c r="H2152">
        <v>900</v>
      </c>
      <c r="M2152">
        <v>45945</v>
      </c>
      <c r="N2152" t="s">
        <v>219</v>
      </c>
      <c r="O2152">
        <v>14800.27</v>
      </c>
      <c r="P2152" t="s">
        <v>219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s="3" t="s">
        <v>3235</v>
      </c>
      <c r="AE2152" s="4">
        <v>44651</v>
      </c>
      <c r="AF2152" s="4">
        <v>44739</v>
      </c>
    </row>
    <row r="2153" spans="1:32">
      <c r="A2153">
        <v>2022</v>
      </c>
      <c r="B2153" s="4">
        <v>44562</v>
      </c>
      <c r="C2153" s="4">
        <v>44651</v>
      </c>
      <c r="D2153" t="s">
        <v>83</v>
      </c>
      <c r="H2153">
        <v>900</v>
      </c>
      <c r="M2153">
        <v>45945</v>
      </c>
      <c r="N2153" t="s">
        <v>219</v>
      </c>
      <c r="O2153">
        <v>13925.96</v>
      </c>
      <c r="P2153" t="s">
        <v>219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s="3" t="s">
        <v>3235</v>
      </c>
      <c r="AE2153" s="4">
        <v>44651</v>
      </c>
      <c r="AF2153" s="4">
        <v>44739</v>
      </c>
    </row>
    <row r="2154" spans="1:32">
      <c r="A2154">
        <v>2022</v>
      </c>
      <c r="B2154" s="4">
        <v>44562</v>
      </c>
      <c r="C2154" s="4">
        <v>44651</v>
      </c>
      <c r="D2154" t="s">
        <v>83</v>
      </c>
      <c r="H2154">
        <v>900</v>
      </c>
      <c r="M2154">
        <v>45945</v>
      </c>
      <c r="N2154" t="s">
        <v>219</v>
      </c>
      <c r="O2154">
        <v>15519.520000000002</v>
      </c>
      <c r="P2154" t="s">
        <v>219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s="3" t="s">
        <v>3235</v>
      </c>
      <c r="AE2154" s="4">
        <v>44651</v>
      </c>
      <c r="AF2154" s="4">
        <v>44739</v>
      </c>
    </row>
    <row r="2155" spans="1:32">
      <c r="A2155">
        <v>2022</v>
      </c>
      <c r="B2155" s="4">
        <v>44562</v>
      </c>
      <c r="C2155" s="4">
        <v>44651</v>
      </c>
      <c r="D2155" t="s">
        <v>83</v>
      </c>
      <c r="H2155">
        <v>900</v>
      </c>
      <c r="M2155">
        <v>45945</v>
      </c>
      <c r="N2155" t="s">
        <v>219</v>
      </c>
      <c r="O2155">
        <v>13949.85</v>
      </c>
      <c r="P2155" t="s">
        <v>219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s="3" t="s">
        <v>3235</v>
      </c>
      <c r="AE2155" s="4">
        <v>44651</v>
      </c>
      <c r="AF2155" s="4">
        <v>44739</v>
      </c>
    </row>
    <row r="2156" spans="1:32">
      <c r="A2156">
        <v>2022</v>
      </c>
      <c r="B2156" s="4">
        <v>44562</v>
      </c>
      <c r="C2156" s="4">
        <v>44651</v>
      </c>
      <c r="D2156" t="s">
        <v>83</v>
      </c>
      <c r="H2156">
        <v>900</v>
      </c>
      <c r="M2156">
        <v>45945</v>
      </c>
      <c r="N2156" t="s">
        <v>219</v>
      </c>
      <c r="O2156">
        <v>15111.689999999999</v>
      </c>
      <c r="P2156" t="s">
        <v>219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s="3" t="s">
        <v>3235</v>
      </c>
      <c r="AE2156" s="4">
        <v>44651</v>
      </c>
      <c r="AF2156" s="4">
        <v>44739</v>
      </c>
    </row>
    <row r="2157" spans="1:32">
      <c r="A2157">
        <v>2022</v>
      </c>
      <c r="B2157" s="4">
        <v>44562</v>
      </c>
      <c r="C2157" s="4">
        <v>44651</v>
      </c>
      <c r="D2157" t="s">
        <v>83</v>
      </c>
      <c r="H2157">
        <v>900</v>
      </c>
      <c r="M2157">
        <v>45945</v>
      </c>
      <c r="N2157" t="s">
        <v>219</v>
      </c>
      <c r="O2157">
        <v>13022.79</v>
      </c>
      <c r="P2157" t="s">
        <v>219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s="3" t="s">
        <v>3235</v>
      </c>
      <c r="AE2157" s="4">
        <v>44651</v>
      </c>
      <c r="AF2157" s="4">
        <v>44739</v>
      </c>
    </row>
    <row r="2158" spans="1:32">
      <c r="A2158">
        <v>2022</v>
      </c>
      <c r="B2158" s="4">
        <v>44562</v>
      </c>
      <c r="C2158" s="4">
        <v>44651</v>
      </c>
      <c r="D2158" t="s">
        <v>83</v>
      </c>
      <c r="H2158">
        <v>900</v>
      </c>
      <c r="M2158">
        <v>45945</v>
      </c>
      <c r="N2158" t="s">
        <v>219</v>
      </c>
      <c r="O2158">
        <v>14599.72</v>
      </c>
      <c r="P2158" t="s">
        <v>219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s="3" t="s">
        <v>3235</v>
      </c>
      <c r="AE2158" s="4">
        <v>44651</v>
      </c>
      <c r="AF2158" s="4">
        <v>44739</v>
      </c>
    </row>
    <row r="2159" spans="1:32">
      <c r="A2159">
        <v>2022</v>
      </c>
      <c r="B2159" s="4">
        <v>44562</v>
      </c>
      <c r="C2159" s="4">
        <v>44651</v>
      </c>
      <c r="D2159" t="s">
        <v>83</v>
      </c>
      <c r="H2159">
        <v>900</v>
      </c>
      <c r="M2159">
        <v>45945</v>
      </c>
      <c r="N2159" t="s">
        <v>219</v>
      </c>
      <c r="O2159">
        <v>14874.55</v>
      </c>
      <c r="P2159" t="s">
        <v>219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s="3" t="s">
        <v>3235</v>
      </c>
      <c r="AE2159" s="4">
        <v>44651</v>
      </c>
      <c r="AF2159" s="4">
        <v>44739</v>
      </c>
    </row>
    <row r="2160" spans="1:32">
      <c r="A2160">
        <v>2022</v>
      </c>
      <c r="B2160" s="4">
        <v>44562</v>
      </c>
      <c r="C2160" s="4">
        <v>44651</v>
      </c>
      <c r="D2160" t="s">
        <v>83</v>
      </c>
      <c r="H2160">
        <v>900</v>
      </c>
      <c r="M2160">
        <v>45945</v>
      </c>
      <c r="N2160" t="s">
        <v>219</v>
      </c>
      <c r="O2160">
        <v>11662.539999999999</v>
      </c>
      <c r="P2160" t="s">
        <v>219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s="3" t="s">
        <v>3235</v>
      </c>
      <c r="AE2160" s="4">
        <v>44651</v>
      </c>
      <c r="AF2160" s="4">
        <v>44739</v>
      </c>
    </row>
    <row r="2161" spans="1:32">
      <c r="A2161">
        <v>2022</v>
      </c>
      <c r="B2161" s="4">
        <v>44562</v>
      </c>
      <c r="C2161" s="4">
        <v>44651</v>
      </c>
      <c r="D2161" t="s">
        <v>83</v>
      </c>
      <c r="H2161">
        <v>900</v>
      </c>
      <c r="M2161">
        <v>45945</v>
      </c>
      <c r="N2161" t="s">
        <v>219</v>
      </c>
      <c r="O2161">
        <v>14680.009999999998</v>
      </c>
      <c r="P2161" t="s">
        <v>219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s="3" t="s">
        <v>3235</v>
      </c>
      <c r="AE2161" s="4">
        <v>44651</v>
      </c>
      <c r="AF2161" s="4">
        <v>44739</v>
      </c>
    </row>
    <row r="2162" spans="1:32">
      <c r="A2162">
        <v>2022</v>
      </c>
      <c r="B2162" s="4">
        <v>44562</v>
      </c>
      <c r="C2162" s="4">
        <v>44651</v>
      </c>
      <c r="D2162" t="s">
        <v>83</v>
      </c>
      <c r="H2162">
        <v>900</v>
      </c>
      <c r="M2162">
        <v>45945</v>
      </c>
      <c r="N2162" t="s">
        <v>219</v>
      </c>
      <c r="O2162">
        <v>14612.89</v>
      </c>
      <c r="P2162" t="s">
        <v>219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s="3" t="s">
        <v>3235</v>
      </c>
      <c r="AE2162" s="4">
        <v>44651</v>
      </c>
      <c r="AF2162" s="4">
        <v>44739</v>
      </c>
    </row>
    <row r="2163" spans="1:32">
      <c r="A2163">
        <v>2022</v>
      </c>
      <c r="B2163" s="4">
        <v>44562</v>
      </c>
      <c r="C2163" s="4">
        <v>44651</v>
      </c>
      <c r="D2163" t="s">
        <v>83</v>
      </c>
      <c r="H2163">
        <v>900</v>
      </c>
      <c r="M2163">
        <v>45945</v>
      </c>
      <c r="N2163" t="s">
        <v>219</v>
      </c>
      <c r="O2163">
        <v>14893.609999999999</v>
      </c>
      <c r="P2163" t="s">
        <v>219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s="3" t="s">
        <v>3235</v>
      </c>
      <c r="AE2163" s="4">
        <v>44651</v>
      </c>
      <c r="AF2163" s="4">
        <v>44739</v>
      </c>
    </row>
    <row r="2164" spans="1:32">
      <c r="A2164">
        <v>2022</v>
      </c>
      <c r="B2164" s="4">
        <v>44562</v>
      </c>
      <c r="C2164" s="4">
        <v>44651</v>
      </c>
      <c r="D2164" t="s">
        <v>83</v>
      </c>
      <c r="H2164">
        <v>900</v>
      </c>
      <c r="M2164">
        <v>45945</v>
      </c>
      <c r="N2164" t="s">
        <v>219</v>
      </c>
      <c r="O2164">
        <v>14830.970000000001</v>
      </c>
      <c r="P2164" t="s">
        <v>219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s="3" t="s">
        <v>3235</v>
      </c>
      <c r="AE2164" s="4">
        <v>44651</v>
      </c>
      <c r="AF2164" s="4">
        <v>44739</v>
      </c>
    </row>
    <row r="2165" spans="1:32">
      <c r="A2165">
        <v>2022</v>
      </c>
      <c r="B2165" s="4">
        <v>44562</v>
      </c>
      <c r="C2165" s="4">
        <v>44651</v>
      </c>
      <c r="D2165" t="s">
        <v>83</v>
      </c>
      <c r="H2165">
        <v>900</v>
      </c>
      <c r="M2165">
        <v>45945</v>
      </c>
      <c r="N2165" t="s">
        <v>219</v>
      </c>
      <c r="O2165">
        <v>13304.89</v>
      </c>
      <c r="P2165" t="s">
        <v>219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s="3" t="s">
        <v>3235</v>
      </c>
      <c r="AE2165" s="4">
        <v>44651</v>
      </c>
      <c r="AF2165" s="4">
        <v>44739</v>
      </c>
    </row>
    <row r="2166" spans="1:32">
      <c r="A2166">
        <v>2022</v>
      </c>
      <c r="B2166" s="4">
        <v>44562</v>
      </c>
      <c r="C2166" s="4">
        <v>44651</v>
      </c>
      <c r="D2166" t="s">
        <v>83</v>
      </c>
      <c r="H2166">
        <v>900</v>
      </c>
      <c r="M2166">
        <v>45945</v>
      </c>
      <c r="N2166" t="s">
        <v>219</v>
      </c>
      <c r="O2166">
        <v>14599.72</v>
      </c>
      <c r="P2166" t="s">
        <v>219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s="3" t="s">
        <v>3235</v>
      </c>
      <c r="AE2166" s="4">
        <v>44651</v>
      </c>
      <c r="AF2166" s="4">
        <v>44739</v>
      </c>
    </row>
    <row r="2167" spans="1:32">
      <c r="A2167">
        <v>2022</v>
      </c>
      <c r="B2167" s="4">
        <v>44562</v>
      </c>
      <c r="C2167" s="4">
        <v>44651</v>
      </c>
      <c r="D2167" t="s">
        <v>83</v>
      </c>
      <c r="H2167">
        <v>900</v>
      </c>
      <c r="M2167">
        <v>45945</v>
      </c>
      <c r="N2167" t="s">
        <v>219</v>
      </c>
      <c r="O2167">
        <v>15111.689999999999</v>
      </c>
      <c r="P2167" t="s">
        <v>219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s="3" t="s">
        <v>3235</v>
      </c>
      <c r="AE2167" s="4">
        <v>44651</v>
      </c>
      <c r="AF2167" s="4">
        <v>44739</v>
      </c>
    </row>
    <row r="2168" spans="1:32">
      <c r="A2168">
        <v>2022</v>
      </c>
      <c r="B2168" s="4">
        <v>44562</v>
      </c>
      <c r="C2168" s="4">
        <v>44651</v>
      </c>
      <c r="D2168" t="s">
        <v>83</v>
      </c>
      <c r="H2168">
        <v>900</v>
      </c>
      <c r="M2168">
        <v>45945</v>
      </c>
      <c r="N2168" t="s">
        <v>219</v>
      </c>
      <c r="O2168">
        <v>13506.5</v>
      </c>
      <c r="P2168" t="s">
        <v>219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s="3" t="s">
        <v>3235</v>
      </c>
      <c r="AE2168" s="4">
        <v>44651</v>
      </c>
      <c r="AF2168" s="4">
        <v>44739</v>
      </c>
    </row>
    <row r="2169" spans="1:32">
      <c r="A2169">
        <v>2022</v>
      </c>
      <c r="B2169" s="4">
        <v>44562</v>
      </c>
      <c r="C2169" s="4">
        <v>44651</v>
      </c>
      <c r="D2169" t="s">
        <v>83</v>
      </c>
      <c r="H2169">
        <v>900</v>
      </c>
      <c r="M2169">
        <v>45945</v>
      </c>
      <c r="N2169" t="s">
        <v>219</v>
      </c>
      <c r="O2169">
        <v>15155.269999999999</v>
      </c>
      <c r="P2169" t="s">
        <v>219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s="3" t="s">
        <v>3235</v>
      </c>
      <c r="AE2169" s="4">
        <v>44651</v>
      </c>
      <c r="AF2169" s="4">
        <v>44739</v>
      </c>
    </row>
    <row r="2170" spans="1:32">
      <c r="A2170">
        <v>2022</v>
      </c>
      <c r="B2170" s="4">
        <v>44562</v>
      </c>
      <c r="C2170" s="4">
        <v>44651</v>
      </c>
      <c r="D2170" t="s">
        <v>83</v>
      </c>
      <c r="H2170">
        <v>900</v>
      </c>
      <c r="M2170">
        <v>45945</v>
      </c>
      <c r="N2170" t="s">
        <v>219</v>
      </c>
      <c r="O2170">
        <v>14085.839999999998</v>
      </c>
      <c r="P2170" t="s">
        <v>219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s="3" t="s">
        <v>3235</v>
      </c>
      <c r="AE2170" s="4">
        <v>44651</v>
      </c>
      <c r="AF2170" s="4">
        <v>44739</v>
      </c>
    </row>
    <row r="2171" spans="1:32">
      <c r="A2171">
        <v>2022</v>
      </c>
      <c r="B2171" s="4">
        <v>44562</v>
      </c>
      <c r="C2171" s="4">
        <v>44651</v>
      </c>
      <c r="D2171" t="s">
        <v>83</v>
      </c>
      <c r="H2171">
        <v>900</v>
      </c>
      <c r="M2171">
        <v>45945</v>
      </c>
      <c r="N2171" t="s">
        <v>219</v>
      </c>
      <c r="O2171">
        <v>13803.71</v>
      </c>
      <c r="P2171" t="s">
        <v>219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s="3" t="s">
        <v>3235</v>
      </c>
      <c r="AE2171" s="4">
        <v>44651</v>
      </c>
      <c r="AF2171" s="4">
        <v>44739</v>
      </c>
    </row>
    <row r="2172" spans="1:32">
      <c r="A2172">
        <v>2022</v>
      </c>
      <c r="B2172" s="4">
        <v>44562</v>
      </c>
      <c r="C2172" s="4">
        <v>44651</v>
      </c>
      <c r="D2172" t="s">
        <v>83</v>
      </c>
      <c r="H2172">
        <v>900</v>
      </c>
      <c r="M2172">
        <v>45945</v>
      </c>
      <c r="N2172" t="s">
        <v>219</v>
      </c>
      <c r="O2172">
        <v>15425.300000000001</v>
      </c>
      <c r="P2172" t="s">
        <v>219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s="3" t="s">
        <v>3235</v>
      </c>
      <c r="AE2172" s="4">
        <v>44651</v>
      </c>
      <c r="AF2172" s="4">
        <v>44739</v>
      </c>
    </row>
    <row r="2173" spans="1:32">
      <c r="A2173">
        <v>2022</v>
      </c>
      <c r="B2173" s="4">
        <v>44562</v>
      </c>
      <c r="C2173" s="4">
        <v>44651</v>
      </c>
      <c r="D2173" t="s">
        <v>83</v>
      </c>
      <c r="H2173">
        <v>900</v>
      </c>
      <c r="M2173">
        <v>45945</v>
      </c>
      <c r="N2173" t="s">
        <v>219</v>
      </c>
      <c r="O2173">
        <v>14937.19</v>
      </c>
      <c r="P2173" t="s">
        <v>219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s="3" t="s">
        <v>3235</v>
      </c>
      <c r="AE2173" s="4">
        <v>44651</v>
      </c>
      <c r="AF2173" s="4">
        <v>44739</v>
      </c>
    </row>
    <row r="2174" spans="1:32">
      <c r="A2174">
        <v>2022</v>
      </c>
      <c r="B2174" s="4">
        <v>44562</v>
      </c>
      <c r="C2174" s="4">
        <v>44651</v>
      </c>
      <c r="D2174" t="s">
        <v>83</v>
      </c>
      <c r="H2174">
        <v>900</v>
      </c>
      <c r="M2174">
        <v>45945</v>
      </c>
      <c r="N2174" t="s">
        <v>219</v>
      </c>
      <c r="O2174">
        <v>13972.539999999999</v>
      </c>
      <c r="P2174" t="s">
        <v>219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s="3" t="s">
        <v>3235</v>
      </c>
      <c r="AE2174" s="4">
        <v>44651</v>
      </c>
      <c r="AF2174" s="4">
        <v>44739</v>
      </c>
    </row>
    <row r="2175" spans="1:32">
      <c r="A2175">
        <v>2022</v>
      </c>
      <c r="B2175" s="4">
        <v>44562</v>
      </c>
      <c r="C2175" s="4">
        <v>44651</v>
      </c>
      <c r="D2175" t="s">
        <v>83</v>
      </c>
      <c r="H2175">
        <v>900</v>
      </c>
      <c r="M2175">
        <v>45945</v>
      </c>
      <c r="N2175" t="s">
        <v>219</v>
      </c>
      <c r="O2175">
        <v>15059.880000000001</v>
      </c>
      <c r="P2175" t="s">
        <v>219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s="3" t="s">
        <v>3235</v>
      </c>
      <c r="AE2175" s="4">
        <v>44651</v>
      </c>
      <c r="AF2175" s="4">
        <v>44739</v>
      </c>
    </row>
    <row r="2176" spans="1:32">
      <c r="A2176">
        <v>2022</v>
      </c>
      <c r="B2176" s="4">
        <v>44562</v>
      </c>
      <c r="C2176" s="4">
        <v>44651</v>
      </c>
      <c r="D2176" t="s">
        <v>83</v>
      </c>
      <c r="H2176">
        <v>900</v>
      </c>
      <c r="M2176">
        <v>45945</v>
      </c>
      <c r="N2176" t="s">
        <v>219</v>
      </c>
      <c r="O2176">
        <v>15879.03</v>
      </c>
      <c r="P2176" t="s">
        <v>219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s="3" t="s">
        <v>3235</v>
      </c>
      <c r="AE2176" s="4">
        <v>44651</v>
      </c>
      <c r="AF2176" s="4">
        <v>44739</v>
      </c>
    </row>
    <row r="2177" spans="1:32">
      <c r="A2177">
        <v>2022</v>
      </c>
      <c r="B2177" s="4">
        <v>44562</v>
      </c>
      <c r="C2177" s="4">
        <v>44651</v>
      </c>
      <c r="D2177" t="s">
        <v>83</v>
      </c>
      <c r="H2177">
        <v>900</v>
      </c>
      <c r="M2177">
        <v>45945</v>
      </c>
      <c r="N2177" t="s">
        <v>219</v>
      </c>
      <c r="O2177">
        <v>14879.03</v>
      </c>
      <c r="P2177" t="s">
        <v>219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s="3" t="s">
        <v>3235</v>
      </c>
      <c r="AE2177" s="4">
        <v>44651</v>
      </c>
      <c r="AF2177" s="4">
        <v>44739</v>
      </c>
    </row>
    <row r="2178" spans="1:32">
      <c r="A2178">
        <v>2022</v>
      </c>
      <c r="B2178" s="4">
        <v>44562</v>
      </c>
      <c r="C2178" s="4">
        <v>44651</v>
      </c>
      <c r="D2178" t="s">
        <v>83</v>
      </c>
      <c r="H2178">
        <v>900</v>
      </c>
      <c r="M2178">
        <v>30630</v>
      </c>
      <c r="N2178" t="s">
        <v>219</v>
      </c>
      <c r="O2178">
        <v>7918.32</v>
      </c>
      <c r="P2178" t="s">
        <v>219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s="3" t="s">
        <v>3235</v>
      </c>
      <c r="AE2178" s="4">
        <v>44651</v>
      </c>
      <c r="AF2178" s="4">
        <v>44739</v>
      </c>
    </row>
    <row r="2179" spans="1:32">
      <c r="A2179">
        <v>2022</v>
      </c>
      <c r="B2179" s="4">
        <v>44562</v>
      </c>
      <c r="C2179" s="4">
        <v>44651</v>
      </c>
      <c r="D2179" t="s">
        <v>83</v>
      </c>
      <c r="H2179">
        <v>900</v>
      </c>
      <c r="M2179">
        <v>38287.5</v>
      </c>
      <c r="N2179" t="s">
        <v>219</v>
      </c>
      <c r="O2179">
        <v>10212.459999999999</v>
      </c>
      <c r="P2179" t="s">
        <v>219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s="3" t="s">
        <v>3235</v>
      </c>
      <c r="AE2179" s="4">
        <v>44651</v>
      </c>
      <c r="AF2179" s="4">
        <v>44739</v>
      </c>
    </row>
    <row r="2180" spans="1:32">
      <c r="A2180">
        <v>2022</v>
      </c>
      <c r="B2180" s="4">
        <v>44562</v>
      </c>
      <c r="C2180" s="4">
        <v>44651</v>
      </c>
      <c r="D2180" t="s">
        <v>83</v>
      </c>
      <c r="H2180">
        <v>900</v>
      </c>
      <c r="M2180">
        <v>30630</v>
      </c>
      <c r="N2180" t="s">
        <v>219</v>
      </c>
      <c r="O2180">
        <v>10391.790000000001</v>
      </c>
      <c r="P2180" t="s">
        <v>219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s="3" t="s">
        <v>3235</v>
      </c>
      <c r="AE2180" s="4">
        <v>44651</v>
      </c>
      <c r="AF2180" s="4">
        <v>44739</v>
      </c>
    </row>
    <row r="2181" spans="1:32">
      <c r="A2181">
        <v>2022</v>
      </c>
      <c r="B2181" s="4">
        <v>44562</v>
      </c>
      <c r="C2181" s="4">
        <v>44651</v>
      </c>
      <c r="D2181" t="s">
        <v>83</v>
      </c>
      <c r="H2181">
        <v>900</v>
      </c>
      <c r="M2181">
        <v>38287.5</v>
      </c>
      <c r="N2181" t="s">
        <v>219</v>
      </c>
      <c r="O2181">
        <v>3932.88</v>
      </c>
      <c r="P2181" t="s">
        <v>219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s="3" t="s">
        <v>3235</v>
      </c>
      <c r="AE2181" s="4">
        <v>44651</v>
      </c>
      <c r="AF2181" s="4">
        <v>44739</v>
      </c>
    </row>
    <row r="2182" spans="1:32">
      <c r="A2182">
        <v>2022</v>
      </c>
      <c r="B2182" s="4">
        <v>44562</v>
      </c>
      <c r="C2182" s="4">
        <v>44651</v>
      </c>
      <c r="D2182" t="s">
        <v>83</v>
      </c>
      <c r="H2182">
        <v>900</v>
      </c>
      <c r="M2182">
        <v>8287.5</v>
      </c>
      <c r="N2182" t="s">
        <v>219</v>
      </c>
      <c r="O2182">
        <v>306.64999999999998</v>
      </c>
      <c r="P2182" t="s">
        <v>219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s="3" t="s">
        <v>3235</v>
      </c>
      <c r="AE2182" s="4">
        <v>44651</v>
      </c>
      <c r="AF2182" s="4">
        <v>44739</v>
      </c>
    </row>
    <row r="2183" spans="1:32">
      <c r="A2183">
        <v>2022</v>
      </c>
      <c r="B2183" s="4">
        <v>44562</v>
      </c>
      <c r="C2183" s="4">
        <v>44651</v>
      </c>
      <c r="D2183" t="s">
        <v>83</v>
      </c>
      <c r="H2183">
        <v>900</v>
      </c>
      <c r="M2183">
        <v>15713</v>
      </c>
      <c r="N2183" t="s">
        <v>219</v>
      </c>
      <c r="O2183">
        <v>4220.4400000000005</v>
      </c>
      <c r="P2183" t="s">
        <v>219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s="3" t="s">
        <v>3235</v>
      </c>
      <c r="AE2183" s="4">
        <v>44651</v>
      </c>
      <c r="AF2183" s="4">
        <v>44739</v>
      </c>
    </row>
    <row r="2184" spans="1:32">
      <c r="A2184">
        <v>2022</v>
      </c>
      <c r="B2184" s="4">
        <v>44562</v>
      </c>
      <c r="C2184" s="4">
        <v>44651</v>
      </c>
      <c r="D2184" t="s">
        <v>83</v>
      </c>
      <c r="H2184">
        <v>900</v>
      </c>
      <c r="M2184">
        <v>15315</v>
      </c>
      <c r="N2184" t="s">
        <v>219</v>
      </c>
      <c r="O2184">
        <v>2937.76</v>
      </c>
      <c r="P2184" t="s">
        <v>219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s="3" t="s">
        <v>3235</v>
      </c>
      <c r="AE2184" s="4">
        <v>44651</v>
      </c>
      <c r="AF2184" s="4">
        <v>44739</v>
      </c>
    </row>
    <row r="2185" spans="1:32">
      <c r="A2185">
        <v>2022</v>
      </c>
      <c r="B2185" s="4">
        <v>44562</v>
      </c>
      <c r="C2185" s="4">
        <v>44651</v>
      </c>
      <c r="D2185" t="s">
        <v>83</v>
      </c>
      <c r="H2185">
        <v>900</v>
      </c>
      <c r="M2185">
        <v>15315</v>
      </c>
      <c r="N2185" t="s">
        <v>219</v>
      </c>
      <c r="O2185">
        <v>4216.03</v>
      </c>
      <c r="P2185" t="s">
        <v>219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s="3" t="s">
        <v>3235</v>
      </c>
      <c r="AE2185" s="4">
        <v>44651</v>
      </c>
      <c r="AF2185" s="4">
        <v>44739</v>
      </c>
    </row>
    <row r="2186" spans="1:32">
      <c r="A2186">
        <v>2022</v>
      </c>
      <c r="B2186" s="4">
        <v>44562</v>
      </c>
      <c r="C2186" s="4">
        <v>44651</v>
      </c>
      <c r="D2186" t="s">
        <v>83</v>
      </c>
      <c r="H2186">
        <v>900</v>
      </c>
      <c r="M2186">
        <v>18788</v>
      </c>
      <c r="N2186" t="s">
        <v>219</v>
      </c>
      <c r="O2186">
        <v>4011.2</v>
      </c>
      <c r="P2186" t="s">
        <v>219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s="3" t="s">
        <v>3235</v>
      </c>
      <c r="AE2186" s="4">
        <v>44651</v>
      </c>
      <c r="AF2186" s="4">
        <v>44739</v>
      </c>
    </row>
    <row r="2187" spans="1:32">
      <c r="A2187">
        <v>2022</v>
      </c>
      <c r="B2187" s="4">
        <v>44562</v>
      </c>
      <c r="C2187" s="4">
        <v>44651</v>
      </c>
      <c r="D2187" t="s">
        <v>83</v>
      </c>
      <c r="H2187">
        <v>900</v>
      </c>
      <c r="M2187">
        <v>28720</v>
      </c>
      <c r="N2187" t="s">
        <v>219</v>
      </c>
      <c r="O2187">
        <v>5784.07</v>
      </c>
      <c r="P2187" t="s">
        <v>219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s="3" t="s">
        <v>3235</v>
      </c>
      <c r="AE2187" s="4">
        <v>44651</v>
      </c>
      <c r="AF2187" s="4">
        <v>44739</v>
      </c>
    </row>
    <row r="2188" spans="1:32">
      <c r="A2188">
        <v>2022</v>
      </c>
      <c r="B2188" s="4">
        <v>44562</v>
      </c>
      <c r="C2188" s="4">
        <v>44651</v>
      </c>
      <c r="D2188" t="s">
        <v>83</v>
      </c>
      <c r="H2188">
        <v>900</v>
      </c>
      <c r="M2188">
        <v>41672.5</v>
      </c>
      <c r="N2188" t="s">
        <v>219</v>
      </c>
      <c r="O2188">
        <v>14765.420000000002</v>
      </c>
      <c r="P2188" t="s">
        <v>219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s="3" t="s">
        <v>3235</v>
      </c>
      <c r="AE2188" s="4">
        <v>44651</v>
      </c>
      <c r="AF2188" s="4">
        <v>44739</v>
      </c>
    </row>
    <row r="2189" spans="1:32">
      <c r="A2189">
        <v>2022</v>
      </c>
      <c r="B2189" s="4">
        <v>44562</v>
      </c>
      <c r="C2189" s="4">
        <v>44651</v>
      </c>
      <c r="D2189" t="s">
        <v>83</v>
      </c>
      <c r="H2189">
        <v>900</v>
      </c>
      <c r="M2189">
        <v>38438</v>
      </c>
      <c r="N2189" t="s">
        <v>219</v>
      </c>
      <c r="O2189">
        <v>10804.560000000001</v>
      </c>
      <c r="P2189" t="s">
        <v>219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s="3" t="s">
        <v>3235</v>
      </c>
      <c r="AE2189" s="4">
        <v>44651</v>
      </c>
      <c r="AF2189" s="4">
        <v>44739</v>
      </c>
    </row>
    <row r="2190" spans="1:32">
      <c r="A2190">
        <v>2022</v>
      </c>
      <c r="B2190" s="4">
        <v>44562</v>
      </c>
      <c r="C2190" s="4">
        <v>44651</v>
      </c>
      <c r="D2190" t="s">
        <v>83</v>
      </c>
      <c r="H2190">
        <v>900</v>
      </c>
      <c r="M2190">
        <v>99392.5</v>
      </c>
      <c r="N2190" t="s">
        <v>219</v>
      </c>
      <c r="O2190">
        <v>34232.04</v>
      </c>
      <c r="P2190" t="s">
        <v>219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s="3" t="s">
        <v>3235</v>
      </c>
      <c r="AE2190" s="4">
        <v>44651</v>
      </c>
      <c r="AF2190" s="4">
        <v>44739</v>
      </c>
    </row>
    <row r="2191" spans="1:32">
      <c r="A2191">
        <v>2022</v>
      </c>
      <c r="B2191" s="4">
        <v>44562</v>
      </c>
      <c r="C2191" s="4">
        <v>44651</v>
      </c>
      <c r="D2191" t="s">
        <v>83</v>
      </c>
      <c r="H2191">
        <v>900</v>
      </c>
      <c r="M2191">
        <v>17990</v>
      </c>
      <c r="N2191" t="s">
        <v>219</v>
      </c>
      <c r="O2191">
        <v>5921.89</v>
      </c>
      <c r="P2191" t="s">
        <v>219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s="3" t="s">
        <v>3235</v>
      </c>
      <c r="AE2191" s="4">
        <v>44651</v>
      </c>
      <c r="AF2191" s="4">
        <v>44739</v>
      </c>
    </row>
    <row r="2192" spans="1:32">
      <c r="A2192">
        <v>2022</v>
      </c>
      <c r="B2192" s="4">
        <v>44562</v>
      </c>
      <c r="C2192" s="4">
        <v>44651</v>
      </c>
      <c r="D2192" t="s">
        <v>83</v>
      </c>
      <c r="H2192">
        <v>900</v>
      </c>
      <c r="M2192">
        <v>17232</v>
      </c>
      <c r="N2192" t="s">
        <v>219</v>
      </c>
      <c r="O2192">
        <v>5581.3600000000006</v>
      </c>
      <c r="P2192" t="s">
        <v>219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s="3" t="s">
        <v>3235</v>
      </c>
      <c r="AE2192" s="4">
        <v>44651</v>
      </c>
      <c r="AF2192" s="4">
        <v>44739</v>
      </c>
    </row>
    <row r="2193" spans="1:32">
      <c r="A2193">
        <v>2022</v>
      </c>
      <c r="B2193" s="4">
        <v>44562</v>
      </c>
      <c r="C2193" s="4">
        <v>44651</v>
      </c>
      <c r="D2193" t="s">
        <v>83</v>
      </c>
      <c r="H2193">
        <v>900</v>
      </c>
      <c r="M2193">
        <v>16317</v>
      </c>
      <c r="N2193" t="s">
        <v>219</v>
      </c>
      <c r="O2193">
        <v>5234.54</v>
      </c>
      <c r="P2193" t="s">
        <v>219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s="3" t="s">
        <v>3235</v>
      </c>
      <c r="AE2193" s="4">
        <v>44651</v>
      </c>
      <c r="AF2193" s="4">
        <v>44739</v>
      </c>
    </row>
    <row r="2194" spans="1:32">
      <c r="A2194">
        <v>2022</v>
      </c>
      <c r="B2194" s="4">
        <v>44562</v>
      </c>
      <c r="C2194" s="4">
        <v>44651</v>
      </c>
      <c r="D2194" t="s">
        <v>83</v>
      </c>
      <c r="H2194">
        <v>900</v>
      </c>
      <c r="M2194">
        <v>8616</v>
      </c>
      <c r="N2194" t="s">
        <v>219</v>
      </c>
      <c r="O2194">
        <v>3241.85</v>
      </c>
      <c r="P2194" t="s">
        <v>219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s="3" t="s">
        <v>3235</v>
      </c>
      <c r="AE2194" s="4">
        <v>44651</v>
      </c>
      <c r="AF2194" s="4">
        <v>44739</v>
      </c>
    </row>
    <row r="2195" spans="1:32">
      <c r="A2195">
        <v>2022</v>
      </c>
      <c r="B2195" s="4">
        <v>44562</v>
      </c>
      <c r="C2195" s="4">
        <v>44651</v>
      </c>
      <c r="D2195" t="s">
        <v>83</v>
      </c>
      <c r="H2195">
        <v>900</v>
      </c>
      <c r="M2195">
        <v>8754</v>
      </c>
      <c r="N2195" t="s">
        <v>219</v>
      </c>
      <c r="O2195">
        <v>2387.73</v>
      </c>
      <c r="P2195" t="s">
        <v>219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s="3" t="s">
        <v>3235</v>
      </c>
      <c r="AE2195" s="4">
        <v>44651</v>
      </c>
      <c r="AF2195" s="4">
        <v>44739</v>
      </c>
    </row>
    <row r="2196" spans="1:32">
      <c r="A2196">
        <v>2022</v>
      </c>
      <c r="B2196" s="4">
        <v>44562</v>
      </c>
      <c r="C2196" s="4">
        <v>44651</v>
      </c>
      <c r="D2196" t="s">
        <v>83</v>
      </c>
      <c r="H2196">
        <v>900</v>
      </c>
      <c r="M2196">
        <v>25003.5</v>
      </c>
      <c r="N2196" t="s">
        <v>219</v>
      </c>
      <c r="O2196">
        <v>7951.68</v>
      </c>
      <c r="P2196" t="s">
        <v>219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s="3" t="s">
        <v>3235</v>
      </c>
      <c r="AE2196" s="4">
        <v>44651</v>
      </c>
      <c r="AF2196" s="4">
        <v>44739</v>
      </c>
    </row>
    <row r="2197" spans="1:32">
      <c r="A2197">
        <v>2022</v>
      </c>
      <c r="B2197" s="4">
        <v>44562</v>
      </c>
      <c r="C2197" s="4">
        <v>44651</v>
      </c>
      <c r="D2197" t="s">
        <v>83</v>
      </c>
      <c r="H2197">
        <v>900</v>
      </c>
      <c r="M2197">
        <v>41672.5</v>
      </c>
      <c r="N2197" t="s">
        <v>219</v>
      </c>
      <c r="O2197">
        <v>12780.869999999999</v>
      </c>
      <c r="P2197" t="s">
        <v>219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s="3" t="s">
        <v>3235</v>
      </c>
      <c r="AE2197" s="4">
        <v>44651</v>
      </c>
      <c r="AF2197" s="4">
        <v>44739</v>
      </c>
    </row>
    <row r="2198" spans="1:32">
      <c r="A2198">
        <v>2022</v>
      </c>
      <c r="B2198" s="4">
        <v>44562</v>
      </c>
      <c r="C2198" s="4">
        <v>44651</v>
      </c>
      <c r="D2198" t="s">
        <v>83</v>
      </c>
      <c r="H2198">
        <v>900</v>
      </c>
      <c r="M2198">
        <v>17232</v>
      </c>
      <c r="N2198" t="s">
        <v>219</v>
      </c>
      <c r="O2198">
        <v>5581.3600000000006</v>
      </c>
      <c r="P2198" t="s">
        <v>219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s="3" t="s">
        <v>3235</v>
      </c>
      <c r="AE2198" s="4">
        <v>44651</v>
      </c>
      <c r="AF2198" s="4">
        <v>44739</v>
      </c>
    </row>
    <row r="2199" spans="1:32">
      <c r="A2199">
        <v>2022</v>
      </c>
      <c r="B2199" s="4">
        <v>44562</v>
      </c>
      <c r="C2199" s="4">
        <v>44651</v>
      </c>
      <c r="D2199" t="s">
        <v>83</v>
      </c>
      <c r="H2199">
        <v>900</v>
      </c>
      <c r="M2199">
        <v>18788</v>
      </c>
      <c r="N2199" t="s">
        <v>219</v>
      </c>
      <c r="O2199">
        <v>5689.35</v>
      </c>
      <c r="P2199" t="s">
        <v>219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s="3" t="s">
        <v>3235</v>
      </c>
      <c r="AE2199" s="4">
        <v>44651</v>
      </c>
      <c r="AF2199" s="4">
        <v>44739</v>
      </c>
    </row>
    <row r="2200" spans="1:32">
      <c r="A2200">
        <v>2022</v>
      </c>
      <c r="B2200" s="4">
        <v>44562</v>
      </c>
      <c r="C2200" s="4">
        <v>44651</v>
      </c>
      <c r="D2200" t="s">
        <v>83</v>
      </c>
      <c r="H2200">
        <v>900</v>
      </c>
      <c r="M2200">
        <v>16475</v>
      </c>
      <c r="N2200" t="s">
        <v>219</v>
      </c>
      <c r="O2200">
        <v>5297.25</v>
      </c>
      <c r="P2200" t="s">
        <v>219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s="3" t="s">
        <v>3235</v>
      </c>
      <c r="AE2200" s="4">
        <v>44651</v>
      </c>
      <c r="AF2200" s="4">
        <v>44739</v>
      </c>
    </row>
    <row r="2201" spans="1:32">
      <c r="A2201">
        <v>2022</v>
      </c>
      <c r="B2201" s="4">
        <v>44562</v>
      </c>
      <c r="C2201" s="4">
        <v>44651</v>
      </c>
      <c r="D2201" t="s">
        <v>83</v>
      </c>
      <c r="H2201">
        <v>900</v>
      </c>
      <c r="M2201">
        <v>8334.5</v>
      </c>
      <c r="N2201" t="s">
        <v>219</v>
      </c>
      <c r="O2201">
        <v>2956.94</v>
      </c>
      <c r="P2201" t="s">
        <v>219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s="3" t="s">
        <v>3235</v>
      </c>
      <c r="AE2201" s="4">
        <v>44651</v>
      </c>
      <c r="AF2201" s="4">
        <v>44739</v>
      </c>
    </row>
    <row r="2202" spans="1:32">
      <c r="A2202">
        <v>2022</v>
      </c>
      <c r="B2202" s="4">
        <v>44562</v>
      </c>
      <c r="C2202" s="4">
        <v>44651</v>
      </c>
      <c r="D2202" t="s">
        <v>83</v>
      </c>
      <c r="H2202">
        <v>900</v>
      </c>
      <c r="M2202">
        <v>8616</v>
      </c>
      <c r="N2202" t="s">
        <v>219</v>
      </c>
      <c r="O2202">
        <v>3039.2400000000002</v>
      </c>
      <c r="P2202" t="s">
        <v>219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s="3" t="s">
        <v>3235</v>
      </c>
      <c r="AE2202" s="4">
        <v>44651</v>
      </c>
      <c r="AF2202" s="4">
        <v>44739</v>
      </c>
    </row>
    <row r="2203" spans="1:32">
      <c r="A2203">
        <v>2022</v>
      </c>
      <c r="B2203" s="4">
        <v>44562</v>
      </c>
      <c r="C2203" s="4">
        <v>44651</v>
      </c>
      <c r="D2203" t="s">
        <v>83</v>
      </c>
      <c r="H2203">
        <v>900</v>
      </c>
      <c r="M2203">
        <v>46970</v>
      </c>
      <c r="N2203" t="s">
        <v>219</v>
      </c>
      <c r="O2203">
        <v>14857.140000000001</v>
      </c>
      <c r="P2203" t="s">
        <v>219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s="3" t="s">
        <v>3235</v>
      </c>
      <c r="AE2203" s="4">
        <v>44651</v>
      </c>
      <c r="AF2203" s="4">
        <v>44739</v>
      </c>
    </row>
    <row r="2204" spans="1:32">
      <c r="A2204">
        <v>2022</v>
      </c>
      <c r="B2204" s="4">
        <v>44562</v>
      </c>
      <c r="C2204" s="4">
        <v>44651</v>
      </c>
      <c r="D2204" t="s">
        <v>83</v>
      </c>
      <c r="H2204">
        <v>900</v>
      </c>
      <c r="M2204">
        <v>16475</v>
      </c>
      <c r="N2204" t="s">
        <v>219</v>
      </c>
      <c r="O2204">
        <v>5297.25</v>
      </c>
      <c r="P2204" t="s">
        <v>219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s="3" t="s">
        <v>3235</v>
      </c>
      <c r="AE2204" s="4">
        <v>44651</v>
      </c>
      <c r="AF2204" s="4">
        <v>44739</v>
      </c>
    </row>
    <row r="2205" spans="1:32">
      <c r="A2205">
        <v>2022</v>
      </c>
      <c r="B2205" s="4">
        <v>44562</v>
      </c>
      <c r="C2205" s="4">
        <v>44651</v>
      </c>
      <c r="D2205" t="s">
        <v>83</v>
      </c>
      <c r="H2205">
        <v>900</v>
      </c>
      <c r="M2205">
        <v>18788</v>
      </c>
      <c r="N2205" t="s">
        <v>219</v>
      </c>
      <c r="O2205">
        <v>6243.55</v>
      </c>
      <c r="P2205" t="s">
        <v>219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s="3" t="s">
        <v>3235</v>
      </c>
      <c r="AE2205" s="4">
        <v>44651</v>
      </c>
      <c r="AF2205" s="4">
        <v>44739</v>
      </c>
    </row>
    <row r="2206" spans="1:32">
      <c r="A2206">
        <v>2022</v>
      </c>
      <c r="B2206" s="4">
        <v>44562</v>
      </c>
      <c r="C2206" s="4">
        <v>44651</v>
      </c>
      <c r="D2206" t="s">
        <v>83</v>
      </c>
      <c r="H2206">
        <v>900</v>
      </c>
      <c r="M2206">
        <v>33220</v>
      </c>
      <c r="N2206" t="s">
        <v>219</v>
      </c>
      <c r="O2206">
        <v>19300.150000000001</v>
      </c>
      <c r="P2206" t="s">
        <v>219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s="3" t="s">
        <v>3235</v>
      </c>
      <c r="AE2206" s="4">
        <v>44651</v>
      </c>
      <c r="AF2206" s="4">
        <v>44739</v>
      </c>
    </row>
    <row r="2207" spans="1:32">
      <c r="A2207">
        <v>2022</v>
      </c>
      <c r="B2207" s="4">
        <v>44562</v>
      </c>
      <c r="C2207" s="4">
        <v>44651</v>
      </c>
      <c r="D2207" t="s">
        <v>83</v>
      </c>
      <c r="H2207">
        <v>900</v>
      </c>
      <c r="M2207">
        <v>16475</v>
      </c>
      <c r="N2207" t="s">
        <v>219</v>
      </c>
      <c r="O2207">
        <v>5297.25</v>
      </c>
      <c r="P2207" t="s">
        <v>219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s="3" t="s">
        <v>3235</v>
      </c>
      <c r="AE2207" s="4">
        <v>44651</v>
      </c>
      <c r="AF2207" s="4">
        <v>44739</v>
      </c>
    </row>
    <row r="2208" spans="1:32">
      <c r="A2208">
        <v>2022</v>
      </c>
      <c r="B2208" s="4">
        <v>44562</v>
      </c>
      <c r="C2208" s="4">
        <v>44651</v>
      </c>
      <c r="D2208" t="s">
        <v>83</v>
      </c>
      <c r="H2208">
        <v>900</v>
      </c>
      <c r="M2208">
        <v>16475</v>
      </c>
      <c r="N2208" t="s">
        <v>219</v>
      </c>
      <c r="O2208">
        <v>5297.25</v>
      </c>
      <c r="P2208" t="s">
        <v>219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s="3" t="s">
        <v>3235</v>
      </c>
      <c r="AE2208" s="4">
        <v>44651</v>
      </c>
      <c r="AF2208" s="4">
        <v>44739</v>
      </c>
    </row>
    <row r="2209" spans="1:32">
      <c r="A2209">
        <v>2022</v>
      </c>
      <c r="B2209" s="4">
        <v>44562</v>
      </c>
      <c r="C2209" s="4">
        <v>44651</v>
      </c>
      <c r="D2209" t="s">
        <v>83</v>
      </c>
      <c r="H2209">
        <v>900</v>
      </c>
      <c r="M2209">
        <v>8237.5</v>
      </c>
      <c r="N2209" t="s">
        <v>219</v>
      </c>
      <c r="O2209">
        <v>2922.92</v>
      </c>
      <c r="P2209" t="s">
        <v>219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s="3" t="s">
        <v>3235</v>
      </c>
      <c r="AE2209" s="4">
        <v>44651</v>
      </c>
      <c r="AF2209" s="4">
        <v>44739</v>
      </c>
    </row>
    <row r="2210" spans="1:32">
      <c r="A2210">
        <v>2022</v>
      </c>
      <c r="B2210" s="4">
        <v>44562</v>
      </c>
      <c r="C2210" s="4">
        <v>44651</v>
      </c>
      <c r="D2210" t="s">
        <v>83</v>
      </c>
      <c r="H2210">
        <v>900</v>
      </c>
      <c r="M2210">
        <v>37576</v>
      </c>
      <c r="N2210" t="s">
        <v>219</v>
      </c>
      <c r="O2210">
        <v>11860.480000000001</v>
      </c>
      <c r="P2210" t="s">
        <v>219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s="3" t="s">
        <v>3235</v>
      </c>
      <c r="AE2210" s="4">
        <v>44651</v>
      </c>
      <c r="AF2210" s="4">
        <v>44739</v>
      </c>
    </row>
    <row r="2211" spans="1:32">
      <c r="A2211">
        <v>2022</v>
      </c>
      <c r="B2211" s="4">
        <v>44562</v>
      </c>
      <c r="C2211" s="4">
        <v>44651</v>
      </c>
      <c r="D2211" t="s">
        <v>83</v>
      </c>
      <c r="H2211">
        <v>900</v>
      </c>
      <c r="M2211">
        <v>8334.5</v>
      </c>
      <c r="N2211" t="s">
        <v>219</v>
      </c>
      <c r="O2211">
        <v>3141.35</v>
      </c>
      <c r="P2211" t="s">
        <v>219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s="3" t="s">
        <v>3235</v>
      </c>
      <c r="AE2211" s="4">
        <v>44651</v>
      </c>
      <c r="AF2211" s="4">
        <v>44739</v>
      </c>
    </row>
    <row r="2212" spans="1:32">
      <c r="A2212">
        <v>2022</v>
      </c>
      <c r="B2212" s="4">
        <v>44562</v>
      </c>
      <c r="C2212" s="4">
        <v>44651</v>
      </c>
      <c r="D2212" t="s">
        <v>83</v>
      </c>
      <c r="H2212">
        <v>900</v>
      </c>
      <c r="M2212">
        <v>8616</v>
      </c>
      <c r="N2212" t="s">
        <v>219</v>
      </c>
      <c r="O2212">
        <v>2330.34</v>
      </c>
      <c r="P2212" t="s">
        <v>219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s="3" t="s">
        <v>3235</v>
      </c>
      <c r="AE2212" s="4">
        <v>44651</v>
      </c>
      <c r="AF2212" s="4">
        <v>44739</v>
      </c>
    </row>
    <row r="2213" spans="1:32">
      <c r="A2213">
        <v>2022</v>
      </c>
      <c r="B2213" s="4">
        <v>44562</v>
      </c>
      <c r="C2213" s="4">
        <v>44651</v>
      </c>
      <c r="D2213" t="s">
        <v>83</v>
      </c>
      <c r="H2213">
        <v>900</v>
      </c>
      <c r="M2213">
        <v>17232</v>
      </c>
      <c r="N2213" t="s">
        <v>219</v>
      </c>
      <c r="O2213">
        <v>5581.3600000000006</v>
      </c>
      <c r="P2213" t="s">
        <v>219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s="3" t="s">
        <v>3235</v>
      </c>
      <c r="AE2213" s="4">
        <v>44651</v>
      </c>
      <c r="AF2213" s="4">
        <v>44739</v>
      </c>
    </row>
    <row r="2214" spans="1:32">
      <c r="A2214">
        <v>2022</v>
      </c>
      <c r="B2214" s="4">
        <v>44562</v>
      </c>
      <c r="C2214" s="4">
        <v>44651</v>
      </c>
      <c r="D2214" t="s">
        <v>83</v>
      </c>
      <c r="H2214">
        <v>900</v>
      </c>
      <c r="M2214">
        <v>16475</v>
      </c>
      <c r="N2214" t="s">
        <v>219</v>
      </c>
      <c r="O2214">
        <v>5297.25</v>
      </c>
      <c r="P2214" t="s">
        <v>219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s="3" t="s">
        <v>3235</v>
      </c>
      <c r="AE2214" s="4">
        <v>44651</v>
      </c>
      <c r="AF2214" s="4">
        <v>44739</v>
      </c>
    </row>
    <row r="2215" spans="1:32">
      <c r="A2215">
        <v>2022</v>
      </c>
      <c r="B2215" s="4">
        <v>44562</v>
      </c>
      <c r="C2215" s="4">
        <v>44651</v>
      </c>
      <c r="D2215" t="s">
        <v>83</v>
      </c>
      <c r="H2215">
        <v>900</v>
      </c>
      <c r="M2215">
        <v>25003.5</v>
      </c>
      <c r="N2215" t="s">
        <v>219</v>
      </c>
      <c r="O2215">
        <v>7951.68</v>
      </c>
      <c r="P2215" t="s">
        <v>219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s="3" t="s">
        <v>3235</v>
      </c>
      <c r="AE2215" s="4">
        <v>44651</v>
      </c>
      <c r="AF2215" s="4">
        <v>44739</v>
      </c>
    </row>
    <row r="2216" spans="1:32">
      <c r="A2216">
        <v>2022</v>
      </c>
      <c r="B2216" s="4">
        <v>44562</v>
      </c>
      <c r="C2216" s="4">
        <v>44651</v>
      </c>
      <c r="D2216" t="s">
        <v>83</v>
      </c>
      <c r="H2216">
        <v>900</v>
      </c>
      <c r="M2216">
        <v>8334.5</v>
      </c>
      <c r="N2216" t="s">
        <v>219</v>
      </c>
      <c r="O2216">
        <v>2956.94</v>
      </c>
      <c r="P2216" t="s">
        <v>219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s="3" t="s">
        <v>3235</v>
      </c>
      <c r="AE2216" s="4">
        <v>44651</v>
      </c>
      <c r="AF2216" s="4">
        <v>44739</v>
      </c>
    </row>
    <row r="2217" spans="1:32">
      <c r="A2217">
        <v>2022</v>
      </c>
      <c r="B2217" s="4">
        <v>44562</v>
      </c>
      <c r="C2217" s="4">
        <v>44651</v>
      </c>
      <c r="D2217" t="s">
        <v>83</v>
      </c>
      <c r="H2217">
        <v>900</v>
      </c>
      <c r="M2217">
        <v>17232</v>
      </c>
      <c r="N2217" t="s">
        <v>219</v>
      </c>
      <c r="O2217">
        <v>5581.3600000000006</v>
      </c>
      <c r="P2217" t="s">
        <v>219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s="3" t="s">
        <v>3235</v>
      </c>
      <c r="AE2217" s="4">
        <v>44651</v>
      </c>
      <c r="AF2217" s="4">
        <v>44739</v>
      </c>
    </row>
    <row r="2218" spans="1:32">
      <c r="A2218">
        <v>2022</v>
      </c>
      <c r="B2218" s="4">
        <v>44562</v>
      </c>
      <c r="C2218" s="4">
        <v>44651</v>
      </c>
      <c r="D2218" t="s">
        <v>83</v>
      </c>
      <c r="H2218">
        <v>900</v>
      </c>
      <c r="M2218">
        <v>17232</v>
      </c>
      <c r="N2218" t="s">
        <v>219</v>
      </c>
      <c r="O2218">
        <v>5581.3600000000006</v>
      </c>
      <c r="P2218" t="s">
        <v>219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s="3" t="s">
        <v>3235</v>
      </c>
      <c r="AE2218" s="4">
        <v>44651</v>
      </c>
      <c r="AF2218" s="4">
        <v>44739</v>
      </c>
    </row>
    <row r="2219" spans="1:32">
      <c r="A2219">
        <v>2022</v>
      </c>
      <c r="B2219" s="4">
        <v>44562</v>
      </c>
      <c r="C2219" s="4">
        <v>44651</v>
      </c>
      <c r="D2219" t="s">
        <v>83</v>
      </c>
      <c r="H2219">
        <v>900</v>
      </c>
      <c r="M2219">
        <v>16317</v>
      </c>
      <c r="N2219" t="s">
        <v>219</v>
      </c>
      <c r="O2219">
        <v>5234.54</v>
      </c>
      <c r="P2219" t="s">
        <v>219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s="3" t="s">
        <v>3235</v>
      </c>
      <c r="AE2219" s="4">
        <v>44651</v>
      </c>
      <c r="AF2219" s="4">
        <v>44739</v>
      </c>
    </row>
    <row r="2220" spans="1:32">
      <c r="A2220">
        <v>2022</v>
      </c>
      <c r="B2220" s="4">
        <v>44562</v>
      </c>
      <c r="C2220" s="4">
        <v>44651</v>
      </c>
      <c r="D2220" t="s">
        <v>83</v>
      </c>
      <c r="H2220">
        <v>900</v>
      </c>
      <c r="M2220">
        <v>8334.5</v>
      </c>
      <c r="N2220" t="s">
        <v>219</v>
      </c>
      <c r="O2220">
        <v>3141.35</v>
      </c>
      <c r="P2220" t="s">
        <v>219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s="3" t="s">
        <v>3235</v>
      </c>
      <c r="AE2220" s="4">
        <v>44651</v>
      </c>
      <c r="AF2220" s="4">
        <v>44739</v>
      </c>
    </row>
    <row r="2221" spans="1:32">
      <c r="A2221">
        <v>2022</v>
      </c>
      <c r="B2221" s="4">
        <v>44562</v>
      </c>
      <c r="C2221" s="4">
        <v>44651</v>
      </c>
      <c r="D2221" t="s">
        <v>83</v>
      </c>
      <c r="H2221">
        <v>900</v>
      </c>
      <c r="M2221">
        <v>8616</v>
      </c>
      <c r="N2221" t="s">
        <v>219</v>
      </c>
      <c r="O2221">
        <v>2330.34</v>
      </c>
      <c r="P2221" t="s">
        <v>219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s="3" t="s">
        <v>3235</v>
      </c>
      <c r="AE2221" s="4">
        <v>44651</v>
      </c>
      <c r="AF2221" s="4">
        <v>44739</v>
      </c>
    </row>
    <row r="2222" spans="1:32">
      <c r="A2222">
        <v>2022</v>
      </c>
      <c r="B2222" s="4">
        <v>44562</v>
      </c>
      <c r="C2222" s="4">
        <v>44651</v>
      </c>
      <c r="D2222" t="s">
        <v>83</v>
      </c>
      <c r="H2222">
        <v>900</v>
      </c>
      <c r="M2222">
        <v>32950</v>
      </c>
      <c r="N2222" t="s">
        <v>219</v>
      </c>
      <c r="O2222">
        <v>10019.83</v>
      </c>
      <c r="P2222" t="s">
        <v>219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s="3" t="s">
        <v>3235</v>
      </c>
      <c r="AE2222" s="4">
        <v>44651</v>
      </c>
      <c r="AF2222" s="4">
        <v>44739</v>
      </c>
    </row>
    <row r="2223" spans="1:32">
      <c r="A2223">
        <v>2022</v>
      </c>
      <c r="B2223" s="4">
        <v>44562</v>
      </c>
      <c r="C2223" s="4">
        <v>44651</v>
      </c>
      <c r="D2223" t="s">
        <v>83</v>
      </c>
      <c r="H2223">
        <v>900</v>
      </c>
      <c r="M2223">
        <v>32634</v>
      </c>
      <c r="N2223" t="s">
        <v>219</v>
      </c>
      <c r="O2223">
        <v>9803.82</v>
      </c>
      <c r="P2223" t="s">
        <v>219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s="3" t="s">
        <v>3235</v>
      </c>
      <c r="AE2223" s="4">
        <v>44651</v>
      </c>
      <c r="AF2223" s="4">
        <v>44739</v>
      </c>
    </row>
    <row r="2224" spans="1:32">
      <c r="A2224">
        <v>2022</v>
      </c>
      <c r="B2224" s="4">
        <v>44562</v>
      </c>
      <c r="C2224" s="4">
        <v>44651</v>
      </c>
      <c r="D2224" t="s">
        <v>83</v>
      </c>
      <c r="H2224">
        <v>900</v>
      </c>
      <c r="M2224">
        <v>16475</v>
      </c>
      <c r="N2224" t="s">
        <v>219</v>
      </c>
      <c r="O2224">
        <v>5297.25</v>
      </c>
      <c r="P2224" t="s">
        <v>219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s="3" t="s">
        <v>3235</v>
      </c>
      <c r="AE2224" s="4">
        <v>44651</v>
      </c>
      <c r="AF2224" s="4">
        <v>44739</v>
      </c>
    </row>
    <row r="2225" spans="1:32">
      <c r="A2225">
        <v>2022</v>
      </c>
      <c r="B2225" s="4">
        <v>44562</v>
      </c>
      <c r="C2225" s="4">
        <v>44651</v>
      </c>
      <c r="D2225" t="s">
        <v>83</v>
      </c>
      <c r="H2225">
        <v>900</v>
      </c>
      <c r="M2225">
        <v>16669</v>
      </c>
      <c r="N2225" t="s">
        <v>219</v>
      </c>
      <c r="O2225">
        <v>5370.45</v>
      </c>
      <c r="P2225" t="s">
        <v>219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s="3" t="s">
        <v>3235</v>
      </c>
      <c r="AE2225" s="4">
        <v>44651</v>
      </c>
      <c r="AF2225" s="4">
        <v>44739</v>
      </c>
    </row>
    <row r="2226" spans="1:32">
      <c r="A2226">
        <v>2022</v>
      </c>
      <c r="B2226" s="4">
        <v>44562</v>
      </c>
      <c r="C2226" s="4">
        <v>44651</v>
      </c>
      <c r="D2226" t="s">
        <v>83</v>
      </c>
      <c r="H2226">
        <v>900</v>
      </c>
      <c r="M2226">
        <v>17232</v>
      </c>
      <c r="N2226" t="s">
        <v>219</v>
      </c>
      <c r="O2226">
        <v>5581.3600000000006</v>
      </c>
      <c r="P2226" t="s">
        <v>219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s="3" t="s">
        <v>3235</v>
      </c>
      <c r="AE2226" s="4">
        <v>44651</v>
      </c>
      <c r="AF2226" s="4">
        <v>44739</v>
      </c>
    </row>
    <row r="2227" spans="1:32">
      <c r="A2227">
        <v>2022</v>
      </c>
      <c r="B2227" s="4">
        <v>44562</v>
      </c>
      <c r="C2227" s="4">
        <v>44651</v>
      </c>
      <c r="D2227" t="s">
        <v>83</v>
      </c>
      <c r="H2227">
        <v>900</v>
      </c>
      <c r="M2227">
        <v>16669</v>
      </c>
      <c r="N2227" t="s">
        <v>219</v>
      </c>
      <c r="O2227">
        <v>4816.25</v>
      </c>
      <c r="P2227" t="s">
        <v>219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s="3" t="s">
        <v>3235</v>
      </c>
      <c r="AE2227" s="4">
        <v>44651</v>
      </c>
      <c r="AF2227" s="4">
        <v>44739</v>
      </c>
    </row>
    <row r="2228" spans="1:32">
      <c r="A2228">
        <v>2022</v>
      </c>
      <c r="B2228" s="4">
        <v>44562</v>
      </c>
      <c r="C2228" s="4">
        <v>44651</v>
      </c>
      <c r="D2228" t="s">
        <v>83</v>
      </c>
      <c r="H2228">
        <v>900</v>
      </c>
      <c r="M2228">
        <v>16669</v>
      </c>
      <c r="N2228" t="s">
        <v>219</v>
      </c>
      <c r="O2228">
        <v>5370.45</v>
      </c>
      <c r="P2228" t="s">
        <v>219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s="3" t="s">
        <v>3235</v>
      </c>
      <c r="AE2228" s="4">
        <v>44651</v>
      </c>
      <c r="AF2228" s="4">
        <v>44739</v>
      </c>
    </row>
    <row r="2229" spans="1:32">
      <c r="A2229">
        <v>2022</v>
      </c>
      <c r="B2229" s="4">
        <v>44562</v>
      </c>
      <c r="C2229" s="4">
        <v>44651</v>
      </c>
      <c r="D2229" t="s">
        <v>83</v>
      </c>
      <c r="H2229">
        <v>900</v>
      </c>
      <c r="M2229">
        <v>32950</v>
      </c>
      <c r="N2229" t="s">
        <v>219</v>
      </c>
      <c r="O2229">
        <v>10019.83</v>
      </c>
      <c r="P2229" t="s">
        <v>219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s="3" t="s">
        <v>3235</v>
      </c>
      <c r="AE2229" s="4">
        <v>44651</v>
      </c>
      <c r="AF2229" s="4">
        <v>44739</v>
      </c>
    </row>
    <row r="2230" spans="1:32">
      <c r="A2230">
        <v>2022</v>
      </c>
      <c r="B2230" s="4">
        <v>44562</v>
      </c>
      <c r="C2230" s="4">
        <v>44651</v>
      </c>
      <c r="D2230" t="s">
        <v>83</v>
      </c>
      <c r="H2230">
        <v>900</v>
      </c>
      <c r="M2230">
        <v>7929.5</v>
      </c>
      <c r="N2230" t="s">
        <v>219</v>
      </c>
      <c r="O2230">
        <v>2913.54</v>
      </c>
      <c r="P2230" t="s">
        <v>219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s="3" t="s">
        <v>3235</v>
      </c>
      <c r="AE2230" s="4">
        <v>44651</v>
      </c>
      <c r="AF2230" s="4">
        <v>44739</v>
      </c>
    </row>
    <row r="2231" spans="1:32">
      <c r="A2231">
        <v>2022</v>
      </c>
      <c r="B2231" s="4">
        <v>44562</v>
      </c>
      <c r="C2231" s="4">
        <v>44651</v>
      </c>
      <c r="D2231" t="s">
        <v>83</v>
      </c>
      <c r="H2231">
        <v>900</v>
      </c>
      <c r="M2231">
        <v>8158.5</v>
      </c>
      <c r="N2231" t="s">
        <v>219</v>
      </c>
      <c r="O2231">
        <v>2119.1</v>
      </c>
      <c r="P2231" t="s">
        <v>219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s="3" t="s">
        <v>3235</v>
      </c>
      <c r="AE2231" s="4">
        <v>44651</v>
      </c>
      <c r="AF2231" s="4">
        <v>44739</v>
      </c>
    </row>
    <row r="2232" spans="1:32">
      <c r="A2232">
        <v>2022</v>
      </c>
      <c r="B2232" s="4">
        <v>44562</v>
      </c>
      <c r="C2232" s="4">
        <v>44651</v>
      </c>
      <c r="D2232" t="s">
        <v>83</v>
      </c>
      <c r="H2232">
        <v>900</v>
      </c>
      <c r="M2232">
        <v>20040.53</v>
      </c>
      <c r="N2232" t="s">
        <v>219</v>
      </c>
      <c r="O2232">
        <v>6546.29</v>
      </c>
      <c r="P2232" t="s">
        <v>219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s="3" t="s">
        <v>3235</v>
      </c>
      <c r="AE2232" s="4">
        <v>44651</v>
      </c>
      <c r="AF2232" s="4">
        <v>44739</v>
      </c>
    </row>
    <row r="2233" spans="1:32">
      <c r="A2233">
        <v>2022</v>
      </c>
      <c r="B2233" s="4">
        <v>44562</v>
      </c>
      <c r="C2233" s="4">
        <v>44651</v>
      </c>
      <c r="D2233" t="s">
        <v>83</v>
      </c>
      <c r="H2233">
        <v>900</v>
      </c>
      <c r="M2233">
        <v>32950</v>
      </c>
      <c r="N2233" t="s">
        <v>219</v>
      </c>
      <c r="O2233">
        <v>10019.83</v>
      </c>
      <c r="P2233" t="s">
        <v>219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s="3" t="s">
        <v>3235</v>
      </c>
      <c r="AE2233" s="4">
        <v>44651</v>
      </c>
      <c r="AF2233" s="4">
        <v>44739</v>
      </c>
    </row>
    <row r="2234" spans="1:32">
      <c r="A2234">
        <v>2022</v>
      </c>
      <c r="B2234" s="4">
        <v>44562</v>
      </c>
      <c r="C2234" s="4">
        <v>44651</v>
      </c>
      <c r="D2234" t="s">
        <v>83</v>
      </c>
      <c r="H2234">
        <v>900</v>
      </c>
      <c r="M2234">
        <v>16669</v>
      </c>
      <c r="N2234" t="s">
        <v>219</v>
      </c>
      <c r="O2234">
        <v>5370.45</v>
      </c>
      <c r="P2234" t="s">
        <v>219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s="3" t="s">
        <v>3235</v>
      </c>
      <c r="AE2234" s="4">
        <v>44651</v>
      </c>
      <c r="AF2234" s="4">
        <v>44739</v>
      </c>
    </row>
    <row r="2235" spans="1:32">
      <c r="A2235">
        <v>2022</v>
      </c>
      <c r="B2235" s="4">
        <v>44562</v>
      </c>
      <c r="C2235" s="4">
        <v>44651</v>
      </c>
      <c r="D2235" t="s">
        <v>83</v>
      </c>
      <c r="H2235">
        <v>900</v>
      </c>
      <c r="M2235">
        <v>33338</v>
      </c>
      <c r="N2235" t="s">
        <v>219</v>
      </c>
      <c r="O2235">
        <v>10076.15</v>
      </c>
      <c r="P2235" t="s">
        <v>219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s="3" t="s">
        <v>3235</v>
      </c>
      <c r="AE2235" s="4">
        <v>44651</v>
      </c>
      <c r="AF2235" s="4">
        <v>44739</v>
      </c>
    </row>
    <row r="2236" spans="1:32">
      <c r="A2236">
        <v>2022</v>
      </c>
      <c r="B2236" s="4">
        <v>44562</v>
      </c>
      <c r="C2236" s="4">
        <v>44651</v>
      </c>
      <c r="D2236" t="s">
        <v>83</v>
      </c>
      <c r="H2236">
        <v>900</v>
      </c>
      <c r="M2236">
        <v>16669</v>
      </c>
      <c r="N2236" t="s">
        <v>219</v>
      </c>
      <c r="O2236">
        <v>5344.53</v>
      </c>
      <c r="P2236" t="s">
        <v>219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s="3" t="s">
        <v>3235</v>
      </c>
      <c r="AE2236" s="4">
        <v>44651</v>
      </c>
      <c r="AF2236" s="4">
        <v>44739</v>
      </c>
    </row>
    <row r="2237" spans="1:32">
      <c r="A2237">
        <v>2022</v>
      </c>
      <c r="B2237" s="4">
        <v>44562</v>
      </c>
      <c r="C2237" s="4">
        <v>44651</v>
      </c>
      <c r="D2237" t="s">
        <v>83</v>
      </c>
      <c r="H2237">
        <v>900</v>
      </c>
      <c r="M2237">
        <v>43080</v>
      </c>
      <c r="N2237" t="s">
        <v>219</v>
      </c>
      <c r="O2237">
        <v>13472.800000000001</v>
      </c>
      <c r="P2237" t="s">
        <v>219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s="3" t="s">
        <v>3235</v>
      </c>
      <c r="AE2237" s="4">
        <v>44651</v>
      </c>
      <c r="AF2237" s="4">
        <v>44739</v>
      </c>
    </row>
    <row r="2238" spans="1:32">
      <c r="A2238">
        <v>2022</v>
      </c>
      <c r="B2238" s="4">
        <v>44562</v>
      </c>
      <c r="C2238" s="4">
        <v>44651</v>
      </c>
      <c r="D2238" t="s">
        <v>83</v>
      </c>
      <c r="H2238">
        <v>900</v>
      </c>
      <c r="M2238">
        <v>41187.5</v>
      </c>
      <c r="N2238" t="s">
        <v>219</v>
      </c>
      <c r="O2238">
        <v>12673.990000000002</v>
      </c>
      <c r="P2238" t="s">
        <v>219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s="3" t="s">
        <v>3235</v>
      </c>
      <c r="AE2238" s="4">
        <v>44651</v>
      </c>
      <c r="AF2238" s="4">
        <v>44739</v>
      </c>
    </row>
    <row r="2239" spans="1:32">
      <c r="A2239">
        <v>2022</v>
      </c>
      <c r="B2239" s="4">
        <v>44562</v>
      </c>
      <c r="C2239" s="4">
        <v>44651</v>
      </c>
      <c r="D2239" t="s">
        <v>83</v>
      </c>
      <c r="H2239">
        <v>900</v>
      </c>
      <c r="M2239">
        <v>32634</v>
      </c>
      <c r="N2239" t="s">
        <v>219</v>
      </c>
      <c r="O2239">
        <v>9803.82</v>
      </c>
      <c r="P2239" t="s">
        <v>219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s="3" t="s">
        <v>3235</v>
      </c>
      <c r="AE2239" s="4">
        <v>44651</v>
      </c>
      <c r="AF2239" s="4">
        <v>44739</v>
      </c>
    </row>
    <row r="2240" spans="1:32">
      <c r="A2240">
        <v>2022</v>
      </c>
      <c r="B2240" s="4">
        <v>44562</v>
      </c>
      <c r="C2240" s="4">
        <v>44651</v>
      </c>
      <c r="D2240" t="s">
        <v>83</v>
      </c>
      <c r="H2240">
        <v>900</v>
      </c>
      <c r="M2240">
        <v>34464</v>
      </c>
      <c r="N2240" t="s">
        <v>219</v>
      </c>
      <c r="O2240">
        <v>10716.65</v>
      </c>
      <c r="P2240" t="s">
        <v>219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s="3" t="s">
        <v>3235</v>
      </c>
      <c r="AE2240" s="4">
        <v>44651</v>
      </c>
      <c r="AF2240" s="4">
        <v>44739</v>
      </c>
    </row>
    <row r="2241" spans="1:32">
      <c r="A2241">
        <v>2022</v>
      </c>
      <c r="B2241" s="4">
        <v>44562</v>
      </c>
      <c r="C2241" s="4">
        <v>44651</v>
      </c>
      <c r="D2241" t="s">
        <v>83</v>
      </c>
      <c r="H2241">
        <v>900</v>
      </c>
      <c r="M2241">
        <v>38287.5</v>
      </c>
      <c r="N2241" t="s">
        <v>219</v>
      </c>
      <c r="O2241">
        <v>11508.73</v>
      </c>
      <c r="P2241" t="s">
        <v>219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s="3" t="s">
        <v>3235</v>
      </c>
      <c r="AE2241" s="4">
        <v>44651</v>
      </c>
      <c r="AF2241" s="4">
        <v>44739</v>
      </c>
    </row>
    <row r="2242" spans="1:32">
      <c r="A2242">
        <v>2022</v>
      </c>
      <c r="B2242" s="4">
        <v>44562</v>
      </c>
      <c r="C2242" s="4">
        <v>44651</v>
      </c>
      <c r="D2242" t="s">
        <v>83</v>
      </c>
      <c r="H2242">
        <v>900</v>
      </c>
      <c r="M2242">
        <v>17508</v>
      </c>
      <c r="N2242" t="s">
        <v>219</v>
      </c>
      <c r="O2242">
        <v>5636.3600000000006</v>
      </c>
      <c r="P2242" t="s">
        <v>219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s="3" t="s">
        <v>3235</v>
      </c>
      <c r="AE2242" s="4">
        <v>44651</v>
      </c>
      <c r="AF2242" s="4">
        <v>44739</v>
      </c>
    </row>
    <row r="2243" spans="1:32">
      <c r="A2243">
        <v>2022</v>
      </c>
      <c r="B2243" s="4">
        <v>44562</v>
      </c>
      <c r="C2243" s="4">
        <v>44651</v>
      </c>
      <c r="D2243" t="s">
        <v>83</v>
      </c>
      <c r="H2243">
        <v>900</v>
      </c>
      <c r="M2243">
        <v>15859</v>
      </c>
      <c r="N2243" t="s">
        <v>219</v>
      </c>
      <c r="O2243">
        <v>5011.3899999999994</v>
      </c>
      <c r="P2243" t="s">
        <v>219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s="3" t="s">
        <v>3235</v>
      </c>
      <c r="AE2243" s="4">
        <v>44651</v>
      </c>
      <c r="AF2243" s="4">
        <v>44739</v>
      </c>
    </row>
    <row r="2244" spans="1:32">
      <c r="A2244">
        <v>2022</v>
      </c>
      <c r="B2244" s="4">
        <v>44562</v>
      </c>
      <c r="C2244" s="4">
        <v>44651</v>
      </c>
      <c r="D2244" t="s">
        <v>83</v>
      </c>
      <c r="H2244">
        <v>900</v>
      </c>
      <c r="M2244">
        <v>41187.5</v>
      </c>
      <c r="N2244" t="s">
        <v>219</v>
      </c>
      <c r="O2244">
        <v>12763.35</v>
      </c>
      <c r="P2244" t="s">
        <v>219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s="3" t="s">
        <v>3235</v>
      </c>
      <c r="AE2244" s="4">
        <v>44651</v>
      </c>
      <c r="AF2244" s="4">
        <v>44739</v>
      </c>
    </row>
    <row r="2245" spans="1:32">
      <c r="A2245">
        <v>2022</v>
      </c>
      <c r="B2245" s="4">
        <v>44562</v>
      </c>
      <c r="C2245" s="4">
        <v>44651</v>
      </c>
      <c r="D2245" t="s">
        <v>83</v>
      </c>
      <c r="H2245">
        <v>900</v>
      </c>
      <c r="M2245">
        <v>32950</v>
      </c>
      <c r="N2245" t="s">
        <v>219</v>
      </c>
      <c r="O2245">
        <v>9990.19</v>
      </c>
      <c r="P2245" t="s">
        <v>219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s="3" t="s">
        <v>3235</v>
      </c>
      <c r="AE2245" s="4">
        <v>44651</v>
      </c>
      <c r="AF2245" s="4">
        <v>44739</v>
      </c>
    </row>
    <row r="2246" spans="1:32">
      <c r="A2246">
        <v>2022</v>
      </c>
      <c r="B2246" s="4">
        <v>44562</v>
      </c>
      <c r="C2246" s="4">
        <v>44651</v>
      </c>
      <c r="D2246" t="s">
        <v>83</v>
      </c>
      <c r="H2246">
        <v>900</v>
      </c>
      <c r="M2246">
        <v>34464</v>
      </c>
      <c r="N2246" t="s">
        <v>219</v>
      </c>
      <c r="O2246">
        <v>10446.450000000001</v>
      </c>
      <c r="P2246" t="s">
        <v>219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s="3" t="s">
        <v>3235</v>
      </c>
      <c r="AE2246" s="4">
        <v>44651</v>
      </c>
      <c r="AF2246" s="4">
        <v>44739</v>
      </c>
    </row>
    <row r="2247" spans="1:32">
      <c r="A2247">
        <v>2022</v>
      </c>
      <c r="B2247" s="4">
        <v>44562</v>
      </c>
      <c r="C2247" s="4">
        <v>44651</v>
      </c>
      <c r="D2247" t="s">
        <v>83</v>
      </c>
      <c r="H2247">
        <v>900</v>
      </c>
      <c r="M2247">
        <v>8237.5</v>
      </c>
      <c r="N2247" t="s">
        <v>219</v>
      </c>
      <c r="O2247">
        <v>746.43000000000006</v>
      </c>
      <c r="P2247" t="s">
        <v>219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s="3" t="s">
        <v>3235</v>
      </c>
      <c r="AE2247" s="4">
        <v>44651</v>
      </c>
      <c r="AF2247" s="4">
        <v>44739</v>
      </c>
    </row>
    <row r="2248" spans="1:32">
      <c r="A2248">
        <v>2022</v>
      </c>
      <c r="B2248" s="4">
        <v>44562</v>
      </c>
      <c r="C2248" s="4">
        <v>44651</v>
      </c>
      <c r="D2248" t="s">
        <v>83</v>
      </c>
      <c r="H2248">
        <v>900</v>
      </c>
      <c r="M2248">
        <v>32634</v>
      </c>
      <c r="N2248" t="s">
        <v>219</v>
      </c>
      <c r="O2248">
        <v>11583.83</v>
      </c>
      <c r="P2248" t="s">
        <v>219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s="3" t="s">
        <v>3235</v>
      </c>
      <c r="AE2248" s="4">
        <v>44651</v>
      </c>
      <c r="AF2248" s="4">
        <v>44739</v>
      </c>
    </row>
    <row r="2249" spans="1:32">
      <c r="A2249">
        <v>2022</v>
      </c>
      <c r="B2249" s="4">
        <v>44562</v>
      </c>
      <c r="C2249" s="4">
        <v>44651</v>
      </c>
      <c r="D2249" t="s">
        <v>83</v>
      </c>
      <c r="H2249">
        <v>900</v>
      </c>
      <c r="M2249">
        <v>16317</v>
      </c>
      <c r="N2249" t="s">
        <v>219</v>
      </c>
      <c r="O2249">
        <v>5302.62</v>
      </c>
      <c r="P2249" t="s">
        <v>219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s="3" t="s">
        <v>3235</v>
      </c>
      <c r="AE2249" s="4">
        <v>44651</v>
      </c>
      <c r="AF2249" s="4">
        <v>44739</v>
      </c>
    </row>
    <row r="2250" spans="1:32">
      <c r="A2250">
        <v>2022</v>
      </c>
      <c r="B2250" s="4">
        <v>44562</v>
      </c>
      <c r="C2250" s="4">
        <v>44651</v>
      </c>
      <c r="D2250" t="s">
        <v>83</v>
      </c>
      <c r="H2250">
        <v>900</v>
      </c>
      <c r="M2250">
        <v>7929.5</v>
      </c>
      <c r="N2250" t="s">
        <v>219</v>
      </c>
      <c r="O2250">
        <v>3152.79</v>
      </c>
      <c r="P2250" t="s">
        <v>219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s="3" t="s">
        <v>3235</v>
      </c>
      <c r="AE2250" s="4">
        <v>44651</v>
      </c>
      <c r="AF2250" s="4">
        <v>44739</v>
      </c>
    </row>
    <row r="2251" spans="1:32">
      <c r="A2251">
        <v>2022</v>
      </c>
      <c r="B2251" s="4">
        <v>44562</v>
      </c>
      <c r="C2251" s="4">
        <v>44651</v>
      </c>
      <c r="D2251" t="s">
        <v>83</v>
      </c>
      <c r="H2251">
        <v>900</v>
      </c>
      <c r="M2251">
        <v>7929.5</v>
      </c>
      <c r="N2251" t="s">
        <v>219</v>
      </c>
      <c r="O2251">
        <v>3152.79</v>
      </c>
      <c r="P2251" t="s">
        <v>219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s="3" t="s">
        <v>3235</v>
      </c>
      <c r="AE2251" s="4">
        <v>44651</v>
      </c>
      <c r="AF2251" s="4">
        <v>44739</v>
      </c>
    </row>
    <row r="2252" spans="1:32">
      <c r="A2252">
        <v>2022</v>
      </c>
      <c r="B2252" s="4">
        <v>44562</v>
      </c>
      <c r="C2252" s="4">
        <v>44651</v>
      </c>
      <c r="D2252" t="s">
        <v>83</v>
      </c>
      <c r="H2252">
        <v>900</v>
      </c>
      <c r="M2252">
        <v>15315</v>
      </c>
      <c r="N2252" t="s">
        <v>219</v>
      </c>
      <c r="O2252">
        <v>4306.2199999999993</v>
      </c>
      <c r="P2252" t="s">
        <v>219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s="3" t="s">
        <v>3235</v>
      </c>
      <c r="AE2252" s="4">
        <v>44651</v>
      </c>
      <c r="AF2252" s="4">
        <v>44739</v>
      </c>
    </row>
    <row r="2253" spans="1:32">
      <c r="A2253">
        <v>2022</v>
      </c>
      <c r="B2253" s="4">
        <v>44562</v>
      </c>
      <c r="C2253" s="4">
        <v>44651</v>
      </c>
      <c r="D2253" t="s">
        <v>83</v>
      </c>
      <c r="H2253">
        <v>900</v>
      </c>
      <c r="M2253">
        <v>7657.5</v>
      </c>
      <c r="N2253" t="s">
        <v>219</v>
      </c>
      <c r="O2253">
        <v>2732.5699999999997</v>
      </c>
      <c r="P2253" t="s">
        <v>219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s="3" t="s">
        <v>3235</v>
      </c>
      <c r="AE2253" s="4">
        <v>44651</v>
      </c>
      <c r="AF2253" s="4">
        <v>44739</v>
      </c>
    </row>
    <row r="2254" spans="1:32">
      <c r="A2254">
        <v>2022</v>
      </c>
      <c r="B2254" s="4">
        <v>44562</v>
      </c>
      <c r="C2254" s="4">
        <v>44651</v>
      </c>
      <c r="D2254" t="s">
        <v>83</v>
      </c>
      <c r="H2254">
        <v>900</v>
      </c>
      <c r="M2254">
        <v>15315</v>
      </c>
      <c r="N2254" t="s">
        <v>219</v>
      </c>
      <c r="O2254">
        <v>5503.57</v>
      </c>
      <c r="P2254" t="s">
        <v>219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s="3" t="s">
        <v>3235</v>
      </c>
      <c r="AE2254" s="4">
        <v>44651</v>
      </c>
      <c r="AF2254" s="4">
        <v>44739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41"/>
  <sheetViews>
    <sheetView topLeftCell="A2244" zoomScale="60" zoomScaleNormal="60" workbookViewId="0">
      <selection activeCell="D2261" sqref="D2261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982</v>
      </c>
      <c r="C4">
        <v>4594.5</v>
      </c>
      <c r="E4" t="s">
        <v>219</v>
      </c>
      <c r="F4" t="s">
        <v>983</v>
      </c>
    </row>
    <row r="5" spans="1:6">
      <c r="A5">
        <v>2</v>
      </c>
      <c r="B5" t="s">
        <v>982</v>
      </c>
      <c r="C5">
        <v>4594.5</v>
      </c>
      <c r="E5" t="s">
        <v>219</v>
      </c>
      <c r="F5" t="s">
        <v>984</v>
      </c>
    </row>
    <row r="6" spans="1:6">
      <c r="A6">
        <v>3</v>
      </c>
      <c r="B6" t="s">
        <v>982</v>
      </c>
      <c r="C6">
        <v>4594.5</v>
      </c>
      <c r="E6" t="s">
        <v>219</v>
      </c>
      <c r="F6" t="s">
        <v>985</v>
      </c>
    </row>
    <row r="7" spans="1:6">
      <c r="A7">
        <v>4</v>
      </c>
      <c r="B7" t="s">
        <v>982</v>
      </c>
      <c r="C7">
        <v>4594.5</v>
      </c>
      <c r="E7" t="s">
        <v>219</v>
      </c>
      <c r="F7" t="s">
        <v>986</v>
      </c>
    </row>
    <row r="8" spans="1:6">
      <c r="A8">
        <v>5</v>
      </c>
      <c r="B8" t="s">
        <v>982</v>
      </c>
      <c r="C8">
        <v>4594.5</v>
      </c>
      <c r="E8" t="s">
        <v>219</v>
      </c>
      <c r="F8" t="s">
        <v>987</v>
      </c>
    </row>
    <row r="9" spans="1:6">
      <c r="A9">
        <v>6</v>
      </c>
      <c r="B9" t="s">
        <v>982</v>
      </c>
      <c r="C9">
        <v>4594.5</v>
      </c>
      <c r="E9" t="s">
        <v>219</v>
      </c>
      <c r="F9" t="s">
        <v>988</v>
      </c>
    </row>
    <row r="10" spans="1:6">
      <c r="A10">
        <v>7</v>
      </c>
      <c r="B10" t="s">
        <v>982</v>
      </c>
      <c r="C10">
        <v>4594.5</v>
      </c>
      <c r="E10" t="s">
        <v>219</v>
      </c>
      <c r="F10" t="s">
        <v>989</v>
      </c>
    </row>
    <row r="11" spans="1:6">
      <c r="A11">
        <v>8</v>
      </c>
      <c r="B11" t="s">
        <v>982</v>
      </c>
      <c r="C11">
        <v>4594.5</v>
      </c>
      <c r="E11" t="s">
        <v>219</v>
      </c>
      <c r="F11" t="s">
        <v>990</v>
      </c>
    </row>
    <row r="12" spans="1:6">
      <c r="A12">
        <v>9</v>
      </c>
      <c r="B12" t="s">
        <v>982</v>
      </c>
      <c r="C12">
        <v>4594.5</v>
      </c>
      <c r="E12" t="s">
        <v>219</v>
      </c>
      <c r="F12" t="s">
        <v>991</v>
      </c>
    </row>
    <row r="13" spans="1:6">
      <c r="A13">
        <v>10</v>
      </c>
      <c r="B13" t="s">
        <v>982</v>
      </c>
      <c r="C13">
        <v>4594.5</v>
      </c>
      <c r="E13" t="s">
        <v>219</v>
      </c>
      <c r="F13" t="s">
        <v>992</v>
      </c>
    </row>
    <row r="14" spans="1:6">
      <c r="A14">
        <v>11</v>
      </c>
      <c r="B14" t="s">
        <v>982</v>
      </c>
      <c r="C14">
        <v>4594.5</v>
      </c>
      <c r="E14" t="s">
        <v>219</v>
      </c>
      <c r="F14" t="s">
        <v>993</v>
      </c>
    </row>
    <row r="15" spans="1:6">
      <c r="A15">
        <v>12</v>
      </c>
      <c r="B15" t="s">
        <v>982</v>
      </c>
      <c r="C15">
        <v>4594.5</v>
      </c>
      <c r="E15" t="s">
        <v>219</v>
      </c>
      <c r="F15" t="s">
        <v>994</v>
      </c>
    </row>
    <row r="16" spans="1:6">
      <c r="A16">
        <v>13</v>
      </c>
      <c r="B16" t="s">
        <v>982</v>
      </c>
      <c r="C16">
        <v>4594.5</v>
      </c>
      <c r="E16" t="s">
        <v>219</v>
      </c>
      <c r="F16" t="s">
        <v>995</v>
      </c>
    </row>
    <row r="17" spans="1:6">
      <c r="A17">
        <v>14</v>
      </c>
      <c r="B17" t="s">
        <v>982</v>
      </c>
      <c r="C17">
        <v>4594.5</v>
      </c>
      <c r="E17" t="s">
        <v>219</v>
      </c>
      <c r="F17" t="s">
        <v>996</v>
      </c>
    </row>
    <row r="18" spans="1:6">
      <c r="A18">
        <v>15</v>
      </c>
      <c r="B18" t="s">
        <v>982</v>
      </c>
      <c r="C18">
        <v>4594.5</v>
      </c>
      <c r="E18" t="s">
        <v>219</v>
      </c>
      <c r="F18" t="s">
        <v>997</v>
      </c>
    </row>
    <row r="19" spans="1:6">
      <c r="A19">
        <v>16</v>
      </c>
      <c r="B19" t="s">
        <v>982</v>
      </c>
      <c r="C19">
        <v>4594.5</v>
      </c>
      <c r="E19" t="s">
        <v>219</v>
      </c>
      <c r="F19" t="s">
        <v>998</v>
      </c>
    </row>
    <row r="20" spans="1:6">
      <c r="A20">
        <v>17</v>
      </c>
      <c r="B20" t="s">
        <v>982</v>
      </c>
      <c r="C20">
        <v>4594.5</v>
      </c>
      <c r="E20" t="s">
        <v>219</v>
      </c>
      <c r="F20" t="s">
        <v>999</v>
      </c>
    </row>
    <row r="21" spans="1:6">
      <c r="A21">
        <v>18</v>
      </c>
      <c r="B21" t="s">
        <v>982</v>
      </c>
      <c r="C21">
        <v>4594.5</v>
      </c>
      <c r="E21" t="s">
        <v>219</v>
      </c>
      <c r="F21" t="s">
        <v>1000</v>
      </c>
    </row>
    <row r="22" spans="1:6">
      <c r="A22">
        <v>19</v>
      </c>
      <c r="B22" t="s">
        <v>982</v>
      </c>
      <c r="C22">
        <v>4594.5</v>
      </c>
      <c r="E22" t="s">
        <v>219</v>
      </c>
      <c r="F22" t="s">
        <v>1001</v>
      </c>
    </row>
    <row r="23" spans="1:6">
      <c r="A23">
        <v>20</v>
      </c>
      <c r="B23" t="s">
        <v>982</v>
      </c>
      <c r="C23">
        <v>4594.5</v>
      </c>
      <c r="E23" t="s">
        <v>219</v>
      </c>
      <c r="F23" t="s">
        <v>1002</v>
      </c>
    </row>
    <row r="24" spans="1:6">
      <c r="A24">
        <v>21</v>
      </c>
      <c r="B24" t="s">
        <v>982</v>
      </c>
      <c r="C24">
        <v>4594.5</v>
      </c>
      <c r="E24" t="s">
        <v>219</v>
      </c>
      <c r="F24" t="s">
        <v>1003</v>
      </c>
    </row>
    <row r="25" spans="1:6">
      <c r="A25">
        <v>22</v>
      </c>
      <c r="B25" t="s">
        <v>982</v>
      </c>
      <c r="C25">
        <v>4594.5</v>
      </c>
      <c r="E25" t="s">
        <v>219</v>
      </c>
      <c r="F25" t="s">
        <v>1004</v>
      </c>
    </row>
    <row r="26" spans="1:6">
      <c r="A26">
        <v>23</v>
      </c>
      <c r="B26" t="s">
        <v>982</v>
      </c>
      <c r="C26">
        <v>4594.5</v>
      </c>
      <c r="E26" t="s">
        <v>219</v>
      </c>
      <c r="F26" t="s">
        <v>1005</v>
      </c>
    </row>
    <row r="27" spans="1:6">
      <c r="A27">
        <v>24</v>
      </c>
      <c r="B27" t="s">
        <v>982</v>
      </c>
      <c r="C27">
        <v>4594.5</v>
      </c>
      <c r="E27" t="s">
        <v>219</v>
      </c>
      <c r="F27" t="s">
        <v>1006</v>
      </c>
    </row>
    <row r="28" spans="1:6">
      <c r="A28">
        <v>25</v>
      </c>
      <c r="B28" t="s">
        <v>982</v>
      </c>
      <c r="C28">
        <v>4594.5</v>
      </c>
      <c r="E28" t="s">
        <v>219</v>
      </c>
      <c r="F28" t="s">
        <v>1007</v>
      </c>
    </row>
    <row r="29" spans="1:6">
      <c r="A29">
        <v>26</v>
      </c>
      <c r="B29" t="s">
        <v>982</v>
      </c>
      <c r="C29">
        <v>4594.5</v>
      </c>
      <c r="E29" t="s">
        <v>219</v>
      </c>
      <c r="F29" t="s">
        <v>1008</v>
      </c>
    </row>
    <row r="30" spans="1:6">
      <c r="A30">
        <v>27</v>
      </c>
      <c r="B30" t="s">
        <v>982</v>
      </c>
      <c r="C30">
        <v>4594.5</v>
      </c>
      <c r="E30" t="s">
        <v>219</v>
      </c>
      <c r="F30" t="s">
        <v>1009</v>
      </c>
    </row>
    <row r="31" spans="1:6">
      <c r="A31">
        <v>28</v>
      </c>
      <c r="B31" t="s">
        <v>982</v>
      </c>
      <c r="C31">
        <v>4594.5</v>
      </c>
      <c r="E31" t="s">
        <v>219</v>
      </c>
      <c r="F31" t="s">
        <v>1010</v>
      </c>
    </row>
    <row r="32" spans="1:6">
      <c r="A32">
        <v>29</v>
      </c>
      <c r="B32" t="s">
        <v>982</v>
      </c>
      <c r="C32">
        <v>4594.5</v>
      </c>
      <c r="E32" t="s">
        <v>219</v>
      </c>
      <c r="F32" t="s">
        <v>1011</v>
      </c>
    </row>
    <row r="33" spans="1:6">
      <c r="A33">
        <v>30</v>
      </c>
      <c r="B33" t="s">
        <v>982</v>
      </c>
      <c r="C33">
        <v>4594.5</v>
      </c>
      <c r="E33" t="s">
        <v>219</v>
      </c>
      <c r="F33" t="s">
        <v>1012</v>
      </c>
    </row>
    <row r="34" spans="1:6">
      <c r="A34">
        <v>31</v>
      </c>
      <c r="B34" t="s">
        <v>982</v>
      </c>
      <c r="C34">
        <v>6042</v>
      </c>
      <c r="E34" t="s">
        <v>219</v>
      </c>
      <c r="F34" t="s">
        <v>1013</v>
      </c>
    </row>
    <row r="35" spans="1:6">
      <c r="A35">
        <v>32</v>
      </c>
      <c r="B35" t="s">
        <v>982</v>
      </c>
      <c r="C35">
        <v>54666</v>
      </c>
      <c r="E35" t="s">
        <v>219</v>
      </c>
      <c r="F35" t="s">
        <v>1014</v>
      </c>
    </row>
    <row r="36" spans="1:6">
      <c r="A36">
        <v>33</v>
      </c>
      <c r="B36" t="s">
        <v>982</v>
      </c>
      <c r="C36">
        <v>4594.5</v>
      </c>
      <c r="E36" t="s">
        <v>219</v>
      </c>
      <c r="F36" t="s">
        <v>1015</v>
      </c>
    </row>
    <row r="37" spans="1:6">
      <c r="A37">
        <v>34</v>
      </c>
      <c r="B37" t="s">
        <v>982</v>
      </c>
      <c r="C37">
        <v>26538</v>
      </c>
      <c r="E37" t="s">
        <v>219</v>
      </c>
      <c r="F37" t="s">
        <v>1016</v>
      </c>
    </row>
    <row r="38" spans="1:6">
      <c r="A38">
        <v>35</v>
      </c>
      <c r="B38" t="s">
        <v>982</v>
      </c>
      <c r="C38">
        <v>4594.5</v>
      </c>
      <c r="E38" t="s">
        <v>219</v>
      </c>
      <c r="F38" t="s">
        <v>1017</v>
      </c>
    </row>
    <row r="39" spans="1:6">
      <c r="A39">
        <v>36</v>
      </c>
      <c r="B39" t="s">
        <v>982</v>
      </c>
      <c r="C39">
        <v>4594.5</v>
      </c>
      <c r="E39" t="s">
        <v>219</v>
      </c>
      <c r="F39" t="s">
        <v>1018</v>
      </c>
    </row>
    <row r="40" spans="1:6">
      <c r="A40">
        <v>37</v>
      </c>
      <c r="B40" t="s">
        <v>982</v>
      </c>
      <c r="C40">
        <v>4594.5</v>
      </c>
      <c r="E40" t="s">
        <v>219</v>
      </c>
      <c r="F40" t="s">
        <v>1019</v>
      </c>
    </row>
    <row r="41" spans="1:6">
      <c r="A41">
        <v>38</v>
      </c>
      <c r="B41" t="s">
        <v>982</v>
      </c>
      <c r="C41">
        <v>4594.5</v>
      </c>
      <c r="E41" t="s">
        <v>219</v>
      </c>
      <c r="F41" t="s">
        <v>1020</v>
      </c>
    </row>
    <row r="42" spans="1:6">
      <c r="A42">
        <v>39</v>
      </c>
      <c r="B42" t="s">
        <v>982</v>
      </c>
      <c r="C42">
        <v>4594.5</v>
      </c>
      <c r="E42" t="s">
        <v>219</v>
      </c>
      <c r="F42" t="s">
        <v>1021</v>
      </c>
    </row>
    <row r="43" spans="1:6">
      <c r="A43">
        <v>40</v>
      </c>
      <c r="B43" t="s">
        <v>982</v>
      </c>
      <c r="C43">
        <v>4594.5</v>
      </c>
      <c r="E43" t="s">
        <v>219</v>
      </c>
      <c r="F43" t="s">
        <v>1022</v>
      </c>
    </row>
    <row r="44" spans="1:6">
      <c r="A44">
        <v>41</v>
      </c>
      <c r="B44" t="s">
        <v>982</v>
      </c>
      <c r="C44">
        <v>4594.5</v>
      </c>
      <c r="E44" t="s">
        <v>219</v>
      </c>
      <c r="F44" t="s">
        <v>1023</v>
      </c>
    </row>
    <row r="45" spans="1:6">
      <c r="A45">
        <v>42</v>
      </c>
      <c r="B45" t="s">
        <v>982</v>
      </c>
      <c r="C45">
        <v>4594.5</v>
      </c>
      <c r="E45" t="s">
        <v>219</v>
      </c>
      <c r="F45" t="s">
        <v>1024</v>
      </c>
    </row>
    <row r="46" spans="1:6">
      <c r="A46">
        <v>43</v>
      </c>
      <c r="B46" t="s">
        <v>982</v>
      </c>
      <c r="C46">
        <v>4594.5</v>
      </c>
      <c r="E46" t="s">
        <v>219</v>
      </c>
      <c r="F46" t="s">
        <v>1025</v>
      </c>
    </row>
    <row r="47" spans="1:6">
      <c r="A47">
        <v>44</v>
      </c>
      <c r="B47" t="s">
        <v>982</v>
      </c>
      <c r="C47">
        <v>4594.5</v>
      </c>
      <c r="E47" t="s">
        <v>219</v>
      </c>
      <c r="F47" t="s">
        <v>1026</v>
      </c>
    </row>
    <row r="48" spans="1:6">
      <c r="A48">
        <v>45</v>
      </c>
      <c r="B48" t="s">
        <v>982</v>
      </c>
      <c r="C48">
        <v>4594.5</v>
      </c>
      <c r="E48" t="s">
        <v>219</v>
      </c>
      <c r="F48" t="s">
        <v>1027</v>
      </c>
    </row>
    <row r="49" spans="1:6">
      <c r="A49">
        <v>46</v>
      </c>
      <c r="B49" t="s">
        <v>982</v>
      </c>
      <c r="C49">
        <v>4594.5</v>
      </c>
      <c r="E49" t="s">
        <v>219</v>
      </c>
      <c r="F49" t="s">
        <v>1028</v>
      </c>
    </row>
    <row r="50" spans="1:6">
      <c r="A50">
        <v>47</v>
      </c>
      <c r="B50" t="s">
        <v>982</v>
      </c>
      <c r="C50">
        <v>4594.5</v>
      </c>
      <c r="E50" t="s">
        <v>219</v>
      </c>
      <c r="F50" t="s">
        <v>1029</v>
      </c>
    </row>
    <row r="51" spans="1:6">
      <c r="A51">
        <v>48</v>
      </c>
      <c r="B51" t="s">
        <v>982</v>
      </c>
      <c r="C51">
        <v>4594.5</v>
      </c>
      <c r="E51" t="s">
        <v>219</v>
      </c>
      <c r="F51" t="s">
        <v>1030</v>
      </c>
    </row>
    <row r="52" spans="1:6">
      <c r="A52">
        <v>49</v>
      </c>
      <c r="B52" t="s">
        <v>982</v>
      </c>
      <c r="C52">
        <v>4594.5</v>
      </c>
      <c r="E52" t="s">
        <v>219</v>
      </c>
      <c r="F52" t="s">
        <v>1031</v>
      </c>
    </row>
    <row r="53" spans="1:6">
      <c r="A53">
        <v>50</v>
      </c>
      <c r="B53" t="s">
        <v>982</v>
      </c>
      <c r="C53">
        <v>4594.5</v>
      </c>
      <c r="E53" t="s">
        <v>219</v>
      </c>
      <c r="F53" t="s">
        <v>1032</v>
      </c>
    </row>
    <row r="54" spans="1:6">
      <c r="A54">
        <v>51</v>
      </c>
      <c r="B54" t="s">
        <v>982</v>
      </c>
      <c r="C54">
        <v>4594.5</v>
      </c>
      <c r="E54" t="s">
        <v>219</v>
      </c>
      <c r="F54" t="s">
        <v>1033</v>
      </c>
    </row>
    <row r="55" spans="1:6">
      <c r="A55">
        <v>52</v>
      </c>
      <c r="B55" t="s">
        <v>982</v>
      </c>
      <c r="C55">
        <v>4594.5</v>
      </c>
      <c r="E55" t="s">
        <v>219</v>
      </c>
      <c r="F55" t="s">
        <v>1034</v>
      </c>
    </row>
    <row r="56" spans="1:6">
      <c r="A56">
        <v>53</v>
      </c>
      <c r="B56" t="s">
        <v>982</v>
      </c>
      <c r="C56">
        <v>4594.5</v>
      </c>
      <c r="E56" t="s">
        <v>219</v>
      </c>
      <c r="F56" t="s">
        <v>1035</v>
      </c>
    </row>
    <row r="57" spans="1:6">
      <c r="A57">
        <v>54</v>
      </c>
      <c r="B57" t="s">
        <v>982</v>
      </c>
      <c r="C57">
        <v>4594.5</v>
      </c>
      <c r="E57" t="s">
        <v>219</v>
      </c>
      <c r="F57" t="s">
        <v>1036</v>
      </c>
    </row>
    <row r="58" spans="1:6">
      <c r="A58">
        <v>55</v>
      </c>
      <c r="B58" t="s">
        <v>982</v>
      </c>
      <c r="C58">
        <v>4594.5</v>
      </c>
      <c r="E58" t="s">
        <v>219</v>
      </c>
      <c r="F58" t="s">
        <v>1037</v>
      </c>
    </row>
    <row r="59" spans="1:6">
      <c r="A59">
        <v>56</v>
      </c>
      <c r="B59" t="s">
        <v>982</v>
      </c>
      <c r="C59">
        <v>4594.5</v>
      </c>
      <c r="E59" t="s">
        <v>219</v>
      </c>
      <c r="F59" t="s">
        <v>1038</v>
      </c>
    </row>
    <row r="60" spans="1:6">
      <c r="A60">
        <v>57</v>
      </c>
      <c r="B60" t="s">
        <v>982</v>
      </c>
      <c r="C60">
        <v>4594.5</v>
      </c>
      <c r="E60" t="s">
        <v>219</v>
      </c>
      <c r="F60" t="s">
        <v>1039</v>
      </c>
    </row>
    <row r="61" spans="1:6">
      <c r="A61">
        <v>58</v>
      </c>
      <c r="B61" t="s">
        <v>982</v>
      </c>
      <c r="C61">
        <v>4594.5</v>
      </c>
      <c r="E61" t="s">
        <v>219</v>
      </c>
      <c r="F61" t="s">
        <v>1040</v>
      </c>
    </row>
    <row r="62" spans="1:6">
      <c r="A62">
        <v>59</v>
      </c>
      <c r="B62" t="s">
        <v>982</v>
      </c>
      <c r="C62">
        <v>4594.5</v>
      </c>
      <c r="E62" t="s">
        <v>219</v>
      </c>
      <c r="F62" t="s">
        <v>1041</v>
      </c>
    </row>
    <row r="63" spans="1:6">
      <c r="A63">
        <v>60</v>
      </c>
      <c r="B63" t="s">
        <v>982</v>
      </c>
      <c r="C63">
        <v>4594.5</v>
      </c>
      <c r="E63" t="s">
        <v>219</v>
      </c>
      <c r="F63" t="s">
        <v>1042</v>
      </c>
    </row>
    <row r="64" spans="1:6">
      <c r="A64">
        <v>61</v>
      </c>
      <c r="B64" t="s">
        <v>982</v>
      </c>
      <c r="C64">
        <v>4594.5</v>
      </c>
      <c r="E64" t="s">
        <v>219</v>
      </c>
      <c r="F64" t="s">
        <v>1043</v>
      </c>
    </row>
    <row r="65" spans="1:6">
      <c r="A65">
        <v>62</v>
      </c>
      <c r="B65" t="s">
        <v>982</v>
      </c>
      <c r="C65">
        <v>4594.5</v>
      </c>
      <c r="E65" t="s">
        <v>219</v>
      </c>
      <c r="F65" t="s">
        <v>1044</v>
      </c>
    </row>
    <row r="66" spans="1:6">
      <c r="A66">
        <v>63</v>
      </c>
      <c r="B66" t="s">
        <v>982</v>
      </c>
      <c r="C66">
        <v>3063</v>
      </c>
      <c r="E66" t="s">
        <v>219</v>
      </c>
      <c r="F66" t="s">
        <v>1045</v>
      </c>
    </row>
    <row r="67" spans="1:6">
      <c r="A67">
        <v>64</v>
      </c>
      <c r="B67" t="s">
        <v>982</v>
      </c>
      <c r="C67">
        <v>4594.5</v>
      </c>
      <c r="E67" t="s">
        <v>219</v>
      </c>
      <c r="F67" t="s">
        <v>1046</v>
      </c>
    </row>
    <row r="68" spans="1:6">
      <c r="A68">
        <v>65</v>
      </c>
      <c r="B68" t="s">
        <v>982</v>
      </c>
      <c r="C68">
        <v>4594.5</v>
      </c>
      <c r="E68" t="s">
        <v>219</v>
      </c>
      <c r="F68" t="s">
        <v>1047</v>
      </c>
    </row>
    <row r="69" spans="1:6">
      <c r="A69">
        <v>66</v>
      </c>
      <c r="B69" t="s">
        <v>982</v>
      </c>
      <c r="C69">
        <v>4594.5</v>
      </c>
      <c r="E69" t="s">
        <v>219</v>
      </c>
      <c r="F69" t="s">
        <v>1048</v>
      </c>
    </row>
    <row r="70" spans="1:6">
      <c r="A70">
        <v>67</v>
      </c>
      <c r="B70" t="s">
        <v>982</v>
      </c>
      <c r="C70">
        <v>4594.5</v>
      </c>
      <c r="E70" t="s">
        <v>219</v>
      </c>
      <c r="F70" t="s">
        <v>1049</v>
      </c>
    </row>
    <row r="71" spans="1:6">
      <c r="A71">
        <v>68</v>
      </c>
      <c r="B71" t="s">
        <v>982</v>
      </c>
      <c r="C71">
        <v>4594.5</v>
      </c>
      <c r="E71" t="s">
        <v>219</v>
      </c>
      <c r="F71" t="s">
        <v>1050</v>
      </c>
    </row>
    <row r="72" spans="1:6">
      <c r="A72">
        <v>69</v>
      </c>
      <c r="B72" t="s">
        <v>982</v>
      </c>
      <c r="C72">
        <v>4594.5</v>
      </c>
      <c r="E72" t="s">
        <v>219</v>
      </c>
      <c r="F72" t="s">
        <v>1051</v>
      </c>
    </row>
    <row r="73" spans="1:6">
      <c r="A73">
        <v>70</v>
      </c>
      <c r="B73" t="s">
        <v>982</v>
      </c>
      <c r="C73">
        <v>4594.5</v>
      </c>
      <c r="E73" t="s">
        <v>219</v>
      </c>
      <c r="F73" t="s">
        <v>1052</v>
      </c>
    </row>
    <row r="74" spans="1:6">
      <c r="A74">
        <v>71</v>
      </c>
      <c r="B74" t="s">
        <v>982</v>
      </c>
      <c r="C74">
        <v>4594.5</v>
      </c>
      <c r="E74" t="s">
        <v>219</v>
      </c>
      <c r="F74" t="s">
        <v>1053</v>
      </c>
    </row>
    <row r="75" spans="1:6">
      <c r="A75">
        <v>72</v>
      </c>
      <c r="B75" t="s">
        <v>982</v>
      </c>
      <c r="C75">
        <v>4594.5</v>
      </c>
      <c r="E75" t="s">
        <v>219</v>
      </c>
      <c r="F75" t="s">
        <v>1054</v>
      </c>
    </row>
    <row r="76" spans="1:6">
      <c r="A76">
        <v>73</v>
      </c>
      <c r="B76" t="s">
        <v>982</v>
      </c>
      <c r="C76">
        <v>4594.5</v>
      </c>
      <c r="E76" t="s">
        <v>219</v>
      </c>
      <c r="F76" t="s">
        <v>1055</v>
      </c>
    </row>
    <row r="77" spans="1:6">
      <c r="A77">
        <v>74</v>
      </c>
      <c r="B77" t="s">
        <v>982</v>
      </c>
      <c r="C77">
        <v>4594.5</v>
      </c>
      <c r="E77" t="s">
        <v>219</v>
      </c>
      <c r="F77" t="s">
        <v>1056</v>
      </c>
    </row>
    <row r="78" spans="1:6">
      <c r="A78">
        <v>75</v>
      </c>
      <c r="B78" t="s">
        <v>982</v>
      </c>
      <c r="C78">
        <v>4594.5</v>
      </c>
      <c r="E78" t="s">
        <v>219</v>
      </c>
      <c r="F78" t="s">
        <v>1057</v>
      </c>
    </row>
    <row r="79" spans="1:6">
      <c r="A79">
        <v>76</v>
      </c>
      <c r="B79" t="s">
        <v>982</v>
      </c>
      <c r="C79">
        <v>4594.5</v>
      </c>
      <c r="E79" t="s">
        <v>219</v>
      </c>
      <c r="F79" t="s">
        <v>1058</v>
      </c>
    </row>
    <row r="80" spans="1:6">
      <c r="A80">
        <v>77</v>
      </c>
      <c r="B80" t="s">
        <v>982</v>
      </c>
      <c r="C80">
        <v>4594.5</v>
      </c>
      <c r="E80" t="s">
        <v>219</v>
      </c>
      <c r="F80" t="s">
        <v>1059</v>
      </c>
    </row>
    <row r="81" spans="1:6">
      <c r="A81">
        <v>78</v>
      </c>
      <c r="B81" t="s">
        <v>982</v>
      </c>
      <c r="C81">
        <v>4594.5</v>
      </c>
      <c r="E81" t="s">
        <v>219</v>
      </c>
      <c r="F81" t="s">
        <v>1060</v>
      </c>
    </row>
    <row r="82" spans="1:6">
      <c r="A82">
        <v>79</v>
      </c>
      <c r="B82" t="s">
        <v>982</v>
      </c>
      <c r="C82">
        <v>4594.5</v>
      </c>
      <c r="E82" t="s">
        <v>219</v>
      </c>
      <c r="F82" t="s">
        <v>1061</v>
      </c>
    </row>
    <row r="83" spans="1:6">
      <c r="A83">
        <v>80</v>
      </c>
      <c r="B83" t="s">
        <v>982</v>
      </c>
      <c r="C83">
        <v>4594.5</v>
      </c>
      <c r="E83" t="s">
        <v>219</v>
      </c>
      <c r="F83" t="s">
        <v>1062</v>
      </c>
    </row>
    <row r="84" spans="1:6">
      <c r="A84">
        <v>81</v>
      </c>
      <c r="B84" t="s">
        <v>982</v>
      </c>
      <c r="C84">
        <v>3063</v>
      </c>
      <c r="E84" t="s">
        <v>219</v>
      </c>
      <c r="F84" t="s">
        <v>1063</v>
      </c>
    </row>
    <row r="85" spans="1:6">
      <c r="A85">
        <v>82</v>
      </c>
      <c r="B85" t="s">
        <v>982</v>
      </c>
      <c r="C85">
        <v>4594.5</v>
      </c>
      <c r="E85" t="s">
        <v>219</v>
      </c>
      <c r="F85" t="s">
        <v>1064</v>
      </c>
    </row>
    <row r="86" spans="1:6">
      <c r="A86">
        <v>83</v>
      </c>
      <c r="B86" t="s">
        <v>982</v>
      </c>
      <c r="C86">
        <v>4594.5</v>
      </c>
      <c r="E86" t="s">
        <v>219</v>
      </c>
      <c r="F86" t="s">
        <v>1065</v>
      </c>
    </row>
    <row r="87" spans="1:6">
      <c r="A87">
        <v>84</v>
      </c>
      <c r="B87" t="s">
        <v>982</v>
      </c>
      <c r="C87">
        <v>4594.5</v>
      </c>
      <c r="E87" t="s">
        <v>219</v>
      </c>
      <c r="F87" t="s">
        <v>1066</v>
      </c>
    </row>
    <row r="88" spans="1:6">
      <c r="A88">
        <v>85</v>
      </c>
      <c r="B88" t="s">
        <v>982</v>
      </c>
      <c r="C88">
        <v>4594.5</v>
      </c>
      <c r="E88" t="s">
        <v>219</v>
      </c>
      <c r="F88" t="s">
        <v>1067</v>
      </c>
    </row>
    <row r="89" spans="1:6">
      <c r="A89">
        <v>86</v>
      </c>
      <c r="B89" t="s">
        <v>982</v>
      </c>
      <c r="C89">
        <v>4594.5</v>
      </c>
      <c r="E89" t="s">
        <v>219</v>
      </c>
      <c r="F89" t="s">
        <v>1068</v>
      </c>
    </row>
    <row r="90" spans="1:6">
      <c r="A90">
        <v>87</v>
      </c>
      <c r="B90" t="s">
        <v>982</v>
      </c>
      <c r="C90">
        <v>4594.5</v>
      </c>
      <c r="E90" t="s">
        <v>219</v>
      </c>
      <c r="F90" t="s">
        <v>1069</v>
      </c>
    </row>
    <row r="91" spans="1:6">
      <c r="A91">
        <v>88</v>
      </c>
      <c r="B91" t="s">
        <v>982</v>
      </c>
      <c r="C91">
        <v>4594.5</v>
      </c>
      <c r="E91" t="s">
        <v>219</v>
      </c>
      <c r="F91" t="s">
        <v>1070</v>
      </c>
    </row>
    <row r="92" spans="1:6">
      <c r="A92">
        <v>89</v>
      </c>
      <c r="B92" t="s">
        <v>982</v>
      </c>
      <c r="C92">
        <v>4594.5</v>
      </c>
      <c r="E92" t="s">
        <v>219</v>
      </c>
      <c r="F92" t="s">
        <v>1071</v>
      </c>
    </row>
    <row r="93" spans="1:6">
      <c r="A93">
        <v>90</v>
      </c>
      <c r="B93" t="s">
        <v>982</v>
      </c>
      <c r="C93">
        <v>4594.5</v>
      </c>
      <c r="E93" t="s">
        <v>219</v>
      </c>
      <c r="F93" t="s">
        <v>1072</v>
      </c>
    </row>
    <row r="94" spans="1:6">
      <c r="A94">
        <v>91</v>
      </c>
      <c r="B94" t="s">
        <v>982</v>
      </c>
      <c r="C94">
        <v>4594.5</v>
      </c>
      <c r="E94" t="s">
        <v>219</v>
      </c>
      <c r="F94" t="s">
        <v>1073</v>
      </c>
    </row>
    <row r="95" spans="1:6">
      <c r="A95">
        <v>92</v>
      </c>
      <c r="B95" t="s">
        <v>982</v>
      </c>
      <c r="C95">
        <v>4594.5</v>
      </c>
      <c r="E95" t="s">
        <v>219</v>
      </c>
      <c r="F95" t="s">
        <v>1074</v>
      </c>
    </row>
    <row r="96" spans="1:6">
      <c r="A96">
        <v>93</v>
      </c>
      <c r="B96" t="s">
        <v>982</v>
      </c>
      <c r="C96">
        <v>4594.5</v>
      </c>
      <c r="E96" t="s">
        <v>219</v>
      </c>
      <c r="F96" t="s">
        <v>1075</v>
      </c>
    </row>
    <row r="97" spans="1:6">
      <c r="A97">
        <v>94</v>
      </c>
      <c r="B97" t="s">
        <v>982</v>
      </c>
      <c r="C97">
        <v>4594.5</v>
      </c>
      <c r="E97" t="s">
        <v>219</v>
      </c>
      <c r="F97" t="s">
        <v>1076</v>
      </c>
    </row>
    <row r="98" spans="1:6">
      <c r="A98">
        <v>95</v>
      </c>
      <c r="B98" t="s">
        <v>982</v>
      </c>
      <c r="C98">
        <v>4594.5</v>
      </c>
      <c r="E98" t="s">
        <v>219</v>
      </c>
      <c r="F98" t="s">
        <v>1077</v>
      </c>
    </row>
    <row r="99" spans="1:6">
      <c r="A99">
        <v>96</v>
      </c>
      <c r="B99" t="s">
        <v>982</v>
      </c>
      <c r="C99">
        <v>4594.5</v>
      </c>
      <c r="E99" t="s">
        <v>219</v>
      </c>
      <c r="F99" t="s">
        <v>1078</v>
      </c>
    </row>
    <row r="100" spans="1:6">
      <c r="A100">
        <v>97</v>
      </c>
      <c r="B100" t="s">
        <v>982</v>
      </c>
      <c r="C100">
        <v>4594.5</v>
      </c>
      <c r="E100" t="s">
        <v>219</v>
      </c>
      <c r="F100" t="s">
        <v>1079</v>
      </c>
    </row>
    <row r="101" spans="1:6">
      <c r="A101">
        <v>98</v>
      </c>
      <c r="B101" t="s">
        <v>982</v>
      </c>
      <c r="C101">
        <v>4594.5</v>
      </c>
      <c r="E101" t="s">
        <v>219</v>
      </c>
      <c r="F101" t="s">
        <v>1080</v>
      </c>
    </row>
    <row r="102" spans="1:6">
      <c r="A102">
        <v>99</v>
      </c>
      <c r="B102" t="s">
        <v>982</v>
      </c>
      <c r="C102">
        <v>4594.5</v>
      </c>
      <c r="E102" t="s">
        <v>219</v>
      </c>
      <c r="F102" t="s">
        <v>1081</v>
      </c>
    </row>
    <row r="103" spans="1:6">
      <c r="A103">
        <v>100</v>
      </c>
      <c r="B103" t="s">
        <v>982</v>
      </c>
      <c r="C103">
        <v>4594.5</v>
      </c>
      <c r="E103" t="s">
        <v>219</v>
      </c>
      <c r="F103" t="s">
        <v>1082</v>
      </c>
    </row>
    <row r="104" spans="1:6">
      <c r="A104">
        <v>101</v>
      </c>
      <c r="B104" t="s">
        <v>982</v>
      </c>
      <c r="C104">
        <v>4594.5</v>
      </c>
      <c r="E104" t="s">
        <v>219</v>
      </c>
      <c r="F104" t="s">
        <v>1083</v>
      </c>
    </row>
    <row r="105" spans="1:6">
      <c r="A105">
        <v>102</v>
      </c>
      <c r="B105" t="s">
        <v>982</v>
      </c>
      <c r="C105">
        <v>4594.5</v>
      </c>
      <c r="E105" t="s">
        <v>219</v>
      </c>
      <c r="F105" t="s">
        <v>1084</v>
      </c>
    </row>
    <row r="106" spans="1:6">
      <c r="A106">
        <v>103</v>
      </c>
      <c r="B106" t="s">
        <v>982</v>
      </c>
      <c r="C106">
        <v>4594.5</v>
      </c>
      <c r="E106" t="s">
        <v>219</v>
      </c>
      <c r="F106" t="s">
        <v>1085</v>
      </c>
    </row>
    <row r="107" spans="1:6">
      <c r="A107">
        <v>104</v>
      </c>
      <c r="B107" t="s">
        <v>982</v>
      </c>
      <c r="C107">
        <v>4594.5</v>
      </c>
      <c r="E107" t="s">
        <v>219</v>
      </c>
      <c r="F107" t="s">
        <v>1086</v>
      </c>
    </row>
    <row r="108" spans="1:6">
      <c r="A108">
        <v>105</v>
      </c>
      <c r="B108" t="s">
        <v>982</v>
      </c>
      <c r="C108">
        <v>4594.5</v>
      </c>
      <c r="E108" t="s">
        <v>219</v>
      </c>
      <c r="F108" t="s">
        <v>1087</v>
      </c>
    </row>
    <row r="109" spans="1:6">
      <c r="A109">
        <v>106</v>
      </c>
      <c r="B109" t="s">
        <v>982</v>
      </c>
      <c r="C109">
        <v>4594.5</v>
      </c>
      <c r="E109" t="s">
        <v>219</v>
      </c>
      <c r="F109" t="s">
        <v>1088</v>
      </c>
    </row>
    <row r="110" spans="1:6">
      <c r="A110">
        <v>107</v>
      </c>
      <c r="B110" t="s">
        <v>982</v>
      </c>
      <c r="C110">
        <v>4594.5</v>
      </c>
      <c r="E110" t="s">
        <v>219</v>
      </c>
      <c r="F110" t="s">
        <v>1089</v>
      </c>
    </row>
    <row r="111" spans="1:6">
      <c r="A111">
        <v>108</v>
      </c>
      <c r="B111" t="s">
        <v>982</v>
      </c>
      <c r="C111">
        <v>4594.5</v>
      </c>
      <c r="E111" t="s">
        <v>219</v>
      </c>
      <c r="F111" t="s">
        <v>1090</v>
      </c>
    </row>
    <row r="112" spans="1:6">
      <c r="A112">
        <v>109</v>
      </c>
      <c r="B112" t="s">
        <v>982</v>
      </c>
      <c r="C112">
        <v>4594.5</v>
      </c>
      <c r="E112" t="s">
        <v>219</v>
      </c>
      <c r="F112" t="s">
        <v>1091</v>
      </c>
    </row>
    <row r="113" spans="1:6">
      <c r="A113">
        <v>110</v>
      </c>
      <c r="B113" t="s">
        <v>982</v>
      </c>
      <c r="C113">
        <v>4594.5</v>
      </c>
      <c r="E113" t="s">
        <v>219</v>
      </c>
      <c r="F113" t="s">
        <v>1092</v>
      </c>
    </row>
    <row r="114" spans="1:6">
      <c r="A114">
        <v>111</v>
      </c>
      <c r="B114" t="s">
        <v>982</v>
      </c>
      <c r="C114">
        <v>4594.5</v>
      </c>
      <c r="E114" t="s">
        <v>219</v>
      </c>
      <c r="F114" t="s">
        <v>1093</v>
      </c>
    </row>
    <row r="115" spans="1:6">
      <c r="A115">
        <v>112</v>
      </c>
      <c r="B115" t="s">
        <v>982</v>
      </c>
      <c r="C115">
        <v>4594.5</v>
      </c>
      <c r="E115" t="s">
        <v>219</v>
      </c>
      <c r="F115" t="s">
        <v>1094</v>
      </c>
    </row>
    <row r="116" spans="1:6">
      <c r="A116">
        <v>113</v>
      </c>
      <c r="B116" t="s">
        <v>982</v>
      </c>
      <c r="C116">
        <v>4594.5</v>
      </c>
      <c r="E116" t="s">
        <v>219</v>
      </c>
      <c r="F116" t="s">
        <v>1095</v>
      </c>
    </row>
    <row r="117" spans="1:6">
      <c r="A117">
        <v>114</v>
      </c>
      <c r="B117" t="s">
        <v>982</v>
      </c>
      <c r="C117">
        <v>4594.5</v>
      </c>
      <c r="E117" t="s">
        <v>219</v>
      </c>
      <c r="F117" t="s">
        <v>1096</v>
      </c>
    </row>
    <row r="118" spans="1:6">
      <c r="A118">
        <v>115</v>
      </c>
      <c r="B118" t="s">
        <v>982</v>
      </c>
      <c r="C118">
        <v>4594.5</v>
      </c>
      <c r="E118" t="s">
        <v>219</v>
      </c>
      <c r="F118" t="s">
        <v>1097</v>
      </c>
    </row>
    <row r="119" spans="1:6">
      <c r="A119">
        <v>116</v>
      </c>
      <c r="B119" t="s">
        <v>982</v>
      </c>
      <c r="C119">
        <v>4594.5</v>
      </c>
      <c r="E119" t="s">
        <v>219</v>
      </c>
      <c r="F119" t="s">
        <v>1098</v>
      </c>
    </row>
    <row r="120" spans="1:6">
      <c r="A120">
        <v>117</v>
      </c>
      <c r="B120" t="s">
        <v>982</v>
      </c>
      <c r="C120">
        <v>4594.5</v>
      </c>
      <c r="E120" t="s">
        <v>219</v>
      </c>
      <c r="F120" t="s">
        <v>1099</v>
      </c>
    </row>
    <row r="121" spans="1:6">
      <c r="A121">
        <v>118</v>
      </c>
      <c r="B121" t="s">
        <v>982</v>
      </c>
      <c r="C121">
        <v>4594.5</v>
      </c>
      <c r="E121" t="s">
        <v>219</v>
      </c>
      <c r="F121" t="s">
        <v>1100</v>
      </c>
    </row>
    <row r="122" spans="1:6">
      <c r="A122">
        <v>119</v>
      </c>
      <c r="B122" t="s">
        <v>982</v>
      </c>
      <c r="C122">
        <v>4594.5</v>
      </c>
      <c r="E122" t="s">
        <v>219</v>
      </c>
      <c r="F122" t="s">
        <v>1101</v>
      </c>
    </row>
    <row r="123" spans="1:6">
      <c r="A123">
        <v>120</v>
      </c>
      <c r="B123" t="s">
        <v>982</v>
      </c>
      <c r="C123">
        <v>4594.5</v>
      </c>
      <c r="E123" t="s">
        <v>219</v>
      </c>
      <c r="F123" t="s">
        <v>1102</v>
      </c>
    </row>
    <row r="124" spans="1:6">
      <c r="A124">
        <v>121</v>
      </c>
      <c r="B124" t="s">
        <v>982</v>
      </c>
      <c r="C124">
        <v>4594.5</v>
      </c>
      <c r="E124" t="s">
        <v>219</v>
      </c>
      <c r="F124" t="s">
        <v>1103</v>
      </c>
    </row>
    <row r="125" spans="1:6">
      <c r="A125">
        <v>122</v>
      </c>
      <c r="B125" t="s">
        <v>982</v>
      </c>
      <c r="C125">
        <v>4594.5</v>
      </c>
      <c r="E125" t="s">
        <v>219</v>
      </c>
      <c r="F125" t="s">
        <v>1104</v>
      </c>
    </row>
    <row r="126" spans="1:6">
      <c r="A126">
        <v>123</v>
      </c>
      <c r="B126" t="s">
        <v>982</v>
      </c>
      <c r="C126">
        <v>4594.5</v>
      </c>
      <c r="E126" t="s">
        <v>219</v>
      </c>
      <c r="F126" t="s">
        <v>1105</v>
      </c>
    </row>
    <row r="127" spans="1:6">
      <c r="A127">
        <v>124</v>
      </c>
      <c r="B127" t="s">
        <v>982</v>
      </c>
      <c r="C127">
        <v>4594.5</v>
      </c>
      <c r="E127" t="s">
        <v>219</v>
      </c>
      <c r="F127" t="s">
        <v>1106</v>
      </c>
    </row>
    <row r="128" spans="1:6">
      <c r="A128">
        <v>125</v>
      </c>
      <c r="B128" t="s">
        <v>982</v>
      </c>
      <c r="C128">
        <v>4594.5</v>
      </c>
      <c r="E128" t="s">
        <v>219</v>
      </c>
      <c r="F128" t="s">
        <v>1107</v>
      </c>
    </row>
    <row r="129" spans="1:6">
      <c r="A129">
        <v>126</v>
      </c>
      <c r="B129" t="s">
        <v>982</v>
      </c>
      <c r="C129">
        <v>4594.5</v>
      </c>
      <c r="E129" t="s">
        <v>219</v>
      </c>
      <c r="F129" t="s">
        <v>1108</v>
      </c>
    </row>
    <row r="130" spans="1:6">
      <c r="A130">
        <v>127</v>
      </c>
      <c r="B130" t="s">
        <v>982</v>
      </c>
      <c r="C130">
        <v>4594.5</v>
      </c>
      <c r="E130" t="s">
        <v>219</v>
      </c>
      <c r="F130" t="s">
        <v>1109</v>
      </c>
    </row>
    <row r="131" spans="1:6">
      <c r="A131">
        <v>128</v>
      </c>
      <c r="B131" t="s">
        <v>982</v>
      </c>
      <c r="C131">
        <v>4594.5</v>
      </c>
      <c r="E131" t="s">
        <v>219</v>
      </c>
      <c r="F131" t="s">
        <v>1110</v>
      </c>
    </row>
    <row r="132" spans="1:6">
      <c r="A132">
        <v>129</v>
      </c>
      <c r="B132" t="s">
        <v>982</v>
      </c>
      <c r="C132">
        <v>4594.5</v>
      </c>
      <c r="E132" t="s">
        <v>219</v>
      </c>
      <c r="F132" t="s">
        <v>1111</v>
      </c>
    </row>
    <row r="133" spans="1:6">
      <c r="A133">
        <v>130</v>
      </c>
      <c r="B133" t="s">
        <v>982</v>
      </c>
      <c r="C133">
        <v>4594.5</v>
      </c>
      <c r="E133" t="s">
        <v>219</v>
      </c>
      <c r="F133" t="s">
        <v>1112</v>
      </c>
    </row>
    <row r="134" spans="1:6">
      <c r="A134">
        <v>131</v>
      </c>
      <c r="B134" t="s">
        <v>982</v>
      </c>
      <c r="C134">
        <v>4594.5</v>
      </c>
      <c r="E134" t="s">
        <v>219</v>
      </c>
      <c r="F134" t="s">
        <v>1113</v>
      </c>
    </row>
    <row r="135" spans="1:6">
      <c r="A135">
        <v>132</v>
      </c>
      <c r="B135" t="s">
        <v>982</v>
      </c>
      <c r="C135">
        <v>4594.5</v>
      </c>
      <c r="E135" t="s">
        <v>219</v>
      </c>
      <c r="F135" t="s">
        <v>1114</v>
      </c>
    </row>
    <row r="136" spans="1:6">
      <c r="A136">
        <v>133</v>
      </c>
      <c r="B136" t="s">
        <v>982</v>
      </c>
      <c r="C136">
        <v>4594.5</v>
      </c>
      <c r="E136" t="s">
        <v>219</v>
      </c>
      <c r="F136" t="s">
        <v>1115</v>
      </c>
    </row>
    <row r="137" spans="1:6">
      <c r="A137">
        <v>134</v>
      </c>
      <c r="B137" t="s">
        <v>982</v>
      </c>
      <c r="C137">
        <v>4594.5</v>
      </c>
      <c r="E137" t="s">
        <v>219</v>
      </c>
      <c r="F137" t="s">
        <v>1116</v>
      </c>
    </row>
    <row r="138" spans="1:6">
      <c r="A138">
        <v>135</v>
      </c>
      <c r="B138" t="s">
        <v>982</v>
      </c>
      <c r="C138">
        <v>4594.5</v>
      </c>
      <c r="E138" t="s">
        <v>219</v>
      </c>
      <c r="F138" t="s">
        <v>1117</v>
      </c>
    </row>
    <row r="139" spans="1:6">
      <c r="A139">
        <v>136</v>
      </c>
      <c r="B139" t="s">
        <v>982</v>
      </c>
      <c r="C139">
        <v>4594.5</v>
      </c>
      <c r="E139" t="s">
        <v>219</v>
      </c>
      <c r="F139" t="s">
        <v>1118</v>
      </c>
    </row>
    <row r="140" spans="1:6">
      <c r="A140">
        <v>137</v>
      </c>
      <c r="B140" t="s">
        <v>982</v>
      </c>
      <c r="C140">
        <v>4594.5</v>
      </c>
      <c r="E140" t="s">
        <v>219</v>
      </c>
      <c r="F140" t="s">
        <v>1119</v>
      </c>
    </row>
    <row r="141" spans="1:6">
      <c r="A141">
        <v>138</v>
      </c>
      <c r="B141" t="s">
        <v>982</v>
      </c>
      <c r="C141">
        <v>4594.5</v>
      </c>
      <c r="E141" t="s">
        <v>219</v>
      </c>
      <c r="F141" t="s">
        <v>1120</v>
      </c>
    </row>
    <row r="142" spans="1:6">
      <c r="A142">
        <v>139</v>
      </c>
      <c r="B142" t="s">
        <v>982</v>
      </c>
      <c r="C142">
        <v>4594.5</v>
      </c>
      <c r="E142" t="s">
        <v>219</v>
      </c>
      <c r="F142" t="s">
        <v>1121</v>
      </c>
    </row>
    <row r="143" spans="1:6">
      <c r="A143">
        <v>140</v>
      </c>
      <c r="B143" t="s">
        <v>982</v>
      </c>
      <c r="C143">
        <v>4594.5</v>
      </c>
      <c r="E143" t="s">
        <v>219</v>
      </c>
      <c r="F143" t="s">
        <v>1122</v>
      </c>
    </row>
    <row r="144" spans="1:6">
      <c r="A144">
        <v>141</v>
      </c>
      <c r="B144" t="s">
        <v>982</v>
      </c>
      <c r="C144">
        <v>4594.5</v>
      </c>
      <c r="E144" t="s">
        <v>219</v>
      </c>
      <c r="F144" t="s">
        <v>1123</v>
      </c>
    </row>
    <row r="145" spans="1:6">
      <c r="A145">
        <v>142</v>
      </c>
      <c r="B145" t="s">
        <v>982</v>
      </c>
      <c r="C145">
        <v>4594.5</v>
      </c>
      <c r="E145" t="s">
        <v>219</v>
      </c>
      <c r="F145" t="s">
        <v>1124</v>
      </c>
    </row>
    <row r="146" spans="1:6">
      <c r="A146">
        <v>143</v>
      </c>
      <c r="B146" t="s">
        <v>982</v>
      </c>
      <c r="C146">
        <v>4594.5</v>
      </c>
      <c r="E146" t="s">
        <v>219</v>
      </c>
      <c r="F146" t="s">
        <v>1125</v>
      </c>
    </row>
    <row r="147" spans="1:6">
      <c r="A147">
        <v>144</v>
      </c>
      <c r="B147" t="s">
        <v>982</v>
      </c>
      <c r="C147">
        <v>4594.5</v>
      </c>
      <c r="E147" t="s">
        <v>219</v>
      </c>
      <c r="F147" t="s">
        <v>1126</v>
      </c>
    </row>
    <row r="148" spans="1:6">
      <c r="A148">
        <v>145</v>
      </c>
      <c r="B148" t="s">
        <v>982</v>
      </c>
      <c r="C148">
        <v>4594.5</v>
      </c>
      <c r="E148" t="s">
        <v>219</v>
      </c>
      <c r="F148" t="s">
        <v>1127</v>
      </c>
    </row>
    <row r="149" spans="1:6">
      <c r="A149">
        <v>146</v>
      </c>
      <c r="B149" t="s">
        <v>982</v>
      </c>
      <c r="C149">
        <v>4594.5</v>
      </c>
      <c r="E149" t="s">
        <v>219</v>
      </c>
      <c r="F149" t="s">
        <v>1128</v>
      </c>
    </row>
    <row r="150" spans="1:6">
      <c r="A150">
        <v>147</v>
      </c>
      <c r="B150" t="s">
        <v>982</v>
      </c>
      <c r="C150">
        <v>4594.5</v>
      </c>
      <c r="E150" t="s">
        <v>219</v>
      </c>
      <c r="F150" t="s">
        <v>1129</v>
      </c>
    </row>
    <row r="151" spans="1:6">
      <c r="A151">
        <v>148</v>
      </c>
      <c r="B151" t="s">
        <v>982</v>
      </c>
      <c r="C151">
        <v>4594.5</v>
      </c>
      <c r="E151" t="s">
        <v>219</v>
      </c>
      <c r="F151" t="s">
        <v>1130</v>
      </c>
    </row>
    <row r="152" spans="1:6">
      <c r="A152">
        <v>149</v>
      </c>
      <c r="B152" t="s">
        <v>982</v>
      </c>
      <c r="C152">
        <v>4594.5</v>
      </c>
      <c r="E152" t="s">
        <v>219</v>
      </c>
      <c r="F152" t="s">
        <v>1131</v>
      </c>
    </row>
    <row r="153" spans="1:6">
      <c r="A153">
        <v>150</v>
      </c>
      <c r="B153" t="s">
        <v>982</v>
      </c>
      <c r="C153">
        <v>4594.5</v>
      </c>
      <c r="E153" t="s">
        <v>219</v>
      </c>
      <c r="F153" t="s">
        <v>1132</v>
      </c>
    </row>
    <row r="154" spans="1:6">
      <c r="A154">
        <v>151</v>
      </c>
      <c r="B154" t="s">
        <v>982</v>
      </c>
      <c r="C154">
        <v>4594.5</v>
      </c>
      <c r="E154" t="s">
        <v>219</v>
      </c>
      <c r="F154" t="s">
        <v>1133</v>
      </c>
    </row>
    <row r="155" spans="1:6">
      <c r="A155">
        <v>152</v>
      </c>
      <c r="B155" t="s">
        <v>982</v>
      </c>
      <c r="C155">
        <v>4594.5</v>
      </c>
      <c r="E155" t="s">
        <v>219</v>
      </c>
      <c r="F155" t="s">
        <v>1134</v>
      </c>
    </row>
    <row r="156" spans="1:6">
      <c r="A156">
        <v>153</v>
      </c>
      <c r="B156" t="s">
        <v>982</v>
      </c>
      <c r="C156">
        <v>4594.5</v>
      </c>
      <c r="E156" t="s">
        <v>219</v>
      </c>
      <c r="F156" t="s">
        <v>1135</v>
      </c>
    </row>
    <row r="157" spans="1:6">
      <c r="A157">
        <v>154</v>
      </c>
      <c r="B157" t="s">
        <v>982</v>
      </c>
      <c r="C157">
        <v>4594.5</v>
      </c>
      <c r="E157" t="s">
        <v>219</v>
      </c>
      <c r="F157" t="s">
        <v>1136</v>
      </c>
    </row>
    <row r="158" spans="1:6">
      <c r="A158">
        <v>155</v>
      </c>
      <c r="B158" t="s">
        <v>982</v>
      </c>
      <c r="C158">
        <v>4594.5</v>
      </c>
      <c r="E158" t="s">
        <v>219</v>
      </c>
      <c r="F158" t="s">
        <v>1137</v>
      </c>
    </row>
    <row r="159" spans="1:6">
      <c r="A159">
        <v>156</v>
      </c>
      <c r="B159" t="s">
        <v>982</v>
      </c>
      <c r="C159">
        <v>4594.5</v>
      </c>
      <c r="E159" t="s">
        <v>219</v>
      </c>
      <c r="F159" t="s">
        <v>1138</v>
      </c>
    </row>
    <row r="160" spans="1:6">
      <c r="A160">
        <v>157</v>
      </c>
      <c r="B160" t="s">
        <v>982</v>
      </c>
      <c r="C160">
        <v>4594.5</v>
      </c>
      <c r="E160" t="s">
        <v>219</v>
      </c>
      <c r="F160" t="s">
        <v>1139</v>
      </c>
    </row>
    <row r="161" spans="1:6">
      <c r="A161">
        <v>158</v>
      </c>
      <c r="B161" t="s">
        <v>982</v>
      </c>
      <c r="C161">
        <v>4594.5</v>
      </c>
      <c r="E161" t="s">
        <v>219</v>
      </c>
      <c r="F161" t="s">
        <v>1140</v>
      </c>
    </row>
    <row r="162" spans="1:6">
      <c r="A162">
        <v>159</v>
      </c>
      <c r="B162" t="s">
        <v>982</v>
      </c>
      <c r="C162">
        <v>4594.5</v>
      </c>
      <c r="E162" t="s">
        <v>219</v>
      </c>
      <c r="F162" t="s">
        <v>1141</v>
      </c>
    </row>
    <row r="163" spans="1:6">
      <c r="A163">
        <v>160</v>
      </c>
      <c r="B163" t="s">
        <v>982</v>
      </c>
      <c r="C163">
        <v>4594.5</v>
      </c>
      <c r="E163" t="s">
        <v>219</v>
      </c>
      <c r="F163" t="s">
        <v>1142</v>
      </c>
    </row>
    <row r="164" spans="1:6">
      <c r="A164">
        <v>161</v>
      </c>
      <c r="B164" t="s">
        <v>982</v>
      </c>
      <c r="C164">
        <v>4594.5</v>
      </c>
      <c r="E164" t="s">
        <v>219</v>
      </c>
      <c r="F164" t="s">
        <v>1143</v>
      </c>
    </row>
    <row r="165" spans="1:6">
      <c r="A165">
        <v>162</v>
      </c>
      <c r="B165" t="s">
        <v>982</v>
      </c>
      <c r="C165">
        <v>4594.5</v>
      </c>
      <c r="E165" t="s">
        <v>219</v>
      </c>
      <c r="F165" t="s">
        <v>1144</v>
      </c>
    </row>
    <row r="166" spans="1:6">
      <c r="A166">
        <v>163</v>
      </c>
      <c r="B166" t="s">
        <v>982</v>
      </c>
      <c r="C166">
        <v>4594.5</v>
      </c>
      <c r="E166" t="s">
        <v>219</v>
      </c>
      <c r="F166" t="s">
        <v>1145</v>
      </c>
    </row>
    <row r="167" spans="1:6">
      <c r="A167">
        <v>164</v>
      </c>
      <c r="B167" t="s">
        <v>982</v>
      </c>
      <c r="C167">
        <v>4594.5</v>
      </c>
      <c r="E167" t="s">
        <v>219</v>
      </c>
      <c r="F167" t="s">
        <v>1146</v>
      </c>
    </row>
    <row r="168" spans="1:6">
      <c r="A168">
        <v>165</v>
      </c>
      <c r="B168" t="s">
        <v>982</v>
      </c>
      <c r="C168">
        <v>4594.5</v>
      </c>
      <c r="E168" t="s">
        <v>219</v>
      </c>
      <c r="F168" t="s">
        <v>1147</v>
      </c>
    </row>
    <row r="169" spans="1:6">
      <c r="A169">
        <v>166</v>
      </c>
      <c r="B169" t="s">
        <v>982</v>
      </c>
      <c r="C169">
        <v>4594.5</v>
      </c>
      <c r="E169" t="s">
        <v>219</v>
      </c>
      <c r="F169" t="s">
        <v>1148</v>
      </c>
    </row>
    <row r="170" spans="1:6">
      <c r="A170">
        <v>167</v>
      </c>
      <c r="B170" t="s">
        <v>982</v>
      </c>
      <c r="C170">
        <v>4594.5</v>
      </c>
      <c r="E170" t="s">
        <v>219</v>
      </c>
      <c r="F170" t="s">
        <v>1149</v>
      </c>
    </row>
    <row r="171" spans="1:6">
      <c r="A171">
        <v>168</v>
      </c>
      <c r="B171" t="s">
        <v>982</v>
      </c>
      <c r="C171">
        <v>4594.5</v>
      </c>
      <c r="E171" t="s">
        <v>219</v>
      </c>
      <c r="F171" t="s">
        <v>1150</v>
      </c>
    </row>
    <row r="172" spans="1:6">
      <c r="A172">
        <v>169</v>
      </c>
      <c r="B172" t="s">
        <v>982</v>
      </c>
      <c r="C172">
        <v>4594.5</v>
      </c>
      <c r="E172" t="s">
        <v>219</v>
      </c>
      <c r="F172" t="s">
        <v>1151</v>
      </c>
    </row>
    <row r="173" spans="1:6">
      <c r="A173">
        <v>170</v>
      </c>
      <c r="B173" t="s">
        <v>982</v>
      </c>
      <c r="C173">
        <v>4594.5</v>
      </c>
      <c r="E173" t="s">
        <v>219</v>
      </c>
      <c r="F173" t="s">
        <v>1152</v>
      </c>
    </row>
    <row r="174" spans="1:6">
      <c r="A174">
        <v>171</v>
      </c>
      <c r="B174" t="s">
        <v>982</v>
      </c>
      <c r="C174">
        <v>4594.5</v>
      </c>
      <c r="E174" t="s">
        <v>219</v>
      </c>
      <c r="F174" t="s">
        <v>1153</v>
      </c>
    </row>
    <row r="175" spans="1:6">
      <c r="A175">
        <v>172</v>
      </c>
      <c r="B175" t="s">
        <v>982</v>
      </c>
      <c r="C175">
        <v>4594.5</v>
      </c>
      <c r="E175" t="s">
        <v>219</v>
      </c>
      <c r="F175" t="s">
        <v>1154</v>
      </c>
    </row>
    <row r="176" spans="1:6">
      <c r="A176">
        <v>173</v>
      </c>
      <c r="B176" t="s">
        <v>982</v>
      </c>
      <c r="C176">
        <v>4594.5</v>
      </c>
      <c r="E176" t="s">
        <v>219</v>
      </c>
      <c r="F176" t="s">
        <v>1155</v>
      </c>
    </row>
    <row r="177" spans="1:6">
      <c r="A177">
        <v>174</v>
      </c>
      <c r="B177" t="s">
        <v>982</v>
      </c>
      <c r="C177">
        <v>4594.5</v>
      </c>
      <c r="E177" t="s">
        <v>219</v>
      </c>
      <c r="F177" t="s">
        <v>1156</v>
      </c>
    </row>
    <row r="178" spans="1:6">
      <c r="A178">
        <v>175</v>
      </c>
      <c r="B178" t="s">
        <v>982</v>
      </c>
      <c r="C178">
        <v>4594.5</v>
      </c>
      <c r="E178" t="s">
        <v>219</v>
      </c>
      <c r="F178" t="s">
        <v>1157</v>
      </c>
    </row>
    <row r="179" spans="1:6">
      <c r="A179">
        <v>176</v>
      </c>
      <c r="B179" t="s">
        <v>982</v>
      </c>
      <c r="C179">
        <v>4594.5</v>
      </c>
      <c r="E179" t="s">
        <v>219</v>
      </c>
      <c r="F179" t="s">
        <v>1158</v>
      </c>
    </row>
    <row r="180" spans="1:6">
      <c r="A180">
        <v>177</v>
      </c>
      <c r="B180" t="s">
        <v>982</v>
      </c>
      <c r="C180">
        <v>4594.5</v>
      </c>
      <c r="E180" t="s">
        <v>219</v>
      </c>
      <c r="F180" t="s">
        <v>1159</v>
      </c>
    </row>
    <row r="181" spans="1:6">
      <c r="A181">
        <v>178</v>
      </c>
      <c r="B181" t="s">
        <v>982</v>
      </c>
      <c r="C181">
        <v>4594.5</v>
      </c>
      <c r="E181" t="s">
        <v>219</v>
      </c>
      <c r="F181" t="s">
        <v>1160</v>
      </c>
    </row>
    <row r="182" spans="1:6">
      <c r="A182">
        <v>179</v>
      </c>
      <c r="B182" t="s">
        <v>982</v>
      </c>
      <c r="C182">
        <v>4594.5</v>
      </c>
      <c r="E182" t="s">
        <v>219</v>
      </c>
      <c r="F182" t="s">
        <v>1161</v>
      </c>
    </row>
    <row r="183" spans="1:6">
      <c r="A183">
        <v>180</v>
      </c>
      <c r="B183" t="s">
        <v>982</v>
      </c>
      <c r="C183">
        <v>4594.5</v>
      </c>
      <c r="E183" t="s">
        <v>219</v>
      </c>
      <c r="F183" t="s">
        <v>1162</v>
      </c>
    </row>
    <row r="184" spans="1:6">
      <c r="A184">
        <v>181</v>
      </c>
      <c r="B184" t="s">
        <v>982</v>
      </c>
      <c r="C184">
        <v>4594.5</v>
      </c>
      <c r="E184" t="s">
        <v>219</v>
      </c>
      <c r="F184" t="s">
        <v>1163</v>
      </c>
    </row>
    <row r="185" spans="1:6">
      <c r="A185">
        <v>182</v>
      </c>
      <c r="B185" t="s">
        <v>982</v>
      </c>
      <c r="C185">
        <v>4594.5</v>
      </c>
      <c r="E185" t="s">
        <v>219</v>
      </c>
      <c r="F185" t="s">
        <v>1164</v>
      </c>
    </row>
    <row r="186" spans="1:6">
      <c r="A186">
        <v>183</v>
      </c>
      <c r="B186" t="s">
        <v>982</v>
      </c>
      <c r="C186">
        <v>4594.5</v>
      </c>
      <c r="E186" t="s">
        <v>219</v>
      </c>
      <c r="F186" t="s">
        <v>1165</v>
      </c>
    </row>
    <row r="187" spans="1:6">
      <c r="A187">
        <v>184</v>
      </c>
      <c r="B187" t="s">
        <v>982</v>
      </c>
      <c r="C187">
        <v>4594.5</v>
      </c>
      <c r="E187" t="s">
        <v>219</v>
      </c>
      <c r="F187" t="s">
        <v>1166</v>
      </c>
    </row>
    <row r="188" spans="1:6">
      <c r="A188">
        <v>185</v>
      </c>
      <c r="B188" t="s">
        <v>982</v>
      </c>
      <c r="C188">
        <v>4594.5</v>
      </c>
      <c r="E188" t="s">
        <v>219</v>
      </c>
      <c r="F188" t="s">
        <v>1167</v>
      </c>
    </row>
    <row r="189" spans="1:6">
      <c r="A189">
        <v>186</v>
      </c>
      <c r="B189" t="s">
        <v>982</v>
      </c>
      <c r="C189">
        <v>4594.5</v>
      </c>
      <c r="E189" t="s">
        <v>219</v>
      </c>
      <c r="F189" t="s">
        <v>1168</v>
      </c>
    </row>
    <row r="190" spans="1:6">
      <c r="A190">
        <v>187</v>
      </c>
      <c r="B190" t="s">
        <v>982</v>
      </c>
      <c r="C190">
        <v>3063</v>
      </c>
      <c r="E190" t="s">
        <v>219</v>
      </c>
      <c r="F190" t="s">
        <v>1169</v>
      </c>
    </row>
    <row r="191" spans="1:6">
      <c r="A191">
        <v>188</v>
      </c>
      <c r="B191" t="s">
        <v>982</v>
      </c>
      <c r="C191">
        <v>3063</v>
      </c>
      <c r="E191" t="s">
        <v>219</v>
      </c>
      <c r="F191" t="s">
        <v>1170</v>
      </c>
    </row>
    <row r="192" spans="1:6">
      <c r="A192">
        <v>189</v>
      </c>
      <c r="B192" t="s">
        <v>982</v>
      </c>
      <c r="C192">
        <v>4594.5</v>
      </c>
      <c r="E192" t="s">
        <v>219</v>
      </c>
      <c r="F192" t="s">
        <v>1171</v>
      </c>
    </row>
    <row r="193" spans="1:6">
      <c r="A193">
        <v>190</v>
      </c>
      <c r="B193" t="s">
        <v>982</v>
      </c>
      <c r="C193">
        <v>4594.5</v>
      </c>
      <c r="E193" t="s">
        <v>219</v>
      </c>
      <c r="F193" t="s">
        <v>1172</v>
      </c>
    </row>
    <row r="194" spans="1:6">
      <c r="A194">
        <v>191</v>
      </c>
      <c r="B194" t="s">
        <v>982</v>
      </c>
      <c r="C194">
        <v>4594.5</v>
      </c>
      <c r="E194" t="s">
        <v>219</v>
      </c>
      <c r="F194" t="s">
        <v>1173</v>
      </c>
    </row>
    <row r="195" spans="1:6">
      <c r="A195">
        <v>192</v>
      </c>
      <c r="B195" t="s">
        <v>982</v>
      </c>
      <c r="C195">
        <v>4594.5</v>
      </c>
      <c r="E195" t="s">
        <v>219</v>
      </c>
      <c r="F195" t="s">
        <v>1174</v>
      </c>
    </row>
    <row r="196" spans="1:6">
      <c r="A196">
        <v>193</v>
      </c>
      <c r="B196" t="s">
        <v>982</v>
      </c>
      <c r="C196">
        <v>4594.5</v>
      </c>
      <c r="E196" t="s">
        <v>219</v>
      </c>
      <c r="F196" t="s">
        <v>1175</v>
      </c>
    </row>
    <row r="197" spans="1:6">
      <c r="A197">
        <v>194</v>
      </c>
      <c r="B197" t="s">
        <v>982</v>
      </c>
      <c r="C197">
        <v>4594.5</v>
      </c>
      <c r="E197" t="s">
        <v>219</v>
      </c>
      <c r="F197" t="s">
        <v>1176</v>
      </c>
    </row>
    <row r="198" spans="1:6">
      <c r="A198">
        <v>195</v>
      </c>
      <c r="B198" t="s">
        <v>982</v>
      </c>
      <c r="C198">
        <v>4594.5</v>
      </c>
      <c r="E198" t="s">
        <v>219</v>
      </c>
      <c r="F198" t="s">
        <v>1177</v>
      </c>
    </row>
    <row r="199" spans="1:6">
      <c r="A199">
        <v>196</v>
      </c>
      <c r="B199" t="s">
        <v>982</v>
      </c>
      <c r="C199">
        <v>4594.5</v>
      </c>
      <c r="E199" t="s">
        <v>219</v>
      </c>
      <c r="F199" t="s">
        <v>1178</v>
      </c>
    </row>
    <row r="200" spans="1:6">
      <c r="A200">
        <v>197</v>
      </c>
      <c r="B200" t="s">
        <v>982</v>
      </c>
      <c r="C200">
        <v>4594.5</v>
      </c>
      <c r="E200" t="s">
        <v>219</v>
      </c>
      <c r="F200" t="s">
        <v>1179</v>
      </c>
    </row>
    <row r="201" spans="1:6">
      <c r="A201">
        <v>198</v>
      </c>
      <c r="B201" t="s">
        <v>982</v>
      </c>
      <c r="C201">
        <v>4594.5</v>
      </c>
      <c r="E201" t="s">
        <v>219</v>
      </c>
      <c r="F201" t="s">
        <v>1180</v>
      </c>
    </row>
    <row r="202" spans="1:6">
      <c r="A202">
        <v>199</v>
      </c>
      <c r="B202" t="s">
        <v>982</v>
      </c>
      <c r="C202">
        <v>4594.5</v>
      </c>
      <c r="E202" t="s">
        <v>219</v>
      </c>
      <c r="F202" t="s">
        <v>1181</v>
      </c>
    </row>
    <row r="203" spans="1:6">
      <c r="A203">
        <v>200</v>
      </c>
      <c r="B203" t="s">
        <v>982</v>
      </c>
      <c r="C203">
        <v>4594.5</v>
      </c>
      <c r="E203" t="s">
        <v>219</v>
      </c>
      <c r="F203" t="s">
        <v>1182</v>
      </c>
    </row>
    <row r="204" spans="1:6">
      <c r="A204">
        <v>201</v>
      </c>
      <c r="B204" t="s">
        <v>982</v>
      </c>
      <c r="C204">
        <v>0</v>
      </c>
      <c r="E204" t="s">
        <v>219</v>
      </c>
      <c r="F204" t="s">
        <v>1183</v>
      </c>
    </row>
    <row r="205" spans="1:6">
      <c r="A205">
        <v>202</v>
      </c>
      <c r="B205" t="s">
        <v>982</v>
      </c>
      <c r="C205">
        <v>4594.5</v>
      </c>
      <c r="E205" t="s">
        <v>219</v>
      </c>
      <c r="F205" t="s">
        <v>1184</v>
      </c>
    </row>
    <row r="206" spans="1:6">
      <c r="A206">
        <v>203</v>
      </c>
      <c r="B206" t="s">
        <v>982</v>
      </c>
      <c r="C206">
        <v>4594.5</v>
      </c>
      <c r="E206" t="s">
        <v>219</v>
      </c>
      <c r="F206" t="s">
        <v>1185</v>
      </c>
    </row>
    <row r="207" spans="1:6">
      <c r="A207">
        <v>204</v>
      </c>
      <c r="B207" t="s">
        <v>982</v>
      </c>
      <c r="C207">
        <v>4594.5</v>
      </c>
      <c r="E207" t="s">
        <v>219</v>
      </c>
      <c r="F207" t="s">
        <v>1186</v>
      </c>
    </row>
    <row r="208" spans="1:6">
      <c r="A208">
        <v>205</v>
      </c>
      <c r="B208" t="s">
        <v>982</v>
      </c>
      <c r="C208">
        <v>54666</v>
      </c>
      <c r="E208" t="s">
        <v>219</v>
      </c>
      <c r="F208" t="s">
        <v>1187</v>
      </c>
    </row>
    <row r="209" spans="1:6">
      <c r="A209">
        <v>206</v>
      </c>
      <c r="B209" t="s">
        <v>982</v>
      </c>
      <c r="C209">
        <v>4594.5</v>
      </c>
      <c r="E209" t="s">
        <v>219</v>
      </c>
      <c r="F209" t="s">
        <v>1188</v>
      </c>
    </row>
    <row r="210" spans="1:6">
      <c r="A210">
        <v>207</v>
      </c>
      <c r="B210" t="s">
        <v>982</v>
      </c>
      <c r="C210">
        <v>4594.5</v>
      </c>
      <c r="E210" t="s">
        <v>219</v>
      </c>
      <c r="F210" t="s">
        <v>1189</v>
      </c>
    </row>
    <row r="211" spans="1:6">
      <c r="A211">
        <v>208</v>
      </c>
      <c r="B211" t="s">
        <v>982</v>
      </c>
      <c r="C211">
        <v>4594.5</v>
      </c>
      <c r="E211" t="s">
        <v>219</v>
      </c>
      <c r="F211" t="s">
        <v>1190</v>
      </c>
    </row>
    <row r="212" spans="1:6">
      <c r="A212">
        <v>209</v>
      </c>
      <c r="B212" t="s">
        <v>982</v>
      </c>
      <c r="C212">
        <v>4594.5</v>
      </c>
      <c r="E212" t="s">
        <v>219</v>
      </c>
      <c r="F212" t="s">
        <v>1191</v>
      </c>
    </row>
    <row r="213" spans="1:6">
      <c r="A213">
        <v>210</v>
      </c>
      <c r="B213" t="s">
        <v>982</v>
      </c>
      <c r="C213">
        <v>4594.5</v>
      </c>
      <c r="E213" t="s">
        <v>219</v>
      </c>
      <c r="F213" t="s">
        <v>1192</v>
      </c>
    </row>
    <row r="214" spans="1:6">
      <c r="A214">
        <v>211</v>
      </c>
      <c r="B214" t="s">
        <v>982</v>
      </c>
      <c r="C214">
        <v>4594.5</v>
      </c>
      <c r="E214" t="s">
        <v>219</v>
      </c>
      <c r="F214" t="s">
        <v>1193</v>
      </c>
    </row>
    <row r="215" spans="1:6">
      <c r="A215">
        <v>212</v>
      </c>
      <c r="B215" t="s">
        <v>982</v>
      </c>
      <c r="C215">
        <v>4594.5</v>
      </c>
      <c r="E215" t="s">
        <v>219</v>
      </c>
      <c r="F215" t="s">
        <v>1194</v>
      </c>
    </row>
    <row r="216" spans="1:6">
      <c r="A216">
        <v>213</v>
      </c>
      <c r="B216" t="s">
        <v>982</v>
      </c>
      <c r="C216">
        <v>4594.5</v>
      </c>
      <c r="E216" t="s">
        <v>219</v>
      </c>
      <c r="F216" t="s">
        <v>1195</v>
      </c>
    </row>
    <row r="217" spans="1:6">
      <c r="A217">
        <v>214</v>
      </c>
      <c r="B217" t="s">
        <v>982</v>
      </c>
      <c r="C217">
        <v>4594.5</v>
      </c>
      <c r="E217" t="s">
        <v>219</v>
      </c>
      <c r="F217" t="s">
        <v>1196</v>
      </c>
    </row>
    <row r="218" spans="1:6">
      <c r="A218">
        <v>215</v>
      </c>
      <c r="B218" t="s">
        <v>982</v>
      </c>
      <c r="C218">
        <v>4594.5</v>
      </c>
      <c r="E218" t="s">
        <v>219</v>
      </c>
      <c r="F218" t="s">
        <v>1197</v>
      </c>
    </row>
    <row r="219" spans="1:6">
      <c r="A219">
        <v>216</v>
      </c>
      <c r="B219" t="s">
        <v>982</v>
      </c>
      <c r="C219">
        <v>4594.5</v>
      </c>
      <c r="E219" t="s">
        <v>219</v>
      </c>
      <c r="F219" t="s">
        <v>1198</v>
      </c>
    </row>
    <row r="220" spans="1:6">
      <c r="A220">
        <v>217</v>
      </c>
      <c r="B220" t="s">
        <v>982</v>
      </c>
      <c r="C220">
        <v>4594.5</v>
      </c>
      <c r="E220" t="s">
        <v>219</v>
      </c>
      <c r="F220" t="s">
        <v>1199</v>
      </c>
    </row>
    <row r="221" spans="1:6">
      <c r="A221">
        <v>218</v>
      </c>
      <c r="B221" t="s">
        <v>982</v>
      </c>
      <c r="C221">
        <v>4594.5</v>
      </c>
      <c r="E221" t="s">
        <v>219</v>
      </c>
      <c r="F221" t="s">
        <v>1200</v>
      </c>
    </row>
    <row r="222" spans="1:6">
      <c r="A222">
        <v>219</v>
      </c>
      <c r="B222" t="s">
        <v>982</v>
      </c>
      <c r="C222">
        <v>4594.5</v>
      </c>
      <c r="E222" t="s">
        <v>219</v>
      </c>
      <c r="F222" t="s">
        <v>1201</v>
      </c>
    </row>
    <row r="223" spans="1:6">
      <c r="A223">
        <v>220</v>
      </c>
      <c r="B223" t="s">
        <v>982</v>
      </c>
      <c r="C223">
        <v>4594.5</v>
      </c>
      <c r="E223" t="s">
        <v>219</v>
      </c>
      <c r="F223" t="s">
        <v>1202</v>
      </c>
    </row>
    <row r="224" spans="1:6">
      <c r="A224">
        <v>221</v>
      </c>
      <c r="B224" t="s">
        <v>982</v>
      </c>
      <c r="C224">
        <v>4594.5</v>
      </c>
      <c r="E224" t="s">
        <v>219</v>
      </c>
      <c r="F224" t="s">
        <v>1203</v>
      </c>
    </row>
    <row r="225" spans="1:6">
      <c r="A225">
        <v>222</v>
      </c>
      <c r="B225" t="s">
        <v>982</v>
      </c>
      <c r="C225">
        <v>4594.5</v>
      </c>
      <c r="E225" t="s">
        <v>219</v>
      </c>
      <c r="F225" t="s">
        <v>1204</v>
      </c>
    </row>
    <row r="226" spans="1:6">
      <c r="A226">
        <v>223</v>
      </c>
      <c r="B226" t="s">
        <v>982</v>
      </c>
      <c r="C226">
        <v>4594.5</v>
      </c>
      <c r="E226" t="s">
        <v>219</v>
      </c>
      <c r="F226" t="s">
        <v>1205</v>
      </c>
    </row>
    <row r="227" spans="1:6">
      <c r="A227">
        <v>224</v>
      </c>
      <c r="B227" t="s">
        <v>982</v>
      </c>
      <c r="C227">
        <v>4594.5</v>
      </c>
      <c r="E227" t="s">
        <v>219</v>
      </c>
      <c r="F227" t="s">
        <v>1206</v>
      </c>
    </row>
    <row r="228" spans="1:6">
      <c r="A228">
        <v>225</v>
      </c>
      <c r="B228" t="s">
        <v>982</v>
      </c>
      <c r="C228">
        <v>4594.5</v>
      </c>
      <c r="E228" t="s">
        <v>219</v>
      </c>
      <c r="F228" t="s">
        <v>1207</v>
      </c>
    </row>
    <row r="229" spans="1:6">
      <c r="A229">
        <v>226</v>
      </c>
      <c r="B229" t="s">
        <v>982</v>
      </c>
      <c r="C229">
        <v>4594.5</v>
      </c>
      <c r="E229" t="s">
        <v>219</v>
      </c>
      <c r="F229" t="s">
        <v>1208</v>
      </c>
    </row>
    <row r="230" spans="1:6">
      <c r="A230">
        <v>227</v>
      </c>
      <c r="B230" t="s">
        <v>982</v>
      </c>
      <c r="C230">
        <v>4594.5</v>
      </c>
      <c r="E230" t="s">
        <v>219</v>
      </c>
      <c r="F230" t="s">
        <v>1209</v>
      </c>
    </row>
    <row r="231" spans="1:6">
      <c r="A231">
        <v>228</v>
      </c>
      <c r="B231" t="s">
        <v>982</v>
      </c>
      <c r="C231">
        <v>4594.5</v>
      </c>
      <c r="E231" t="s">
        <v>219</v>
      </c>
      <c r="F231" t="s">
        <v>1210</v>
      </c>
    </row>
    <row r="232" spans="1:6">
      <c r="A232">
        <v>229</v>
      </c>
      <c r="B232" t="s">
        <v>982</v>
      </c>
      <c r="C232">
        <v>4594.5</v>
      </c>
      <c r="E232" t="s">
        <v>219</v>
      </c>
      <c r="F232" t="s">
        <v>1211</v>
      </c>
    </row>
    <row r="233" spans="1:6">
      <c r="A233">
        <v>230</v>
      </c>
      <c r="B233" t="s">
        <v>982</v>
      </c>
      <c r="C233">
        <v>4594.5</v>
      </c>
      <c r="E233" t="s">
        <v>219</v>
      </c>
      <c r="F233" t="s">
        <v>1212</v>
      </c>
    </row>
    <row r="234" spans="1:6">
      <c r="A234">
        <v>231</v>
      </c>
      <c r="B234" t="s">
        <v>982</v>
      </c>
      <c r="C234">
        <v>4594.5</v>
      </c>
      <c r="E234" t="s">
        <v>219</v>
      </c>
      <c r="F234" t="s">
        <v>1213</v>
      </c>
    </row>
    <row r="235" spans="1:6">
      <c r="A235">
        <v>232</v>
      </c>
      <c r="B235" t="s">
        <v>982</v>
      </c>
      <c r="C235">
        <v>4594.5</v>
      </c>
      <c r="E235" t="s">
        <v>219</v>
      </c>
      <c r="F235" t="s">
        <v>1214</v>
      </c>
    </row>
    <row r="236" spans="1:6">
      <c r="A236">
        <v>233</v>
      </c>
      <c r="B236" t="s">
        <v>982</v>
      </c>
      <c r="C236">
        <v>4594.5</v>
      </c>
      <c r="E236" t="s">
        <v>219</v>
      </c>
      <c r="F236" t="s">
        <v>1215</v>
      </c>
    </row>
    <row r="237" spans="1:6">
      <c r="A237">
        <v>234</v>
      </c>
      <c r="B237" t="s">
        <v>982</v>
      </c>
      <c r="C237">
        <v>4594.5</v>
      </c>
      <c r="E237" t="s">
        <v>219</v>
      </c>
      <c r="F237" t="s">
        <v>1216</v>
      </c>
    </row>
    <row r="238" spans="1:6">
      <c r="A238">
        <v>235</v>
      </c>
      <c r="B238" t="s">
        <v>982</v>
      </c>
      <c r="C238">
        <v>4594.5</v>
      </c>
      <c r="E238" t="s">
        <v>219</v>
      </c>
      <c r="F238" t="s">
        <v>1217</v>
      </c>
    </row>
    <row r="239" spans="1:6">
      <c r="A239">
        <v>236</v>
      </c>
      <c r="B239" t="s">
        <v>982</v>
      </c>
      <c r="C239">
        <v>4594.5</v>
      </c>
      <c r="E239" t="s">
        <v>219</v>
      </c>
      <c r="F239" t="s">
        <v>1218</v>
      </c>
    </row>
    <row r="240" spans="1:6">
      <c r="A240">
        <v>237</v>
      </c>
      <c r="B240" t="s">
        <v>982</v>
      </c>
      <c r="C240">
        <v>4594.5</v>
      </c>
      <c r="E240" t="s">
        <v>219</v>
      </c>
      <c r="F240" t="s">
        <v>1219</v>
      </c>
    </row>
    <row r="241" spans="1:6">
      <c r="A241">
        <v>238</v>
      </c>
      <c r="B241" t="s">
        <v>982</v>
      </c>
      <c r="C241">
        <v>4594.5</v>
      </c>
      <c r="E241" t="s">
        <v>219</v>
      </c>
      <c r="F241" t="s">
        <v>1220</v>
      </c>
    </row>
    <row r="242" spans="1:6">
      <c r="A242">
        <v>239</v>
      </c>
      <c r="B242" t="s">
        <v>982</v>
      </c>
      <c r="C242">
        <v>4594.5</v>
      </c>
      <c r="E242" t="s">
        <v>219</v>
      </c>
      <c r="F242" t="s">
        <v>1221</v>
      </c>
    </row>
    <row r="243" spans="1:6">
      <c r="A243">
        <v>240</v>
      </c>
      <c r="B243" t="s">
        <v>982</v>
      </c>
      <c r="C243">
        <v>4594.5</v>
      </c>
      <c r="E243" t="s">
        <v>219</v>
      </c>
      <c r="F243" t="s">
        <v>1222</v>
      </c>
    </row>
    <row r="244" spans="1:6">
      <c r="A244">
        <v>241</v>
      </c>
      <c r="B244" t="s">
        <v>982</v>
      </c>
      <c r="C244">
        <v>4594.5</v>
      </c>
      <c r="E244" t="s">
        <v>219</v>
      </c>
      <c r="F244" t="s">
        <v>1223</v>
      </c>
    </row>
    <row r="245" spans="1:6">
      <c r="A245">
        <v>242</v>
      </c>
      <c r="B245" t="s">
        <v>982</v>
      </c>
      <c r="C245">
        <v>4594.5</v>
      </c>
      <c r="E245" t="s">
        <v>219</v>
      </c>
      <c r="F245" t="s">
        <v>1224</v>
      </c>
    </row>
    <row r="246" spans="1:6">
      <c r="A246">
        <v>243</v>
      </c>
      <c r="B246" t="s">
        <v>982</v>
      </c>
      <c r="C246">
        <v>4594.5</v>
      </c>
      <c r="E246" t="s">
        <v>219</v>
      </c>
      <c r="F246" t="s">
        <v>1225</v>
      </c>
    </row>
    <row r="247" spans="1:6">
      <c r="A247">
        <v>244</v>
      </c>
      <c r="B247" t="s">
        <v>982</v>
      </c>
      <c r="C247">
        <v>4594.5</v>
      </c>
      <c r="E247" t="s">
        <v>219</v>
      </c>
      <c r="F247" t="s">
        <v>1226</v>
      </c>
    </row>
    <row r="248" spans="1:6">
      <c r="A248">
        <v>245</v>
      </c>
      <c r="B248" t="s">
        <v>982</v>
      </c>
      <c r="C248">
        <v>4594.5</v>
      </c>
      <c r="E248" t="s">
        <v>219</v>
      </c>
      <c r="F248" t="s">
        <v>1227</v>
      </c>
    </row>
    <row r="249" spans="1:6">
      <c r="A249">
        <v>246</v>
      </c>
      <c r="B249" t="s">
        <v>982</v>
      </c>
      <c r="C249">
        <v>4594.5</v>
      </c>
      <c r="E249" t="s">
        <v>219</v>
      </c>
      <c r="F249" t="s">
        <v>1228</v>
      </c>
    </row>
    <row r="250" spans="1:6">
      <c r="A250">
        <v>247</v>
      </c>
      <c r="B250" t="s">
        <v>982</v>
      </c>
      <c r="C250">
        <v>4594.5</v>
      </c>
      <c r="E250" t="s">
        <v>219</v>
      </c>
      <c r="F250" t="s">
        <v>1229</v>
      </c>
    </row>
    <row r="251" spans="1:6">
      <c r="A251">
        <v>248</v>
      </c>
      <c r="B251" t="s">
        <v>982</v>
      </c>
      <c r="C251">
        <v>4594.5</v>
      </c>
      <c r="E251" t="s">
        <v>219</v>
      </c>
      <c r="F251" t="s">
        <v>1230</v>
      </c>
    </row>
    <row r="252" spans="1:6">
      <c r="A252">
        <v>249</v>
      </c>
      <c r="B252" t="s">
        <v>982</v>
      </c>
      <c r="C252">
        <v>4594.5</v>
      </c>
      <c r="E252" t="s">
        <v>219</v>
      </c>
      <c r="F252" t="s">
        <v>1231</v>
      </c>
    </row>
    <row r="253" spans="1:6">
      <c r="A253">
        <v>250</v>
      </c>
      <c r="B253" t="s">
        <v>982</v>
      </c>
      <c r="C253">
        <v>4594.5</v>
      </c>
      <c r="E253" t="s">
        <v>219</v>
      </c>
      <c r="F253" t="s">
        <v>1232</v>
      </c>
    </row>
    <row r="254" spans="1:6">
      <c r="A254">
        <v>251</v>
      </c>
      <c r="B254" t="s">
        <v>982</v>
      </c>
      <c r="C254">
        <v>4594.5</v>
      </c>
      <c r="E254" t="s">
        <v>219</v>
      </c>
      <c r="F254" t="s">
        <v>1233</v>
      </c>
    </row>
    <row r="255" spans="1:6">
      <c r="A255">
        <v>252</v>
      </c>
      <c r="B255" t="s">
        <v>982</v>
      </c>
      <c r="C255">
        <v>4594.5</v>
      </c>
      <c r="E255" t="s">
        <v>219</v>
      </c>
      <c r="F255" t="s">
        <v>1234</v>
      </c>
    </row>
    <row r="256" spans="1:6">
      <c r="A256">
        <v>253</v>
      </c>
      <c r="B256" t="s">
        <v>982</v>
      </c>
      <c r="C256">
        <v>4594.5</v>
      </c>
      <c r="E256" t="s">
        <v>219</v>
      </c>
      <c r="F256" t="s">
        <v>1235</v>
      </c>
    </row>
    <row r="257" spans="1:6">
      <c r="A257">
        <v>254</v>
      </c>
      <c r="B257" t="s">
        <v>982</v>
      </c>
      <c r="C257">
        <v>4594.5</v>
      </c>
      <c r="E257" t="s">
        <v>219</v>
      </c>
      <c r="F257" t="s">
        <v>1236</v>
      </c>
    </row>
    <row r="258" spans="1:6">
      <c r="A258">
        <v>255</v>
      </c>
      <c r="B258" t="s">
        <v>982</v>
      </c>
      <c r="C258">
        <v>4594.5</v>
      </c>
      <c r="E258" t="s">
        <v>219</v>
      </c>
      <c r="F258" t="s">
        <v>1237</v>
      </c>
    </row>
    <row r="259" spans="1:6">
      <c r="A259">
        <v>256</v>
      </c>
      <c r="B259" t="s">
        <v>982</v>
      </c>
      <c r="C259">
        <v>4594.5</v>
      </c>
      <c r="E259" t="s">
        <v>219</v>
      </c>
      <c r="F259" t="s">
        <v>1238</v>
      </c>
    </row>
    <row r="260" spans="1:6">
      <c r="A260">
        <v>257</v>
      </c>
      <c r="B260" t="s">
        <v>982</v>
      </c>
      <c r="C260">
        <v>4594.5</v>
      </c>
      <c r="E260" t="s">
        <v>219</v>
      </c>
      <c r="F260" t="s">
        <v>1239</v>
      </c>
    </row>
    <row r="261" spans="1:6">
      <c r="A261">
        <v>258</v>
      </c>
      <c r="B261" t="s">
        <v>982</v>
      </c>
      <c r="C261">
        <v>4594.5</v>
      </c>
      <c r="E261" t="s">
        <v>219</v>
      </c>
      <c r="F261" t="s">
        <v>1240</v>
      </c>
    </row>
    <row r="262" spans="1:6">
      <c r="A262">
        <v>259</v>
      </c>
      <c r="B262" t="s">
        <v>982</v>
      </c>
      <c r="C262">
        <v>4594.5</v>
      </c>
      <c r="E262" t="s">
        <v>219</v>
      </c>
      <c r="F262" t="s">
        <v>1241</v>
      </c>
    </row>
    <row r="263" spans="1:6">
      <c r="A263">
        <v>260</v>
      </c>
      <c r="B263" t="s">
        <v>982</v>
      </c>
      <c r="C263">
        <v>4594.5</v>
      </c>
      <c r="E263" t="s">
        <v>219</v>
      </c>
      <c r="F263" t="s">
        <v>1242</v>
      </c>
    </row>
    <row r="264" spans="1:6">
      <c r="A264">
        <v>261</v>
      </c>
      <c r="B264" t="s">
        <v>982</v>
      </c>
      <c r="C264">
        <v>4594.5</v>
      </c>
      <c r="E264" t="s">
        <v>219</v>
      </c>
      <c r="F264" t="s">
        <v>1243</v>
      </c>
    </row>
    <row r="265" spans="1:6">
      <c r="A265">
        <v>262</v>
      </c>
      <c r="B265" t="s">
        <v>982</v>
      </c>
      <c r="C265">
        <v>4594.5</v>
      </c>
      <c r="E265" t="s">
        <v>219</v>
      </c>
      <c r="F265" t="s">
        <v>1244</v>
      </c>
    </row>
    <row r="266" spans="1:6">
      <c r="A266">
        <v>263</v>
      </c>
      <c r="B266" t="s">
        <v>982</v>
      </c>
      <c r="C266">
        <v>4594.5</v>
      </c>
      <c r="E266" t="s">
        <v>219</v>
      </c>
      <c r="F266" t="s">
        <v>1245</v>
      </c>
    </row>
    <row r="267" spans="1:6">
      <c r="A267">
        <v>264</v>
      </c>
      <c r="B267" t="s">
        <v>982</v>
      </c>
      <c r="C267">
        <v>4594.5</v>
      </c>
      <c r="E267" t="s">
        <v>219</v>
      </c>
      <c r="F267" t="s">
        <v>1246</v>
      </c>
    </row>
    <row r="268" spans="1:6">
      <c r="A268">
        <v>265</v>
      </c>
      <c r="B268" t="s">
        <v>982</v>
      </c>
      <c r="C268">
        <v>4594.5</v>
      </c>
      <c r="E268" t="s">
        <v>219</v>
      </c>
      <c r="F268" t="s">
        <v>1247</v>
      </c>
    </row>
    <row r="269" spans="1:6">
      <c r="A269">
        <v>266</v>
      </c>
      <c r="B269" t="s">
        <v>982</v>
      </c>
      <c r="C269">
        <v>4594.5</v>
      </c>
      <c r="E269" t="s">
        <v>219</v>
      </c>
      <c r="F269" t="s">
        <v>1248</v>
      </c>
    </row>
    <row r="270" spans="1:6">
      <c r="A270">
        <v>267</v>
      </c>
      <c r="B270" t="s">
        <v>982</v>
      </c>
      <c r="C270">
        <v>0</v>
      </c>
      <c r="E270" t="s">
        <v>219</v>
      </c>
      <c r="F270" t="s">
        <v>1249</v>
      </c>
    </row>
    <row r="271" spans="1:6">
      <c r="A271">
        <v>268</v>
      </c>
      <c r="B271" t="s">
        <v>982</v>
      </c>
      <c r="C271">
        <v>0</v>
      </c>
      <c r="E271" t="s">
        <v>219</v>
      </c>
      <c r="F271" t="s">
        <v>1250</v>
      </c>
    </row>
    <row r="272" spans="1:6">
      <c r="A272">
        <v>269</v>
      </c>
      <c r="B272" t="s">
        <v>982</v>
      </c>
      <c r="C272">
        <v>0</v>
      </c>
      <c r="E272" t="s">
        <v>219</v>
      </c>
      <c r="F272" t="s">
        <v>1251</v>
      </c>
    </row>
    <row r="273" spans="1:6">
      <c r="A273">
        <v>270</v>
      </c>
      <c r="B273" t="s">
        <v>982</v>
      </c>
      <c r="C273">
        <v>0</v>
      </c>
      <c r="E273" t="s">
        <v>219</v>
      </c>
      <c r="F273" t="s">
        <v>1252</v>
      </c>
    </row>
    <row r="274" spans="1:6">
      <c r="A274">
        <v>271</v>
      </c>
      <c r="B274" t="s">
        <v>982</v>
      </c>
      <c r="C274">
        <v>0</v>
      </c>
      <c r="E274" t="s">
        <v>219</v>
      </c>
      <c r="F274" t="s">
        <v>1253</v>
      </c>
    </row>
    <row r="275" spans="1:6">
      <c r="A275">
        <v>272</v>
      </c>
      <c r="B275" t="s">
        <v>982</v>
      </c>
      <c r="C275">
        <v>0</v>
      </c>
      <c r="E275" t="s">
        <v>219</v>
      </c>
      <c r="F275" t="s">
        <v>1254</v>
      </c>
    </row>
    <row r="276" spans="1:6">
      <c r="A276">
        <v>273</v>
      </c>
      <c r="B276" t="s">
        <v>982</v>
      </c>
      <c r="C276">
        <v>0</v>
      </c>
      <c r="E276" t="s">
        <v>219</v>
      </c>
      <c r="F276" t="s">
        <v>1255</v>
      </c>
    </row>
    <row r="277" spans="1:6">
      <c r="A277">
        <v>274</v>
      </c>
      <c r="B277" t="s">
        <v>982</v>
      </c>
      <c r="C277">
        <v>0</v>
      </c>
      <c r="E277" t="s">
        <v>219</v>
      </c>
      <c r="F277" t="s">
        <v>1256</v>
      </c>
    </row>
    <row r="278" spans="1:6">
      <c r="A278">
        <v>275</v>
      </c>
      <c r="B278" t="s">
        <v>982</v>
      </c>
      <c r="C278">
        <v>0</v>
      </c>
      <c r="E278" t="s">
        <v>219</v>
      </c>
      <c r="F278" t="s">
        <v>1257</v>
      </c>
    </row>
    <row r="279" spans="1:6">
      <c r="A279">
        <v>276</v>
      </c>
      <c r="B279" t="s">
        <v>982</v>
      </c>
      <c r="C279">
        <v>0</v>
      </c>
      <c r="E279" t="s">
        <v>219</v>
      </c>
      <c r="F279" t="s">
        <v>1258</v>
      </c>
    </row>
    <row r="280" spans="1:6">
      <c r="A280">
        <v>277</v>
      </c>
      <c r="B280" t="s">
        <v>982</v>
      </c>
      <c r="C280">
        <v>0</v>
      </c>
      <c r="E280" t="s">
        <v>219</v>
      </c>
      <c r="F280" t="s">
        <v>1259</v>
      </c>
    </row>
    <row r="281" spans="1:6">
      <c r="A281">
        <v>278</v>
      </c>
      <c r="B281" t="s">
        <v>982</v>
      </c>
      <c r="C281">
        <v>0</v>
      </c>
      <c r="E281" t="s">
        <v>219</v>
      </c>
      <c r="F281" t="s">
        <v>1260</v>
      </c>
    </row>
    <row r="282" spans="1:6">
      <c r="A282">
        <v>279</v>
      </c>
      <c r="B282" t="s">
        <v>982</v>
      </c>
      <c r="C282">
        <v>0</v>
      </c>
      <c r="E282" t="s">
        <v>219</v>
      </c>
      <c r="F282" t="s">
        <v>1261</v>
      </c>
    </row>
    <row r="283" spans="1:6">
      <c r="A283">
        <v>280</v>
      </c>
      <c r="B283" t="s">
        <v>982</v>
      </c>
      <c r="C283">
        <v>0</v>
      </c>
      <c r="E283" t="s">
        <v>219</v>
      </c>
      <c r="F283" t="s">
        <v>1262</v>
      </c>
    </row>
    <row r="284" spans="1:6">
      <c r="A284">
        <v>281</v>
      </c>
      <c r="B284" t="s">
        <v>982</v>
      </c>
      <c r="C284">
        <v>0</v>
      </c>
      <c r="E284" t="s">
        <v>219</v>
      </c>
      <c r="F284" t="s">
        <v>1263</v>
      </c>
    </row>
    <row r="285" spans="1:6">
      <c r="A285">
        <v>282</v>
      </c>
      <c r="B285" t="s">
        <v>982</v>
      </c>
      <c r="C285">
        <v>0</v>
      </c>
      <c r="E285" t="s">
        <v>219</v>
      </c>
      <c r="F285" t="s">
        <v>1264</v>
      </c>
    </row>
    <row r="286" spans="1:6">
      <c r="A286">
        <v>283</v>
      </c>
      <c r="B286" t="s">
        <v>982</v>
      </c>
      <c r="C286">
        <v>0</v>
      </c>
      <c r="E286" t="s">
        <v>219</v>
      </c>
      <c r="F286" t="s">
        <v>1265</v>
      </c>
    </row>
    <row r="287" spans="1:6">
      <c r="A287">
        <v>284</v>
      </c>
      <c r="B287" t="s">
        <v>982</v>
      </c>
      <c r="C287">
        <v>0</v>
      </c>
      <c r="E287" t="s">
        <v>219</v>
      </c>
      <c r="F287" t="s">
        <v>1266</v>
      </c>
    </row>
    <row r="288" spans="1:6">
      <c r="A288">
        <v>285</v>
      </c>
      <c r="B288" t="s">
        <v>982</v>
      </c>
      <c r="C288">
        <v>0</v>
      </c>
      <c r="E288" t="s">
        <v>219</v>
      </c>
      <c r="F288" t="s">
        <v>1267</v>
      </c>
    </row>
    <row r="289" spans="1:6">
      <c r="A289">
        <v>286</v>
      </c>
      <c r="B289" t="s">
        <v>982</v>
      </c>
      <c r="C289">
        <v>0</v>
      </c>
      <c r="E289" t="s">
        <v>219</v>
      </c>
      <c r="F289" t="s">
        <v>1268</v>
      </c>
    </row>
    <row r="290" spans="1:6">
      <c r="A290">
        <v>287</v>
      </c>
      <c r="B290" t="s">
        <v>982</v>
      </c>
      <c r="C290">
        <v>0</v>
      </c>
      <c r="E290" t="s">
        <v>219</v>
      </c>
      <c r="F290" t="s">
        <v>1269</v>
      </c>
    </row>
    <row r="291" spans="1:6">
      <c r="A291">
        <v>288</v>
      </c>
      <c r="B291" t="s">
        <v>982</v>
      </c>
      <c r="C291">
        <v>0</v>
      </c>
      <c r="E291" t="s">
        <v>219</v>
      </c>
      <c r="F291" t="s">
        <v>1270</v>
      </c>
    </row>
    <row r="292" spans="1:6">
      <c r="A292">
        <v>289</v>
      </c>
      <c r="B292" t="s">
        <v>982</v>
      </c>
      <c r="C292">
        <v>0</v>
      </c>
      <c r="E292" t="s">
        <v>219</v>
      </c>
      <c r="F292" t="s">
        <v>1271</v>
      </c>
    </row>
    <row r="293" spans="1:6">
      <c r="A293">
        <v>290</v>
      </c>
      <c r="B293" t="s">
        <v>982</v>
      </c>
      <c r="C293">
        <v>0</v>
      </c>
      <c r="E293" t="s">
        <v>219</v>
      </c>
      <c r="F293" t="s">
        <v>1272</v>
      </c>
    </row>
    <row r="294" spans="1:6">
      <c r="A294">
        <v>291</v>
      </c>
      <c r="B294" t="s">
        <v>982</v>
      </c>
      <c r="C294">
        <v>0</v>
      </c>
      <c r="E294" t="s">
        <v>219</v>
      </c>
      <c r="F294" t="s">
        <v>1273</v>
      </c>
    </row>
    <row r="295" spans="1:6">
      <c r="A295">
        <v>292</v>
      </c>
      <c r="B295" t="s">
        <v>982</v>
      </c>
      <c r="C295">
        <v>0</v>
      </c>
      <c r="E295" t="s">
        <v>219</v>
      </c>
      <c r="F295" t="s">
        <v>1274</v>
      </c>
    </row>
    <row r="296" spans="1:6">
      <c r="A296">
        <v>293</v>
      </c>
      <c r="B296" t="s">
        <v>982</v>
      </c>
      <c r="C296">
        <v>0</v>
      </c>
      <c r="E296" t="s">
        <v>219</v>
      </c>
      <c r="F296" t="s">
        <v>1275</v>
      </c>
    </row>
    <row r="297" spans="1:6">
      <c r="A297">
        <v>294</v>
      </c>
      <c r="B297" t="s">
        <v>982</v>
      </c>
      <c r="C297">
        <v>0</v>
      </c>
      <c r="E297" t="s">
        <v>219</v>
      </c>
      <c r="F297" t="s">
        <v>1276</v>
      </c>
    </row>
    <row r="298" spans="1:6">
      <c r="A298">
        <v>295</v>
      </c>
      <c r="B298" t="s">
        <v>982</v>
      </c>
      <c r="C298">
        <v>0</v>
      </c>
      <c r="E298" t="s">
        <v>219</v>
      </c>
      <c r="F298" t="s">
        <v>1277</v>
      </c>
    </row>
    <row r="299" spans="1:6">
      <c r="A299">
        <v>296</v>
      </c>
      <c r="B299" t="s">
        <v>982</v>
      </c>
      <c r="C299">
        <v>0</v>
      </c>
      <c r="E299" t="s">
        <v>219</v>
      </c>
      <c r="F299" t="s">
        <v>1278</v>
      </c>
    </row>
    <row r="300" spans="1:6">
      <c r="A300">
        <v>297</v>
      </c>
      <c r="B300" t="s">
        <v>982</v>
      </c>
      <c r="C300">
        <v>0</v>
      </c>
      <c r="E300" t="s">
        <v>219</v>
      </c>
      <c r="F300" t="s">
        <v>1279</v>
      </c>
    </row>
    <row r="301" spans="1:6">
      <c r="A301">
        <v>298</v>
      </c>
      <c r="B301" t="s">
        <v>982</v>
      </c>
      <c r="C301">
        <v>0</v>
      </c>
      <c r="E301" t="s">
        <v>219</v>
      </c>
      <c r="F301" t="s">
        <v>1280</v>
      </c>
    </row>
    <row r="302" spans="1:6">
      <c r="A302">
        <v>299</v>
      </c>
      <c r="B302" t="s">
        <v>982</v>
      </c>
      <c r="C302">
        <v>0</v>
      </c>
      <c r="E302" t="s">
        <v>219</v>
      </c>
      <c r="F302" t="s">
        <v>1281</v>
      </c>
    </row>
    <row r="303" spans="1:6">
      <c r="A303">
        <v>300</v>
      </c>
      <c r="B303" t="s">
        <v>982</v>
      </c>
      <c r="C303">
        <v>4594.5</v>
      </c>
      <c r="E303" t="s">
        <v>219</v>
      </c>
      <c r="F303" t="s">
        <v>1282</v>
      </c>
    </row>
    <row r="304" spans="1:6">
      <c r="A304">
        <v>301</v>
      </c>
      <c r="B304" t="s">
        <v>982</v>
      </c>
      <c r="C304">
        <v>4594.5</v>
      </c>
      <c r="E304" t="s">
        <v>219</v>
      </c>
      <c r="F304" t="s">
        <v>1283</v>
      </c>
    </row>
    <row r="305" spans="1:6">
      <c r="A305">
        <v>302</v>
      </c>
      <c r="B305" t="s">
        <v>982</v>
      </c>
      <c r="C305">
        <v>4594.5</v>
      </c>
      <c r="E305" t="s">
        <v>219</v>
      </c>
      <c r="F305" t="s">
        <v>1284</v>
      </c>
    </row>
    <row r="306" spans="1:6">
      <c r="A306">
        <v>303</v>
      </c>
      <c r="B306" t="s">
        <v>982</v>
      </c>
      <c r="C306">
        <v>4594.5</v>
      </c>
      <c r="E306" t="s">
        <v>219</v>
      </c>
      <c r="F306" t="s">
        <v>1285</v>
      </c>
    </row>
    <row r="307" spans="1:6">
      <c r="A307">
        <v>304</v>
      </c>
      <c r="B307" t="s">
        <v>982</v>
      </c>
      <c r="C307">
        <v>4594.5</v>
      </c>
      <c r="E307" t="s">
        <v>219</v>
      </c>
      <c r="F307" t="s">
        <v>1286</v>
      </c>
    </row>
    <row r="308" spans="1:6">
      <c r="A308">
        <v>305</v>
      </c>
      <c r="B308" t="s">
        <v>982</v>
      </c>
      <c r="C308">
        <v>4594.5</v>
      </c>
      <c r="E308" t="s">
        <v>219</v>
      </c>
      <c r="F308" t="s">
        <v>1287</v>
      </c>
    </row>
    <row r="309" spans="1:6">
      <c r="A309">
        <v>306</v>
      </c>
      <c r="B309" t="s">
        <v>982</v>
      </c>
      <c r="C309">
        <v>4594.5</v>
      </c>
      <c r="E309" t="s">
        <v>219</v>
      </c>
      <c r="F309" t="s">
        <v>1288</v>
      </c>
    </row>
    <row r="310" spans="1:6">
      <c r="A310">
        <v>307</v>
      </c>
      <c r="B310" t="s">
        <v>982</v>
      </c>
      <c r="C310">
        <v>4594.5</v>
      </c>
      <c r="E310" t="s">
        <v>219</v>
      </c>
      <c r="F310" t="s">
        <v>1289</v>
      </c>
    </row>
    <row r="311" spans="1:6">
      <c r="A311">
        <v>308</v>
      </c>
      <c r="B311" t="s">
        <v>982</v>
      </c>
      <c r="C311">
        <v>4594.5</v>
      </c>
      <c r="E311" t="s">
        <v>219</v>
      </c>
      <c r="F311" t="s">
        <v>1290</v>
      </c>
    </row>
    <row r="312" spans="1:6">
      <c r="A312">
        <v>309</v>
      </c>
      <c r="B312" t="s">
        <v>982</v>
      </c>
      <c r="C312">
        <v>4594.5</v>
      </c>
      <c r="E312" t="s">
        <v>219</v>
      </c>
      <c r="F312" t="s">
        <v>1291</v>
      </c>
    </row>
    <row r="313" spans="1:6">
      <c r="A313">
        <v>310</v>
      </c>
      <c r="B313" t="s">
        <v>982</v>
      </c>
      <c r="C313">
        <v>4594.5</v>
      </c>
      <c r="E313" t="s">
        <v>219</v>
      </c>
      <c r="F313" t="s">
        <v>1292</v>
      </c>
    </row>
    <row r="314" spans="1:6">
      <c r="A314">
        <v>311</v>
      </c>
      <c r="B314" t="s">
        <v>982</v>
      </c>
      <c r="C314">
        <v>4594.5</v>
      </c>
      <c r="E314" t="s">
        <v>219</v>
      </c>
      <c r="F314" t="s">
        <v>1293</v>
      </c>
    </row>
    <row r="315" spans="1:6">
      <c r="A315">
        <v>312</v>
      </c>
      <c r="B315" t="s">
        <v>982</v>
      </c>
      <c r="C315">
        <v>4594.5</v>
      </c>
      <c r="E315" t="s">
        <v>219</v>
      </c>
      <c r="F315" t="s">
        <v>1294</v>
      </c>
    </row>
    <row r="316" spans="1:6">
      <c r="A316">
        <v>313</v>
      </c>
      <c r="B316" t="s">
        <v>982</v>
      </c>
      <c r="C316">
        <v>4594.5</v>
      </c>
      <c r="E316" t="s">
        <v>219</v>
      </c>
      <c r="F316" t="s">
        <v>1295</v>
      </c>
    </row>
    <row r="317" spans="1:6">
      <c r="A317">
        <v>314</v>
      </c>
      <c r="B317" t="s">
        <v>982</v>
      </c>
      <c r="C317">
        <v>4594.5</v>
      </c>
      <c r="E317" t="s">
        <v>219</v>
      </c>
      <c r="F317" t="s">
        <v>1296</v>
      </c>
    </row>
    <row r="318" spans="1:6">
      <c r="A318">
        <v>315</v>
      </c>
      <c r="B318" t="s">
        <v>982</v>
      </c>
      <c r="C318">
        <v>4594.5</v>
      </c>
      <c r="E318" t="s">
        <v>219</v>
      </c>
      <c r="F318" t="s">
        <v>1297</v>
      </c>
    </row>
    <row r="319" spans="1:6">
      <c r="A319">
        <v>316</v>
      </c>
      <c r="B319" t="s">
        <v>982</v>
      </c>
      <c r="C319">
        <v>4594.5</v>
      </c>
      <c r="E319" t="s">
        <v>219</v>
      </c>
      <c r="F319" t="s">
        <v>1298</v>
      </c>
    </row>
    <row r="320" spans="1:6">
      <c r="A320">
        <v>317</v>
      </c>
      <c r="B320" t="s">
        <v>982</v>
      </c>
      <c r="C320">
        <v>4594.5</v>
      </c>
      <c r="E320" t="s">
        <v>219</v>
      </c>
      <c r="F320" t="s">
        <v>1299</v>
      </c>
    </row>
    <row r="321" spans="1:6">
      <c r="A321">
        <v>318</v>
      </c>
      <c r="B321" t="s">
        <v>982</v>
      </c>
      <c r="C321">
        <v>4594.5</v>
      </c>
      <c r="E321" t="s">
        <v>219</v>
      </c>
      <c r="F321" t="s">
        <v>1300</v>
      </c>
    </row>
    <row r="322" spans="1:6">
      <c r="A322">
        <v>319</v>
      </c>
      <c r="B322" t="s">
        <v>982</v>
      </c>
      <c r="C322">
        <v>4594.5</v>
      </c>
      <c r="E322" t="s">
        <v>219</v>
      </c>
      <c r="F322" t="s">
        <v>1301</v>
      </c>
    </row>
    <row r="323" spans="1:6">
      <c r="A323">
        <v>320</v>
      </c>
      <c r="B323" t="s">
        <v>982</v>
      </c>
      <c r="C323">
        <v>4594.5</v>
      </c>
      <c r="E323" t="s">
        <v>219</v>
      </c>
      <c r="F323" t="s">
        <v>1302</v>
      </c>
    </row>
    <row r="324" spans="1:6">
      <c r="A324">
        <v>321</v>
      </c>
      <c r="B324" t="s">
        <v>982</v>
      </c>
      <c r="C324">
        <v>4594.5</v>
      </c>
      <c r="E324" t="s">
        <v>219</v>
      </c>
      <c r="F324" t="s">
        <v>1303</v>
      </c>
    </row>
    <row r="325" spans="1:6">
      <c r="A325">
        <v>322</v>
      </c>
      <c r="B325" t="s">
        <v>982</v>
      </c>
      <c r="C325">
        <v>4594.5</v>
      </c>
      <c r="E325" t="s">
        <v>219</v>
      </c>
      <c r="F325" t="s">
        <v>1304</v>
      </c>
    </row>
    <row r="326" spans="1:6">
      <c r="A326">
        <v>323</v>
      </c>
      <c r="B326" t="s">
        <v>982</v>
      </c>
      <c r="C326">
        <v>4594.5</v>
      </c>
      <c r="E326" t="s">
        <v>219</v>
      </c>
      <c r="F326" t="s">
        <v>1305</v>
      </c>
    </row>
    <row r="327" spans="1:6">
      <c r="A327">
        <v>324</v>
      </c>
      <c r="B327" t="s">
        <v>982</v>
      </c>
      <c r="C327">
        <v>4594.5</v>
      </c>
      <c r="E327" t="s">
        <v>219</v>
      </c>
      <c r="F327" t="s">
        <v>1306</v>
      </c>
    </row>
    <row r="328" spans="1:6">
      <c r="A328">
        <v>325</v>
      </c>
      <c r="B328" t="s">
        <v>982</v>
      </c>
      <c r="C328">
        <v>4594.5</v>
      </c>
      <c r="E328" t="s">
        <v>219</v>
      </c>
      <c r="F328" t="s">
        <v>1307</v>
      </c>
    </row>
    <row r="329" spans="1:6">
      <c r="A329">
        <v>326</v>
      </c>
      <c r="B329" t="s">
        <v>982</v>
      </c>
      <c r="C329">
        <v>4594.5</v>
      </c>
      <c r="E329" t="s">
        <v>219</v>
      </c>
      <c r="F329" t="s">
        <v>1308</v>
      </c>
    </row>
    <row r="330" spans="1:6">
      <c r="A330">
        <v>327</v>
      </c>
      <c r="B330" t="s">
        <v>982</v>
      </c>
      <c r="C330">
        <v>4594.5</v>
      </c>
      <c r="E330" t="s">
        <v>219</v>
      </c>
      <c r="F330" t="s">
        <v>1309</v>
      </c>
    </row>
    <row r="331" spans="1:6">
      <c r="A331">
        <v>328</v>
      </c>
      <c r="B331" t="s">
        <v>982</v>
      </c>
      <c r="C331">
        <v>4594.5</v>
      </c>
      <c r="E331" t="s">
        <v>219</v>
      </c>
      <c r="F331" t="s">
        <v>1310</v>
      </c>
    </row>
    <row r="332" spans="1:6">
      <c r="A332">
        <v>329</v>
      </c>
      <c r="B332" t="s">
        <v>982</v>
      </c>
      <c r="C332">
        <v>4594.5</v>
      </c>
      <c r="E332" t="s">
        <v>219</v>
      </c>
      <c r="F332" t="s">
        <v>1311</v>
      </c>
    </row>
    <row r="333" spans="1:6">
      <c r="A333">
        <v>330</v>
      </c>
      <c r="B333" t="s">
        <v>982</v>
      </c>
      <c r="C333">
        <v>4594.5</v>
      </c>
      <c r="E333" t="s">
        <v>219</v>
      </c>
      <c r="F333" t="s">
        <v>1312</v>
      </c>
    </row>
    <row r="334" spans="1:6">
      <c r="A334">
        <v>331</v>
      </c>
      <c r="B334" t="s">
        <v>982</v>
      </c>
      <c r="C334">
        <v>4594.5</v>
      </c>
      <c r="E334" t="s">
        <v>219</v>
      </c>
      <c r="F334" t="s">
        <v>1313</v>
      </c>
    </row>
    <row r="335" spans="1:6">
      <c r="A335">
        <v>332</v>
      </c>
      <c r="B335" t="s">
        <v>982</v>
      </c>
      <c r="C335">
        <v>4594.5</v>
      </c>
      <c r="E335" t="s">
        <v>219</v>
      </c>
      <c r="F335" t="s">
        <v>1314</v>
      </c>
    </row>
    <row r="336" spans="1:6">
      <c r="A336">
        <v>333</v>
      </c>
      <c r="B336" t="s">
        <v>982</v>
      </c>
      <c r="C336">
        <v>4594.5</v>
      </c>
      <c r="E336" t="s">
        <v>219</v>
      </c>
      <c r="F336" t="s">
        <v>1315</v>
      </c>
    </row>
    <row r="337" spans="1:6">
      <c r="A337">
        <v>334</v>
      </c>
      <c r="B337" t="s">
        <v>982</v>
      </c>
      <c r="C337">
        <v>4594.5</v>
      </c>
      <c r="E337" t="s">
        <v>219</v>
      </c>
      <c r="F337" t="s">
        <v>1316</v>
      </c>
    </row>
    <row r="338" spans="1:6">
      <c r="A338">
        <v>335</v>
      </c>
      <c r="B338" t="s">
        <v>982</v>
      </c>
      <c r="C338">
        <v>4594.5</v>
      </c>
      <c r="E338" t="s">
        <v>219</v>
      </c>
      <c r="F338" t="s">
        <v>1317</v>
      </c>
    </row>
    <row r="339" spans="1:6">
      <c r="A339">
        <v>336</v>
      </c>
      <c r="B339" t="s">
        <v>982</v>
      </c>
      <c r="C339">
        <v>4594.5</v>
      </c>
      <c r="E339" t="s">
        <v>219</v>
      </c>
      <c r="F339" t="s">
        <v>1318</v>
      </c>
    </row>
    <row r="340" spans="1:6">
      <c r="A340">
        <v>337</v>
      </c>
      <c r="B340" t="s">
        <v>982</v>
      </c>
      <c r="C340">
        <v>4594.5</v>
      </c>
      <c r="E340" t="s">
        <v>219</v>
      </c>
      <c r="F340" t="s">
        <v>1319</v>
      </c>
    </row>
    <row r="341" spans="1:6">
      <c r="A341">
        <v>338</v>
      </c>
      <c r="B341" t="s">
        <v>982</v>
      </c>
      <c r="C341">
        <v>4594.5</v>
      </c>
      <c r="E341" t="s">
        <v>219</v>
      </c>
      <c r="F341" t="s">
        <v>1320</v>
      </c>
    </row>
    <row r="342" spans="1:6">
      <c r="A342">
        <v>339</v>
      </c>
      <c r="B342" t="s">
        <v>982</v>
      </c>
      <c r="C342">
        <v>4594.5</v>
      </c>
      <c r="E342" t="s">
        <v>219</v>
      </c>
      <c r="F342" t="s">
        <v>1321</v>
      </c>
    </row>
    <row r="343" spans="1:6">
      <c r="A343">
        <v>340</v>
      </c>
      <c r="B343" t="s">
        <v>982</v>
      </c>
      <c r="C343">
        <v>4594.5</v>
      </c>
      <c r="E343" t="s">
        <v>219</v>
      </c>
      <c r="F343" t="s">
        <v>1322</v>
      </c>
    </row>
    <row r="344" spans="1:6">
      <c r="A344">
        <v>341</v>
      </c>
      <c r="B344" t="s">
        <v>982</v>
      </c>
      <c r="C344">
        <v>4594.5</v>
      </c>
      <c r="E344" t="s">
        <v>219</v>
      </c>
      <c r="F344" t="s">
        <v>1323</v>
      </c>
    </row>
    <row r="345" spans="1:6">
      <c r="A345">
        <v>342</v>
      </c>
      <c r="B345" t="s">
        <v>982</v>
      </c>
      <c r="C345">
        <v>4594.5</v>
      </c>
      <c r="E345" t="s">
        <v>219</v>
      </c>
      <c r="F345" t="s">
        <v>1324</v>
      </c>
    </row>
    <row r="346" spans="1:6">
      <c r="A346">
        <v>343</v>
      </c>
      <c r="B346" t="s">
        <v>982</v>
      </c>
      <c r="C346">
        <v>4594.5</v>
      </c>
      <c r="E346" t="s">
        <v>219</v>
      </c>
      <c r="F346" t="s">
        <v>1325</v>
      </c>
    </row>
    <row r="347" spans="1:6">
      <c r="A347">
        <v>344</v>
      </c>
      <c r="B347" t="s">
        <v>982</v>
      </c>
      <c r="C347">
        <v>0</v>
      </c>
      <c r="E347" t="s">
        <v>219</v>
      </c>
      <c r="F347" t="s">
        <v>1326</v>
      </c>
    </row>
    <row r="348" spans="1:6">
      <c r="A348">
        <v>345</v>
      </c>
      <c r="B348" t="s">
        <v>982</v>
      </c>
      <c r="C348">
        <v>4594.5</v>
      </c>
      <c r="E348" t="s">
        <v>219</v>
      </c>
      <c r="F348" t="s">
        <v>1327</v>
      </c>
    </row>
    <row r="349" spans="1:6">
      <c r="A349">
        <v>346</v>
      </c>
      <c r="B349" t="s">
        <v>982</v>
      </c>
      <c r="C349">
        <v>4594.5</v>
      </c>
      <c r="E349" t="s">
        <v>219</v>
      </c>
      <c r="F349" t="s">
        <v>1328</v>
      </c>
    </row>
    <row r="350" spans="1:6">
      <c r="A350">
        <v>347</v>
      </c>
      <c r="B350" t="s">
        <v>982</v>
      </c>
      <c r="C350">
        <v>4594.5</v>
      </c>
      <c r="E350" t="s">
        <v>219</v>
      </c>
      <c r="F350" t="s">
        <v>1329</v>
      </c>
    </row>
    <row r="351" spans="1:6">
      <c r="A351">
        <v>348</v>
      </c>
      <c r="B351" t="s">
        <v>982</v>
      </c>
      <c r="C351">
        <v>4594.5</v>
      </c>
      <c r="E351" t="s">
        <v>219</v>
      </c>
      <c r="F351" t="s">
        <v>1330</v>
      </c>
    </row>
    <row r="352" spans="1:6">
      <c r="A352">
        <v>349</v>
      </c>
      <c r="B352" t="s">
        <v>982</v>
      </c>
      <c r="C352">
        <v>4594.5</v>
      </c>
      <c r="E352" t="s">
        <v>219</v>
      </c>
      <c r="F352" t="s">
        <v>1331</v>
      </c>
    </row>
    <row r="353" spans="1:6">
      <c r="A353">
        <v>350</v>
      </c>
      <c r="B353" t="s">
        <v>982</v>
      </c>
      <c r="C353">
        <v>4594.5</v>
      </c>
      <c r="E353" t="s">
        <v>219</v>
      </c>
      <c r="F353" t="s">
        <v>1332</v>
      </c>
    </row>
    <row r="354" spans="1:6">
      <c r="A354">
        <v>351</v>
      </c>
      <c r="B354" t="s">
        <v>982</v>
      </c>
      <c r="C354">
        <v>4594.5</v>
      </c>
      <c r="E354" t="s">
        <v>219</v>
      </c>
      <c r="F354" t="s">
        <v>1333</v>
      </c>
    </row>
    <row r="355" spans="1:6">
      <c r="A355">
        <v>352</v>
      </c>
      <c r="B355" t="s">
        <v>982</v>
      </c>
      <c r="C355">
        <v>4594.5</v>
      </c>
      <c r="E355" t="s">
        <v>219</v>
      </c>
      <c r="F355" t="s">
        <v>1334</v>
      </c>
    </row>
    <row r="356" spans="1:6">
      <c r="A356">
        <v>353</v>
      </c>
      <c r="B356" t="s">
        <v>982</v>
      </c>
      <c r="C356">
        <v>4594.5</v>
      </c>
      <c r="E356" t="s">
        <v>219</v>
      </c>
      <c r="F356" t="s">
        <v>1335</v>
      </c>
    </row>
    <row r="357" spans="1:6">
      <c r="A357">
        <v>354</v>
      </c>
      <c r="B357" t="s">
        <v>982</v>
      </c>
      <c r="C357">
        <v>4594.5</v>
      </c>
      <c r="E357" t="s">
        <v>219</v>
      </c>
      <c r="F357" t="s">
        <v>1336</v>
      </c>
    </row>
    <row r="358" spans="1:6">
      <c r="A358">
        <v>355</v>
      </c>
      <c r="B358" t="s">
        <v>982</v>
      </c>
      <c r="C358">
        <v>4594.5</v>
      </c>
      <c r="E358" t="s">
        <v>219</v>
      </c>
      <c r="F358" t="s">
        <v>1337</v>
      </c>
    </row>
    <row r="359" spans="1:6">
      <c r="A359">
        <v>356</v>
      </c>
      <c r="B359" t="s">
        <v>982</v>
      </c>
      <c r="C359">
        <v>4594.5</v>
      </c>
      <c r="E359" t="s">
        <v>219</v>
      </c>
      <c r="F359" t="s">
        <v>1338</v>
      </c>
    </row>
    <row r="360" spans="1:6">
      <c r="A360">
        <v>357</v>
      </c>
      <c r="B360" t="s">
        <v>982</v>
      </c>
      <c r="C360">
        <v>4594.5</v>
      </c>
      <c r="E360" t="s">
        <v>219</v>
      </c>
      <c r="F360" t="s">
        <v>1339</v>
      </c>
    </row>
    <row r="361" spans="1:6">
      <c r="A361">
        <v>358</v>
      </c>
      <c r="B361" t="s">
        <v>982</v>
      </c>
      <c r="C361">
        <v>4594.5</v>
      </c>
      <c r="E361" t="s">
        <v>219</v>
      </c>
      <c r="F361" t="s">
        <v>1340</v>
      </c>
    </row>
    <row r="362" spans="1:6">
      <c r="A362">
        <v>359</v>
      </c>
      <c r="B362" t="s">
        <v>982</v>
      </c>
      <c r="C362">
        <v>4594.5</v>
      </c>
      <c r="E362" t="s">
        <v>219</v>
      </c>
      <c r="F362" t="s">
        <v>1341</v>
      </c>
    </row>
    <row r="363" spans="1:6">
      <c r="A363">
        <v>360</v>
      </c>
      <c r="B363" t="s">
        <v>982</v>
      </c>
      <c r="C363">
        <v>4594.5</v>
      </c>
      <c r="E363" t="s">
        <v>219</v>
      </c>
      <c r="F363" t="s">
        <v>1342</v>
      </c>
    </row>
    <row r="364" spans="1:6">
      <c r="A364">
        <v>361</v>
      </c>
      <c r="B364" t="s">
        <v>982</v>
      </c>
      <c r="C364">
        <v>4594.5</v>
      </c>
      <c r="E364" t="s">
        <v>219</v>
      </c>
      <c r="F364" t="s">
        <v>1343</v>
      </c>
    </row>
    <row r="365" spans="1:6">
      <c r="A365">
        <v>362</v>
      </c>
      <c r="B365" t="s">
        <v>982</v>
      </c>
      <c r="C365">
        <v>4594.5</v>
      </c>
      <c r="E365" t="s">
        <v>219</v>
      </c>
      <c r="F365" t="s">
        <v>1344</v>
      </c>
    </row>
    <row r="366" spans="1:6">
      <c r="A366">
        <v>363</v>
      </c>
      <c r="B366" t="s">
        <v>982</v>
      </c>
      <c r="C366">
        <v>4594.5</v>
      </c>
      <c r="E366" t="s">
        <v>219</v>
      </c>
      <c r="F366" t="s">
        <v>1345</v>
      </c>
    </row>
    <row r="367" spans="1:6">
      <c r="A367">
        <v>364</v>
      </c>
      <c r="B367" t="s">
        <v>982</v>
      </c>
      <c r="C367">
        <v>4594.5</v>
      </c>
      <c r="E367" t="s">
        <v>219</v>
      </c>
      <c r="F367" t="s">
        <v>1346</v>
      </c>
    </row>
    <row r="368" spans="1:6">
      <c r="A368">
        <v>365</v>
      </c>
      <c r="B368" t="s">
        <v>982</v>
      </c>
      <c r="C368">
        <v>4594.5</v>
      </c>
      <c r="E368" t="s">
        <v>219</v>
      </c>
      <c r="F368" t="s">
        <v>1347</v>
      </c>
    </row>
    <row r="369" spans="1:6">
      <c r="A369">
        <v>366</v>
      </c>
      <c r="B369" t="s">
        <v>982</v>
      </c>
      <c r="C369">
        <v>4594.5</v>
      </c>
      <c r="E369" t="s">
        <v>219</v>
      </c>
      <c r="F369" t="s">
        <v>1348</v>
      </c>
    </row>
    <row r="370" spans="1:6">
      <c r="A370">
        <v>367</v>
      </c>
      <c r="B370" t="s">
        <v>982</v>
      </c>
      <c r="C370">
        <v>4594.5</v>
      </c>
      <c r="E370" t="s">
        <v>219</v>
      </c>
      <c r="F370" t="s">
        <v>1349</v>
      </c>
    </row>
    <row r="371" spans="1:6">
      <c r="A371">
        <v>368</v>
      </c>
      <c r="B371" t="s">
        <v>982</v>
      </c>
      <c r="C371">
        <v>4594.5</v>
      </c>
      <c r="E371" t="s">
        <v>219</v>
      </c>
      <c r="F371" t="s">
        <v>1350</v>
      </c>
    </row>
    <row r="372" spans="1:6">
      <c r="A372">
        <v>369</v>
      </c>
      <c r="B372" t="s">
        <v>982</v>
      </c>
      <c r="C372">
        <v>4594.5</v>
      </c>
      <c r="E372" t="s">
        <v>219</v>
      </c>
      <c r="F372" t="s">
        <v>1351</v>
      </c>
    </row>
    <row r="373" spans="1:6">
      <c r="A373">
        <v>370</v>
      </c>
      <c r="B373" t="s">
        <v>982</v>
      </c>
      <c r="C373">
        <v>4594.5</v>
      </c>
      <c r="E373" t="s">
        <v>219</v>
      </c>
      <c r="F373" t="s">
        <v>1352</v>
      </c>
    </row>
    <row r="374" spans="1:6">
      <c r="A374">
        <v>371</v>
      </c>
      <c r="B374" t="s">
        <v>982</v>
      </c>
      <c r="C374">
        <v>4594.5</v>
      </c>
      <c r="E374" t="s">
        <v>219</v>
      </c>
      <c r="F374" t="s">
        <v>1353</v>
      </c>
    </row>
    <row r="375" spans="1:6">
      <c r="A375">
        <v>372</v>
      </c>
      <c r="B375" t="s">
        <v>982</v>
      </c>
      <c r="C375">
        <v>4594.5</v>
      </c>
      <c r="E375" t="s">
        <v>219</v>
      </c>
      <c r="F375" t="s">
        <v>1354</v>
      </c>
    </row>
    <row r="376" spans="1:6">
      <c r="A376">
        <v>373</v>
      </c>
      <c r="B376" t="s">
        <v>982</v>
      </c>
      <c r="C376">
        <v>4594.5</v>
      </c>
      <c r="E376" t="s">
        <v>219</v>
      </c>
      <c r="F376" t="s">
        <v>1355</v>
      </c>
    </row>
    <row r="377" spans="1:6">
      <c r="A377">
        <v>374</v>
      </c>
      <c r="B377" t="s">
        <v>982</v>
      </c>
      <c r="C377">
        <v>4594.5</v>
      </c>
      <c r="E377" t="s">
        <v>219</v>
      </c>
      <c r="F377" t="s">
        <v>1356</v>
      </c>
    </row>
    <row r="378" spans="1:6">
      <c r="A378">
        <v>375</v>
      </c>
      <c r="B378" t="s">
        <v>982</v>
      </c>
      <c r="C378">
        <v>4594.5</v>
      </c>
      <c r="E378" t="s">
        <v>219</v>
      </c>
      <c r="F378" t="s">
        <v>1357</v>
      </c>
    </row>
    <row r="379" spans="1:6">
      <c r="A379">
        <v>376</v>
      </c>
      <c r="B379" t="s">
        <v>982</v>
      </c>
      <c r="C379">
        <v>4594.5</v>
      </c>
      <c r="E379" t="s">
        <v>219</v>
      </c>
      <c r="F379" t="s">
        <v>1358</v>
      </c>
    </row>
    <row r="380" spans="1:6">
      <c r="A380">
        <v>377</v>
      </c>
      <c r="B380" t="s">
        <v>982</v>
      </c>
      <c r="C380">
        <v>4594.5</v>
      </c>
      <c r="E380" t="s">
        <v>219</v>
      </c>
      <c r="F380" t="s">
        <v>1359</v>
      </c>
    </row>
    <row r="381" spans="1:6">
      <c r="A381">
        <v>378</v>
      </c>
      <c r="B381" t="s">
        <v>982</v>
      </c>
      <c r="C381">
        <v>4594.5</v>
      </c>
      <c r="E381" t="s">
        <v>219</v>
      </c>
      <c r="F381" t="s">
        <v>1360</v>
      </c>
    </row>
    <row r="382" spans="1:6">
      <c r="A382">
        <v>379</v>
      </c>
      <c r="B382" t="s">
        <v>982</v>
      </c>
      <c r="C382">
        <v>4594.5</v>
      </c>
      <c r="E382" t="s">
        <v>219</v>
      </c>
      <c r="F382" t="s">
        <v>1361</v>
      </c>
    </row>
    <row r="383" spans="1:6">
      <c r="A383">
        <v>380</v>
      </c>
      <c r="B383" t="s">
        <v>982</v>
      </c>
      <c r="C383">
        <v>4594.5</v>
      </c>
      <c r="E383" t="s">
        <v>219</v>
      </c>
      <c r="F383" t="s">
        <v>1362</v>
      </c>
    </row>
    <row r="384" spans="1:6">
      <c r="A384">
        <v>381</v>
      </c>
      <c r="B384" t="s">
        <v>982</v>
      </c>
      <c r="C384">
        <v>4594.5</v>
      </c>
      <c r="E384" t="s">
        <v>219</v>
      </c>
      <c r="F384" t="s">
        <v>1363</v>
      </c>
    </row>
    <row r="385" spans="1:6">
      <c r="A385">
        <v>382</v>
      </c>
      <c r="B385" t="s">
        <v>982</v>
      </c>
      <c r="C385">
        <v>4594.5</v>
      </c>
      <c r="E385" t="s">
        <v>219</v>
      </c>
      <c r="F385" t="s">
        <v>1364</v>
      </c>
    </row>
    <row r="386" spans="1:6">
      <c r="A386">
        <v>383</v>
      </c>
      <c r="B386" t="s">
        <v>982</v>
      </c>
      <c r="C386">
        <v>4594.5</v>
      </c>
      <c r="E386" t="s">
        <v>219</v>
      </c>
      <c r="F386" t="s">
        <v>1365</v>
      </c>
    </row>
    <row r="387" spans="1:6">
      <c r="A387">
        <v>384</v>
      </c>
      <c r="B387" t="s">
        <v>982</v>
      </c>
      <c r="C387">
        <v>4594.5</v>
      </c>
      <c r="E387" t="s">
        <v>219</v>
      </c>
      <c r="F387" t="s">
        <v>1366</v>
      </c>
    </row>
    <row r="388" spans="1:6">
      <c r="A388">
        <v>385</v>
      </c>
      <c r="B388" t="s">
        <v>982</v>
      </c>
      <c r="C388">
        <v>4594.5</v>
      </c>
      <c r="E388" t="s">
        <v>219</v>
      </c>
      <c r="F388" t="s">
        <v>1367</v>
      </c>
    </row>
    <row r="389" spans="1:6">
      <c r="A389">
        <v>386</v>
      </c>
      <c r="B389" t="s">
        <v>982</v>
      </c>
      <c r="C389">
        <v>4594.5</v>
      </c>
      <c r="E389" t="s">
        <v>219</v>
      </c>
      <c r="F389" t="s">
        <v>1368</v>
      </c>
    </row>
    <row r="390" spans="1:6">
      <c r="A390">
        <v>387</v>
      </c>
      <c r="B390" t="s">
        <v>982</v>
      </c>
      <c r="C390">
        <v>4594.5</v>
      </c>
      <c r="E390" t="s">
        <v>219</v>
      </c>
      <c r="F390" t="s">
        <v>1369</v>
      </c>
    </row>
    <row r="391" spans="1:6">
      <c r="A391">
        <v>388</v>
      </c>
      <c r="B391" t="s">
        <v>982</v>
      </c>
      <c r="C391">
        <v>4594.5</v>
      </c>
      <c r="E391" t="s">
        <v>219</v>
      </c>
      <c r="F391" t="s">
        <v>1370</v>
      </c>
    </row>
    <row r="392" spans="1:6">
      <c r="A392">
        <v>389</v>
      </c>
      <c r="B392" t="s">
        <v>982</v>
      </c>
      <c r="C392">
        <v>4594.5</v>
      </c>
      <c r="E392" t="s">
        <v>219</v>
      </c>
      <c r="F392" t="s">
        <v>1371</v>
      </c>
    </row>
    <row r="393" spans="1:6">
      <c r="A393">
        <v>390</v>
      </c>
      <c r="B393" t="s">
        <v>982</v>
      </c>
      <c r="C393">
        <v>4594.5</v>
      </c>
      <c r="E393" t="s">
        <v>219</v>
      </c>
      <c r="F393" t="s">
        <v>1372</v>
      </c>
    </row>
    <row r="394" spans="1:6">
      <c r="A394">
        <v>391</v>
      </c>
      <c r="B394" t="s">
        <v>982</v>
      </c>
      <c r="C394">
        <v>4594.5</v>
      </c>
      <c r="E394" t="s">
        <v>219</v>
      </c>
      <c r="F394" t="s">
        <v>1373</v>
      </c>
    </row>
    <row r="395" spans="1:6">
      <c r="A395">
        <v>392</v>
      </c>
      <c r="B395" t="s">
        <v>982</v>
      </c>
      <c r="C395">
        <v>4594.5</v>
      </c>
      <c r="E395" t="s">
        <v>219</v>
      </c>
      <c r="F395" t="s">
        <v>1374</v>
      </c>
    </row>
    <row r="396" spans="1:6">
      <c r="A396">
        <v>393</v>
      </c>
      <c r="B396" t="s">
        <v>982</v>
      </c>
      <c r="C396">
        <v>4594.5</v>
      </c>
      <c r="E396" t="s">
        <v>219</v>
      </c>
      <c r="F396" t="s">
        <v>1375</v>
      </c>
    </row>
    <row r="397" spans="1:6">
      <c r="A397">
        <v>394</v>
      </c>
      <c r="B397" t="s">
        <v>982</v>
      </c>
      <c r="C397">
        <v>4594.5</v>
      </c>
      <c r="E397" t="s">
        <v>219</v>
      </c>
      <c r="F397" t="s">
        <v>1376</v>
      </c>
    </row>
    <row r="398" spans="1:6">
      <c r="A398">
        <v>395</v>
      </c>
      <c r="B398" t="s">
        <v>982</v>
      </c>
      <c r="C398">
        <v>4594.5</v>
      </c>
      <c r="E398" t="s">
        <v>219</v>
      </c>
      <c r="F398" t="s">
        <v>1377</v>
      </c>
    </row>
    <row r="399" spans="1:6">
      <c r="A399">
        <v>396</v>
      </c>
      <c r="B399" t="s">
        <v>982</v>
      </c>
      <c r="C399">
        <v>4594.5</v>
      </c>
      <c r="E399" t="s">
        <v>219</v>
      </c>
      <c r="F399" t="s">
        <v>1378</v>
      </c>
    </row>
    <row r="400" spans="1:6">
      <c r="A400">
        <v>397</v>
      </c>
      <c r="B400" t="s">
        <v>982</v>
      </c>
      <c r="C400">
        <v>4594.5</v>
      </c>
      <c r="E400" t="s">
        <v>219</v>
      </c>
      <c r="F400" t="s">
        <v>1379</v>
      </c>
    </row>
    <row r="401" spans="1:6">
      <c r="A401">
        <v>398</v>
      </c>
      <c r="B401" t="s">
        <v>982</v>
      </c>
      <c r="C401">
        <v>4594.5</v>
      </c>
      <c r="E401" t="s">
        <v>219</v>
      </c>
      <c r="F401" t="s">
        <v>1380</v>
      </c>
    </row>
    <row r="402" spans="1:6">
      <c r="A402">
        <v>399</v>
      </c>
      <c r="B402" t="s">
        <v>982</v>
      </c>
      <c r="C402">
        <v>4594.5</v>
      </c>
      <c r="E402" t="s">
        <v>219</v>
      </c>
      <c r="F402" t="s">
        <v>1381</v>
      </c>
    </row>
    <row r="403" spans="1:6">
      <c r="A403">
        <v>400</v>
      </c>
      <c r="B403" t="s">
        <v>982</v>
      </c>
      <c r="C403">
        <v>4594.5</v>
      </c>
      <c r="E403" t="s">
        <v>219</v>
      </c>
      <c r="F403" t="s">
        <v>1382</v>
      </c>
    </row>
    <row r="404" spans="1:6">
      <c r="A404">
        <v>401</v>
      </c>
      <c r="B404" t="s">
        <v>982</v>
      </c>
      <c r="C404">
        <v>4594.5</v>
      </c>
      <c r="E404" t="s">
        <v>219</v>
      </c>
      <c r="F404" t="s">
        <v>1383</v>
      </c>
    </row>
    <row r="405" spans="1:6">
      <c r="A405">
        <v>402</v>
      </c>
      <c r="B405" t="s">
        <v>982</v>
      </c>
      <c r="C405">
        <v>4594.5</v>
      </c>
      <c r="E405" t="s">
        <v>219</v>
      </c>
      <c r="F405" t="s">
        <v>1384</v>
      </c>
    </row>
    <row r="406" spans="1:6">
      <c r="A406">
        <v>403</v>
      </c>
      <c r="B406" t="s">
        <v>982</v>
      </c>
      <c r="C406">
        <v>4594.5</v>
      </c>
      <c r="E406" t="s">
        <v>219</v>
      </c>
      <c r="F406" t="s">
        <v>1385</v>
      </c>
    </row>
    <row r="407" spans="1:6">
      <c r="A407">
        <v>404</v>
      </c>
      <c r="B407" t="s">
        <v>982</v>
      </c>
      <c r="C407">
        <v>4594.5</v>
      </c>
      <c r="E407" t="s">
        <v>219</v>
      </c>
      <c r="F407" t="s">
        <v>1386</v>
      </c>
    </row>
    <row r="408" spans="1:6">
      <c r="A408">
        <v>405</v>
      </c>
      <c r="B408" t="s">
        <v>982</v>
      </c>
      <c r="C408">
        <v>4594.5</v>
      </c>
      <c r="E408" t="s">
        <v>219</v>
      </c>
      <c r="F408" t="s">
        <v>1387</v>
      </c>
    </row>
    <row r="409" spans="1:6">
      <c r="A409">
        <v>406</v>
      </c>
      <c r="B409" t="s">
        <v>982</v>
      </c>
      <c r="C409">
        <v>4594.5</v>
      </c>
      <c r="E409" t="s">
        <v>219</v>
      </c>
      <c r="F409" t="s">
        <v>1388</v>
      </c>
    </row>
    <row r="410" spans="1:6">
      <c r="A410">
        <v>407</v>
      </c>
      <c r="B410" t="s">
        <v>982</v>
      </c>
      <c r="C410">
        <v>4594.5</v>
      </c>
      <c r="E410" t="s">
        <v>219</v>
      </c>
      <c r="F410" t="s">
        <v>1389</v>
      </c>
    </row>
    <row r="411" spans="1:6">
      <c r="A411">
        <v>408</v>
      </c>
      <c r="B411" t="s">
        <v>982</v>
      </c>
      <c r="C411">
        <v>4594.5</v>
      </c>
      <c r="E411" t="s">
        <v>219</v>
      </c>
      <c r="F411" t="s">
        <v>1390</v>
      </c>
    </row>
    <row r="412" spans="1:6">
      <c r="A412">
        <v>409</v>
      </c>
      <c r="B412" t="s">
        <v>982</v>
      </c>
      <c r="C412">
        <v>4594.5</v>
      </c>
      <c r="E412" t="s">
        <v>219</v>
      </c>
      <c r="F412" t="s">
        <v>1391</v>
      </c>
    </row>
    <row r="413" spans="1:6">
      <c r="A413">
        <v>410</v>
      </c>
      <c r="B413" t="s">
        <v>982</v>
      </c>
      <c r="C413">
        <v>4594.5</v>
      </c>
      <c r="E413" t="s">
        <v>219</v>
      </c>
      <c r="F413" t="s">
        <v>1392</v>
      </c>
    </row>
    <row r="414" spans="1:6">
      <c r="A414">
        <v>411</v>
      </c>
      <c r="B414" t="s">
        <v>982</v>
      </c>
      <c r="C414">
        <v>4594.5</v>
      </c>
      <c r="E414" t="s">
        <v>219</v>
      </c>
      <c r="F414" t="s">
        <v>1393</v>
      </c>
    </row>
    <row r="415" spans="1:6">
      <c r="A415">
        <v>412</v>
      </c>
      <c r="B415" t="s">
        <v>982</v>
      </c>
      <c r="C415">
        <v>4594.5</v>
      </c>
      <c r="E415" t="s">
        <v>219</v>
      </c>
      <c r="F415" t="s">
        <v>1394</v>
      </c>
    </row>
    <row r="416" spans="1:6">
      <c r="A416">
        <v>413</v>
      </c>
      <c r="B416" t="s">
        <v>982</v>
      </c>
      <c r="C416">
        <v>4594.5</v>
      </c>
      <c r="E416" t="s">
        <v>219</v>
      </c>
      <c r="F416" t="s">
        <v>1395</v>
      </c>
    </row>
    <row r="417" spans="1:6">
      <c r="A417">
        <v>414</v>
      </c>
      <c r="B417" t="s">
        <v>982</v>
      </c>
      <c r="C417">
        <v>4594.5</v>
      </c>
      <c r="E417" t="s">
        <v>219</v>
      </c>
      <c r="F417" t="s">
        <v>1396</v>
      </c>
    </row>
    <row r="418" spans="1:6">
      <c r="A418">
        <v>415</v>
      </c>
      <c r="B418" t="s">
        <v>982</v>
      </c>
      <c r="C418">
        <v>4594.5</v>
      </c>
      <c r="E418" t="s">
        <v>219</v>
      </c>
      <c r="F418" t="s">
        <v>1397</v>
      </c>
    </row>
    <row r="419" spans="1:6">
      <c r="A419">
        <v>416</v>
      </c>
      <c r="B419" t="s">
        <v>982</v>
      </c>
      <c r="C419">
        <v>4594.5</v>
      </c>
      <c r="E419" t="s">
        <v>219</v>
      </c>
      <c r="F419" t="s">
        <v>1398</v>
      </c>
    </row>
    <row r="420" spans="1:6">
      <c r="A420">
        <v>417</v>
      </c>
      <c r="B420" t="s">
        <v>982</v>
      </c>
      <c r="C420">
        <v>4594.5</v>
      </c>
      <c r="E420" t="s">
        <v>219</v>
      </c>
      <c r="F420" t="s">
        <v>1399</v>
      </c>
    </row>
    <row r="421" spans="1:6">
      <c r="A421">
        <v>418</v>
      </c>
      <c r="B421" t="s">
        <v>982</v>
      </c>
      <c r="C421">
        <v>4594.5</v>
      </c>
      <c r="E421" t="s">
        <v>219</v>
      </c>
      <c r="F421" t="s">
        <v>1400</v>
      </c>
    </row>
    <row r="422" spans="1:6">
      <c r="A422">
        <v>419</v>
      </c>
      <c r="B422" t="s">
        <v>982</v>
      </c>
      <c r="C422">
        <v>4594.5</v>
      </c>
      <c r="E422" t="s">
        <v>219</v>
      </c>
      <c r="F422" t="s">
        <v>1401</v>
      </c>
    </row>
    <row r="423" spans="1:6">
      <c r="A423">
        <v>420</v>
      </c>
      <c r="B423" t="s">
        <v>982</v>
      </c>
      <c r="C423">
        <v>4594.5</v>
      </c>
      <c r="E423" t="s">
        <v>219</v>
      </c>
      <c r="F423" t="s">
        <v>1402</v>
      </c>
    </row>
    <row r="424" spans="1:6">
      <c r="A424">
        <v>421</v>
      </c>
      <c r="B424" t="s">
        <v>982</v>
      </c>
      <c r="C424">
        <v>4594.5</v>
      </c>
      <c r="E424" t="s">
        <v>219</v>
      </c>
      <c r="F424" t="s">
        <v>1403</v>
      </c>
    </row>
    <row r="425" spans="1:6">
      <c r="A425">
        <v>422</v>
      </c>
      <c r="B425" t="s">
        <v>982</v>
      </c>
      <c r="C425">
        <v>4594.5</v>
      </c>
      <c r="E425" t="s">
        <v>219</v>
      </c>
      <c r="F425" t="s">
        <v>1404</v>
      </c>
    </row>
    <row r="426" spans="1:6">
      <c r="A426">
        <v>423</v>
      </c>
      <c r="B426" t="s">
        <v>982</v>
      </c>
      <c r="C426">
        <v>4594.5</v>
      </c>
      <c r="E426" t="s">
        <v>219</v>
      </c>
      <c r="F426" t="s">
        <v>1405</v>
      </c>
    </row>
    <row r="427" spans="1:6">
      <c r="A427">
        <v>424</v>
      </c>
      <c r="B427" t="s">
        <v>982</v>
      </c>
      <c r="C427">
        <v>4594.5</v>
      </c>
      <c r="E427" t="s">
        <v>219</v>
      </c>
      <c r="F427" t="s">
        <v>1406</v>
      </c>
    </row>
    <row r="428" spans="1:6">
      <c r="A428">
        <v>425</v>
      </c>
      <c r="B428" t="s">
        <v>982</v>
      </c>
      <c r="C428">
        <v>4594.5</v>
      </c>
      <c r="E428" t="s">
        <v>219</v>
      </c>
      <c r="F428" t="s">
        <v>1407</v>
      </c>
    </row>
    <row r="429" spans="1:6">
      <c r="A429">
        <v>426</v>
      </c>
      <c r="B429" t="s">
        <v>982</v>
      </c>
      <c r="C429">
        <v>4594.5</v>
      </c>
      <c r="E429" t="s">
        <v>219</v>
      </c>
      <c r="F429" t="s">
        <v>1408</v>
      </c>
    </row>
    <row r="430" spans="1:6">
      <c r="A430">
        <v>427</v>
      </c>
      <c r="B430" t="s">
        <v>982</v>
      </c>
      <c r="C430">
        <v>4594.5</v>
      </c>
      <c r="E430" t="s">
        <v>219</v>
      </c>
      <c r="F430" t="s">
        <v>1409</v>
      </c>
    </row>
    <row r="431" spans="1:6">
      <c r="A431">
        <v>428</v>
      </c>
      <c r="B431" t="s">
        <v>982</v>
      </c>
      <c r="C431">
        <v>4594.5</v>
      </c>
      <c r="E431" t="s">
        <v>219</v>
      </c>
      <c r="F431" t="s">
        <v>1410</v>
      </c>
    </row>
    <row r="432" spans="1:6">
      <c r="A432">
        <v>429</v>
      </c>
      <c r="B432" t="s">
        <v>982</v>
      </c>
      <c r="C432">
        <v>4594.5</v>
      </c>
      <c r="E432" t="s">
        <v>219</v>
      </c>
      <c r="F432" t="s">
        <v>1411</v>
      </c>
    </row>
    <row r="433" spans="1:6">
      <c r="A433">
        <v>430</v>
      </c>
      <c r="B433" t="s">
        <v>982</v>
      </c>
      <c r="C433">
        <v>4594.5</v>
      </c>
      <c r="E433" t="s">
        <v>219</v>
      </c>
      <c r="F433" t="s">
        <v>1412</v>
      </c>
    </row>
    <row r="434" spans="1:6">
      <c r="A434">
        <v>431</v>
      </c>
      <c r="B434" t="s">
        <v>982</v>
      </c>
      <c r="C434">
        <v>4594.5</v>
      </c>
      <c r="E434" t="s">
        <v>219</v>
      </c>
      <c r="F434" t="s">
        <v>1413</v>
      </c>
    </row>
    <row r="435" spans="1:6">
      <c r="A435">
        <v>432</v>
      </c>
      <c r="B435" t="s">
        <v>982</v>
      </c>
      <c r="C435">
        <v>4594.5</v>
      </c>
      <c r="E435" t="s">
        <v>219</v>
      </c>
      <c r="F435" t="s">
        <v>1414</v>
      </c>
    </row>
    <row r="436" spans="1:6">
      <c r="A436">
        <v>433</v>
      </c>
      <c r="B436" t="s">
        <v>982</v>
      </c>
      <c r="C436">
        <v>4594.5</v>
      </c>
      <c r="E436" t="s">
        <v>219</v>
      </c>
      <c r="F436" t="s">
        <v>1415</v>
      </c>
    </row>
    <row r="437" spans="1:6">
      <c r="A437">
        <v>434</v>
      </c>
      <c r="B437" t="s">
        <v>982</v>
      </c>
      <c r="C437">
        <v>4594.5</v>
      </c>
      <c r="E437" t="s">
        <v>219</v>
      </c>
      <c r="F437" t="s">
        <v>1416</v>
      </c>
    </row>
    <row r="438" spans="1:6">
      <c r="A438">
        <v>435</v>
      </c>
      <c r="B438" t="s">
        <v>982</v>
      </c>
      <c r="C438">
        <v>4594.5</v>
      </c>
      <c r="E438" t="s">
        <v>219</v>
      </c>
      <c r="F438" t="s">
        <v>1417</v>
      </c>
    </row>
    <row r="439" spans="1:6">
      <c r="A439">
        <v>436</v>
      </c>
      <c r="B439" t="s">
        <v>982</v>
      </c>
      <c r="C439">
        <v>4594.5</v>
      </c>
      <c r="E439" t="s">
        <v>219</v>
      </c>
      <c r="F439" t="s">
        <v>1418</v>
      </c>
    </row>
    <row r="440" spans="1:6">
      <c r="A440">
        <v>437</v>
      </c>
      <c r="B440" t="s">
        <v>982</v>
      </c>
      <c r="C440">
        <v>4594.5</v>
      </c>
      <c r="E440" t="s">
        <v>219</v>
      </c>
      <c r="F440" t="s">
        <v>1419</v>
      </c>
    </row>
    <row r="441" spans="1:6">
      <c r="A441">
        <v>438</v>
      </c>
      <c r="B441" t="s">
        <v>982</v>
      </c>
      <c r="C441">
        <v>4594.5</v>
      </c>
      <c r="E441" t="s">
        <v>219</v>
      </c>
      <c r="F441" t="s">
        <v>1420</v>
      </c>
    </row>
    <row r="442" spans="1:6">
      <c r="A442">
        <v>439</v>
      </c>
      <c r="B442" t="s">
        <v>982</v>
      </c>
      <c r="C442">
        <v>4594.5</v>
      </c>
      <c r="E442" t="s">
        <v>219</v>
      </c>
      <c r="F442" t="s">
        <v>1421</v>
      </c>
    </row>
    <row r="443" spans="1:6">
      <c r="A443">
        <v>440</v>
      </c>
      <c r="B443" t="s">
        <v>982</v>
      </c>
      <c r="C443">
        <v>4594.5</v>
      </c>
      <c r="E443" t="s">
        <v>219</v>
      </c>
      <c r="F443" t="s">
        <v>1422</v>
      </c>
    </row>
    <row r="444" spans="1:6">
      <c r="A444">
        <v>441</v>
      </c>
      <c r="B444" t="s">
        <v>982</v>
      </c>
      <c r="C444">
        <v>4594.5</v>
      </c>
      <c r="E444" t="s">
        <v>219</v>
      </c>
      <c r="F444" t="s">
        <v>1423</v>
      </c>
    </row>
    <row r="445" spans="1:6">
      <c r="A445">
        <v>442</v>
      </c>
      <c r="B445" t="s">
        <v>982</v>
      </c>
      <c r="C445">
        <v>4594.5</v>
      </c>
      <c r="E445" t="s">
        <v>219</v>
      </c>
      <c r="F445" t="s">
        <v>1424</v>
      </c>
    </row>
    <row r="446" spans="1:6">
      <c r="A446">
        <v>443</v>
      </c>
      <c r="B446" t="s">
        <v>982</v>
      </c>
      <c r="C446">
        <v>4594.5</v>
      </c>
      <c r="E446" t="s">
        <v>219</v>
      </c>
      <c r="F446" t="s">
        <v>1425</v>
      </c>
    </row>
    <row r="447" spans="1:6">
      <c r="A447">
        <v>444</v>
      </c>
      <c r="B447" t="s">
        <v>982</v>
      </c>
      <c r="C447">
        <v>4594.5</v>
      </c>
      <c r="E447" t="s">
        <v>219</v>
      </c>
      <c r="F447" t="s">
        <v>1426</v>
      </c>
    </row>
    <row r="448" spans="1:6">
      <c r="A448">
        <v>445</v>
      </c>
      <c r="B448" t="s">
        <v>982</v>
      </c>
      <c r="C448">
        <v>4594.5</v>
      </c>
      <c r="E448" t="s">
        <v>219</v>
      </c>
      <c r="F448" t="s">
        <v>1427</v>
      </c>
    </row>
    <row r="449" spans="1:6">
      <c r="A449">
        <v>446</v>
      </c>
      <c r="B449" t="s">
        <v>982</v>
      </c>
      <c r="C449">
        <v>4594.5</v>
      </c>
      <c r="E449" t="s">
        <v>219</v>
      </c>
      <c r="F449" t="s">
        <v>1428</v>
      </c>
    </row>
    <row r="450" spans="1:6">
      <c r="A450">
        <v>447</v>
      </c>
      <c r="B450" t="s">
        <v>982</v>
      </c>
      <c r="C450">
        <v>4594.5</v>
      </c>
      <c r="E450" t="s">
        <v>219</v>
      </c>
      <c r="F450" t="s">
        <v>1429</v>
      </c>
    </row>
    <row r="451" spans="1:6">
      <c r="A451">
        <v>448</v>
      </c>
      <c r="B451" t="s">
        <v>982</v>
      </c>
      <c r="C451">
        <v>4594.5</v>
      </c>
      <c r="E451" t="s">
        <v>219</v>
      </c>
      <c r="F451" t="s">
        <v>1430</v>
      </c>
    </row>
    <row r="452" spans="1:6">
      <c r="A452">
        <v>449</v>
      </c>
      <c r="B452" t="s">
        <v>982</v>
      </c>
      <c r="C452">
        <v>4594.5</v>
      </c>
      <c r="E452" t="s">
        <v>219</v>
      </c>
      <c r="F452" t="s">
        <v>1431</v>
      </c>
    </row>
    <row r="453" spans="1:6">
      <c r="A453">
        <v>450</v>
      </c>
      <c r="B453" t="s">
        <v>982</v>
      </c>
      <c r="C453">
        <v>4594.5</v>
      </c>
      <c r="E453" t="s">
        <v>219</v>
      </c>
      <c r="F453" t="s">
        <v>1432</v>
      </c>
    </row>
    <row r="454" spans="1:6">
      <c r="A454">
        <v>451</v>
      </c>
      <c r="B454" t="s">
        <v>982</v>
      </c>
      <c r="C454">
        <v>4594.5</v>
      </c>
      <c r="E454" t="s">
        <v>219</v>
      </c>
      <c r="F454" t="s">
        <v>1433</v>
      </c>
    </row>
    <row r="455" spans="1:6">
      <c r="A455">
        <v>452</v>
      </c>
      <c r="B455" t="s">
        <v>982</v>
      </c>
      <c r="C455">
        <v>4594.5</v>
      </c>
      <c r="E455" t="s">
        <v>219</v>
      </c>
      <c r="F455" t="s">
        <v>1434</v>
      </c>
    </row>
    <row r="456" spans="1:6">
      <c r="A456">
        <v>453</v>
      </c>
      <c r="B456" t="s">
        <v>982</v>
      </c>
      <c r="C456">
        <v>4594.5</v>
      </c>
      <c r="E456" t="s">
        <v>219</v>
      </c>
      <c r="F456" t="s">
        <v>1435</v>
      </c>
    </row>
    <row r="457" spans="1:6">
      <c r="A457">
        <v>454</v>
      </c>
      <c r="B457" t="s">
        <v>982</v>
      </c>
      <c r="C457">
        <v>4594.5</v>
      </c>
      <c r="E457" t="s">
        <v>219</v>
      </c>
      <c r="F457" t="s">
        <v>1436</v>
      </c>
    </row>
    <row r="458" spans="1:6">
      <c r="A458">
        <v>455</v>
      </c>
      <c r="B458" t="s">
        <v>982</v>
      </c>
      <c r="C458">
        <v>4594.5</v>
      </c>
      <c r="E458" t="s">
        <v>219</v>
      </c>
      <c r="F458" t="s">
        <v>1437</v>
      </c>
    </row>
    <row r="459" spans="1:6">
      <c r="A459">
        <v>456</v>
      </c>
      <c r="B459" t="s">
        <v>982</v>
      </c>
      <c r="C459">
        <v>4594.5</v>
      </c>
      <c r="E459" t="s">
        <v>219</v>
      </c>
      <c r="F459" t="s">
        <v>1438</v>
      </c>
    </row>
    <row r="460" spans="1:6">
      <c r="A460">
        <v>457</v>
      </c>
      <c r="B460" t="s">
        <v>982</v>
      </c>
      <c r="C460">
        <v>4594.5</v>
      </c>
      <c r="E460" t="s">
        <v>219</v>
      </c>
      <c r="F460" t="s">
        <v>1439</v>
      </c>
    </row>
    <row r="461" spans="1:6">
      <c r="A461">
        <v>458</v>
      </c>
      <c r="B461" t="s">
        <v>982</v>
      </c>
      <c r="C461">
        <v>4594.5</v>
      </c>
      <c r="E461" t="s">
        <v>219</v>
      </c>
      <c r="F461" t="s">
        <v>1440</v>
      </c>
    </row>
    <row r="462" spans="1:6">
      <c r="A462">
        <v>459</v>
      </c>
      <c r="B462" t="s">
        <v>982</v>
      </c>
      <c r="C462">
        <v>4594.5</v>
      </c>
      <c r="E462" t="s">
        <v>219</v>
      </c>
      <c r="F462" t="s">
        <v>1441</v>
      </c>
    </row>
    <row r="463" spans="1:6">
      <c r="A463">
        <v>460</v>
      </c>
      <c r="B463" t="s">
        <v>982</v>
      </c>
      <c r="C463">
        <v>4594.5</v>
      </c>
      <c r="E463" t="s">
        <v>219</v>
      </c>
      <c r="F463" t="s">
        <v>1442</v>
      </c>
    </row>
    <row r="464" spans="1:6">
      <c r="A464">
        <v>461</v>
      </c>
      <c r="B464" t="s">
        <v>982</v>
      </c>
      <c r="C464">
        <v>4594.5</v>
      </c>
      <c r="E464" t="s">
        <v>219</v>
      </c>
      <c r="F464" t="s">
        <v>1443</v>
      </c>
    </row>
    <row r="465" spans="1:6">
      <c r="A465">
        <v>462</v>
      </c>
      <c r="B465" t="s">
        <v>982</v>
      </c>
      <c r="C465">
        <v>4594.5</v>
      </c>
      <c r="E465" t="s">
        <v>219</v>
      </c>
      <c r="F465" t="s">
        <v>1444</v>
      </c>
    </row>
    <row r="466" spans="1:6">
      <c r="A466">
        <v>463</v>
      </c>
      <c r="B466" t="s">
        <v>982</v>
      </c>
      <c r="C466">
        <v>4594.5</v>
      </c>
      <c r="E466" t="s">
        <v>219</v>
      </c>
      <c r="F466" t="s">
        <v>1445</v>
      </c>
    </row>
    <row r="467" spans="1:6">
      <c r="A467">
        <v>464</v>
      </c>
      <c r="B467" t="s">
        <v>982</v>
      </c>
      <c r="C467">
        <v>4594.5</v>
      </c>
      <c r="E467" t="s">
        <v>219</v>
      </c>
      <c r="F467" t="s">
        <v>1446</v>
      </c>
    </row>
    <row r="468" spans="1:6">
      <c r="A468">
        <v>465</v>
      </c>
      <c r="B468" t="s">
        <v>982</v>
      </c>
      <c r="C468">
        <v>4594.5</v>
      </c>
      <c r="E468" t="s">
        <v>219</v>
      </c>
      <c r="F468" t="s">
        <v>1447</v>
      </c>
    </row>
    <row r="469" spans="1:6">
      <c r="A469">
        <v>466</v>
      </c>
      <c r="B469" t="s">
        <v>982</v>
      </c>
      <c r="C469">
        <v>4594.5</v>
      </c>
      <c r="E469" t="s">
        <v>219</v>
      </c>
      <c r="F469" t="s">
        <v>1448</v>
      </c>
    </row>
    <row r="470" spans="1:6">
      <c r="A470">
        <v>467</v>
      </c>
      <c r="B470" t="s">
        <v>982</v>
      </c>
      <c r="C470">
        <v>4594.5</v>
      </c>
      <c r="E470" t="s">
        <v>219</v>
      </c>
      <c r="F470" t="s">
        <v>1449</v>
      </c>
    </row>
    <row r="471" spans="1:6">
      <c r="A471">
        <v>468</v>
      </c>
      <c r="B471" t="s">
        <v>982</v>
      </c>
      <c r="C471">
        <v>4594.5</v>
      </c>
      <c r="E471" t="s">
        <v>219</v>
      </c>
      <c r="F471" t="s">
        <v>1450</v>
      </c>
    </row>
    <row r="472" spans="1:6">
      <c r="A472">
        <v>469</v>
      </c>
      <c r="B472" t="s">
        <v>982</v>
      </c>
      <c r="C472">
        <v>4594.5</v>
      </c>
      <c r="E472" t="s">
        <v>219</v>
      </c>
      <c r="F472" t="s">
        <v>1451</v>
      </c>
    </row>
    <row r="473" spans="1:6">
      <c r="A473">
        <v>470</v>
      </c>
      <c r="B473" t="s">
        <v>982</v>
      </c>
      <c r="C473">
        <v>4594.5</v>
      </c>
      <c r="E473" t="s">
        <v>219</v>
      </c>
      <c r="F473" t="s">
        <v>1452</v>
      </c>
    </row>
    <row r="474" spans="1:6">
      <c r="A474">
        <v>471</v>
      </c>
      <c r="B474" t="s">
        <v>982</v>
      </c>
      <c r="C474">
        <v>4594.5</v>
      </c>
      <c r="E474" t="s">
        <v>219</v>
      </c>
      <c r="F474" t="s">
        <v>1453</v>
      </c>
    </row>
    <row r="475" spans="1:6">
      <c r="A475">
        <v>472</v>
      </c>
      <c r="B475" t="s">
        <v>982</v>
      </c>
      <c r="C475">
        <v>4594.5</v>
      </c>
      <c r="E475" t="s">
        <v>219</v>
      </c>
      <c r="F475" t="s">
        <v>1454</v>
      </c>
    </row>
    <row r="476" spans="1:6">
      <c r="A476">
        <v>473</v>
      </c>
      <c r="B476" t="s">
        <v>982</v>
      </c>
      <c r="C476">
        <v>4594.5</v>
      </c>
      <c r="E476" t="s">
        <v>219</v>
      </c>
      <c r="F476" t="s">
        <v>1455</v>
      </c>
    </row>
    <row r="477" spans="1:6">
      <c r="A477">
        <v>474</v>
      </c>
      <c r="B477" t="s">
        <v>982</v>
      </c>
      <c r="C477">
        <v>4594.5</v>
      </c>
      <c r="E477" t="s">
        <v>219</v>
      </c>
      <c r="F477" t="s">
        <v>1456</v>
      </c>
    </row>
    <row r="478" spans="1:6">
      <c r="A478">
        <v>475</v>
      </c>
      <c r="B478" t="s">
        <v>982</v>
      </c>
      <c r="C478">
        <v>4594.5</v>
      </c>
      <c r="E478" t="s">
        <v>219</v>
      </c>
      <c r="F478" t="s">
        <v>1457</v>
      </c>
    </row>
    <row r="479" spans="1:6">
      <c r="A479">
        <v>476</v>
      </c>
      <c r="B479" t="s">
        <v>982</v>
      </c>
      <c r="C479">
        <v>4594.5</v>
      </c>
      <c r="E479" t="s">
        <v>219</v>
      </c>
      <c r="F479" t="s">
        <v>1458</v>
      </c>
    </row>
    <row r="480" spans="1:6">
      <c r="A480">
        <v>477</v>
      </c>
      <c r="B480" t="s">
        <v>982</v>
      </c>
      <c r="C480">
        <v>4594.5</v>
      </c>
      <c r="E480" t="s">
        <v>219</v>
      </c>
      <c r="F480" t="s">
        <v>1459</v>
      </c>
    </row>
    <row r="481" spans="1:6">
      <c r="A481">
        <v>478</v>
      </c>
      <c r="B481" t="s">
        <v>982</v>
      </c>
      <c r="C481">
        <v>4594.5</v>
      </c>
      <c r="E481" t="s">
        <v>219</v>
      </c>
      <c r="F481" t="s">
        <v>1460</v>
      </c>
    </row>
    <row r="482" spans="1:6">
      <c r="A482">
        <v>479</v>
      </c>
      <c r="B482" t="s">
        <v>982</v>
      </c>
      <c r="C482">
        <v>4594.5</v>
      </c>
      <c r="E482" t="s">
        <v>219</v>
      </c>
      <c r="F482" t="s">
        <v>1461</v>
      </c>
    </row>
    <row r="483" spans="1:6">
      <c r="A483">
        <v>480</v>
      </c>
      <c r="B483" t="s">
        <v>982</v>
      </c>
      <c r="C483">
        <v>4594.5</v>
      </c>
      <c r="E483" t="s">
        <v>219</v>
      </c>
      <c r="F483" t="s">
        <v>1462</v>
      </c>
    </row>
    <row r="484" spans="1:6">
      <c r="A484">
        <v>481</v>
      </c>
      <c r="B484" t="s">
        <v>982</v>
      </c>
      <c r="C484">
        <v>4594.5</v>
      </c>
      <c r="E484" t="s">
        <v>219</v>
      </c>
      <c r="F484" t="s">
        <v>1463</v>
      </c>
    </row>
    <row r="485" spans="1:6">
      <c r="A485">
        <v>482</v>
      </c>
      <c r="B485" t="s">
        <v>982</v>
      </c>
      <c r="C485">
        <v>4594.5</v>
      </c>
      <c r="E485" t="s">
        <v>219</v>
      </c>
      <c r="F485" t="s">
        <v>1464</v>
      </c>
    </row>
    <row r="486" spans="1:6">
      <c r="A486">
        <v>483</v>
      </c>
      <c r="B486" t="s">
        <v>982</v>
      </c>
      <c r="C486">
        <v>4594.5</v>
      </c>
      <c r="E486" t="s">
        <v>219</v>
      </c>
      <c r="F486" t="s">
        <v>1465</v>
      </c>
    </row>
    <row r="487" spans="1:6">
      <c r="A487">
        <v>484</v>
      </c>
      <c r="B487" t="s">
        <v>982</v>
      </c>
      <c r="C487">
        <v>4594.5</v>
      </c>
      <c r="E487" t="s">
        <v>219</v>
      </c>
      <c r="F487" t="s">
        <v>1466</v>
      </c>
    </row>
    <row r="488" spans="1:6">
      <c r="A488">
        <v>485</v>
      </c>
      <c r="B488" t="s">
        <v>982</v>
      </c>
      <c r="C488">
        <v>4594.5</v>
      </c>
      <c r="E488" t="s">
        <v>219</v>
      </c>
      <c r="F488" t="s">
        <v>1467</v>
      </c>
    </row>
    <row r="489" spans="1:6">
      <c r="A489">
        <v>486</v>
      </c>
      <c r="B489" t="s">
        <v>982</v>
      </c>
      <c r="C489">
        <v>4594.5</v>
      </c>
      <c r="E489" t="s">
        <v>219</v>
      </c>
      <c r="F489" t="s">
        <v>1468</v>
      </c>
    </row>
    <row r="490" spans="1:6">
      <c r="A490">
        <v>487</v>
      </c>
      <c r="B490" t="s">
        <v>982</v>
      </c>
      <c r="C490">
        <v>4594.5</v>
      </c>
      <c r="E490" t="s">
        <v>219</v>
      </c>
      <c r="F490" t="s">
        <v>1469</v>
      </c>
    </row>
    <row r="491" spans="1:6">
      <c r="A491">
        <v>488</v>
      </c>
      <c r="B491" t="s">
        <v>982</v>
      </c>
      <c r="C491">
        <v>4594.5</v>
      </c>
      <c r="E491" t="s">
        <v>219</v>
      </c>
      <c r="F491" t="s">
        <v>1470</v>
      </c>
    </row>
    <row r="492" spans="1:6">
      <c r="A492">
        <v>489</v>
      </c>
      <c r="B492" t="s">
        <v>982</v>
      </c>
      <c r="C492">
        <v>4594.5</v>
      </c>
      <c r="E492" t="s">
        <v>219</v>
      </c>
      <c r="F492" t="s">
        <v>1471</v>
      </c>
    </row>
    <row r="493" spans="1:6">
      <c r="A493">
        <v>490</v>
      </c>
      <c r="B493" t="s">
        <v>982</v>
      </c>
      <c r="C493">
        <v>4594.5</v>
      </c>
      <c r="E493" t="s">
        <v>219</v>
      </c>
      <c r="F493" t="s">
        <v>1472</v>
      </c>
    </row>
    <row r="494" spans="1:6">
      <c r="A494">
        <v>491</v>
      </c>
      <c r="B494" t="s">
        <v>982</v>
      </c>
      <c r="C494">
        <v>4594.5</v>
      </c>
      <c r="E494" t="s">
        <v>219</v>
      </c>
      <c r="F494" t="s">
        <v>1473</v>
      </c>
    </row>
    <row r="495" spans="1:6">
      <c r="A495">
        <v>492</v>
      </c>
      <c r="B495" t="s">
        <v>982</v>
      </c>
      <c r="C495">
        <v>4594.5</v>
      </c>
      <c r="E495" t="s">
        <v>219</v>
      </c>
      <c r="F495" t="s">
        <v>1474</v>
      </c>
    </row>
    <row r="496" spans="1:6">
      <c r="A496">
        <v>493</v>
      </c>
      <c r="B496" t="s">
        <v>982</v>
      </c>
      <c r="C496">
        <v>4594.5</v>
      </c>
      <c r="E496" t="s">
        <v>219</v>
      </c>
      <c r="F496" t="s">
        <v>1475</v>
      </c>
    </row>
    <row r="497" spans="1:6">
      <c r="A497">
        <v>494</v>
      </c>
      <c r="B497" t="s">
        <v>982</v>
      </c>
      <c r="C497">
        <v>4594.5</v>
      </c>
      <c r="E497" t="s">
        <v>219</v>
      </c>
      <c r="F497" t="s">
        <v>1476</v>
      </c>
    </row>
    <row r="498" spans="1:6">
      <c r="A498">
        <v>495</v>
      </c>
      <c r="B498" t="s">
        <v>982</v>
      </c>
      <c r="C498">
        <v>4594.5</v>
      </c>
      <c r="E498" t="s">
        <v>219</v>
      </c>
      <c r="F498" t="s">
        <v>1477</v>
      </c>
    </row>
    <row r="499" spans="1:6">
      <c r="A499">
        <v>496</v>
      </c>
      <c r="B499" t="s">
        <v>982</v>
      </c>
      <c r="C499">
        <v>4594.5</v>
      </c>
      <c r="E499" t="s">
        <v>219</v>
      </c>
      <c r="F499" t="s">
        <v>1478</v>
      </c>
    </row>
    <row r="500" spans="1:6">
      <c r="A500">
        <v>497</v>
      </c>
      <c r="B500" t="s">
        <v>982</v>
      </c>
      <c r="C500">
        <v>4594.5</v>
      </c>
      <c r="E500" t="s">
        <v>219</v>
      </c>
      <c r="F500" t="s">
        <v>1479</v>
      </c>
    </row>
    <row r="501" spans="1:6">
      <c r="A501">
        <v>498</v>
      </c>
      <c r="B501" t="s">
        <v>982</v>
      </c>
      <c r="C501">
        <v>72.900000000000006</v>
      </c>
      <c r="E501" t="s">
        <v>219</v>
      </c>
      <c r="F501" t="s">
        <v>1480</v>
      </c>
    </row>
    <row r="502" spans="1:6">
      <c r="A502">
        <v>499</v>
      </c>
      <c r="B502" t="s">
        <v>982</v>
      </c>
      <c r="C502">
        <v>4594.5</v>
      </c>
      <c r="E502" t="s">
        <v>219</v>
      </c>
      <c r="F502" t="s">
        <v>1481</v>
      </c>
    </row>
    <row r="503" spans="1:6">
      <c r="A503">
        <v>500</v>
      </c>
      <c r="B503" t="s">
        <v>982</v>
      </c>
      <c r="C503">
        <v>4594.5</v>
      </c>
      <c r="E503" t="s">
        <v>219</v>
      </c>
      <c r="F503" t="s">
        <v>1482</v>
      </c>
    </row>
    <row r="504" spans="1:6">
      <c r="A504">
        <v>501</v>
      </c>
      <c r="B504" t="s">
        <v>982</v>
      </c>
      <c r="C504">
        <v>4594.5</v>
      </c>
      <c r="E504" t="s">
        <v>219</v>
      </c>
      <c r="F504" t="s">
        <v>1483</v>
      </c>
    </row>
    <row r="505" spans="1:6">
      <c r="A505">
        <v>502</v>
      </c>
      <c r="B505" t="s">
        <v>982</v>
      </c>
      <c r="C505">
        <v>4594.5</v>
      </c>
      <c r="E505" t="s">
        <v>219</v>
      </c>
      <c r="F505" t="s">
        <v>1484</v>
      </c>
    </row>
    <row r="506" spans="1:6">
      <c r="A506">
        <v>503</v>
      </c>
      <c r="B506" t="s">
        <v>982</v>
      </c>
      <c r="C506">
        <v>4594.5</v>
      </c>
      <c r="E506" t="s">
        <v>219</v>
      </c>
      <c r="F506" t="s">
        <v>1485</v>
      </c>
    </row>
    <row r="507" spans="1:6">
      <c r="A507">
        <v>504</v>
      </c>
      <c r="B507" t="s">
        <v>982</v>
      </c>
      <c r="C507">
        <v>4594.5</v>
      </c>
      <c r="E507" t="s">
        <v>219</v>
      </c>
      <c r="F507" t="s">
        <v>1486</v>
      </c>
    </row>
    <row r="508" spans="1:6">
      <c r="A508">
        <v>505</v>
      </c>
      <c r="B508" t="s">
        <v>982</v>
      </c>
      <c r="C508">
        <v>4594.5</v>
      </c>
      <c r="E508" t="s">
        <v>219</v>
      </c>
      <c r="F508" t="s">
        <v>1487</v>
      </c>
    </row>
    <row r="509" spans="1:6">
      <c r="A509">
        <v>506</v>
      </c>
      <c r="B509" t="s">
        <v>982</v>
      </c>
      <c r="C509">
        <v>4594.5</v>
      </c>
      <c r="E509" t="s">
        <v>219</v>
      </c>
      <c r="F509" t="s">
        <v>1488</v>
      </c>
    </row>
    <row r="510" spans="1:6">
      <c r="A510">
        <v>507</v>
      </c>
      <c r="B510" t="s">
        <v>982</v>
      </c>
      <c r="C510">
        <v>4594.5</v>
      </c>
      <c r="E510" t="s">
        <v>219</v>
      </c>
      <c r="F510" t="s">
        <v>1489</v>
      </c>
    </row>
    <row r="511" spans="1:6">
      <c r="A511">
        <v>508</v>
      </c>
      <c r="B511" t="s">
        <v>982</v>
      </c>
      <c r="C511">
        <v>4594.5</v>
      </c>
      <c r="E511" t="s">
        <v>219</v>
      </c>
      <c r="F511" t="s">
        <v>1490</v>
      </c>
    </row>
    <row r="512" spans="1:6">
      <c r="A512">
        <v>509</v>
      </c>
      <c r="B512" t="s">
        <v>982</v>
      </c>
      <c r="C512">
        <v>4594.5</v>
      </c>
      <c r="E512" t="s">
        <v>219</v>
      </c>
      <c r="F512" t="s">
        <v>1491</v>
      </c>
    </row>
    <row r="513" spans="1:6">
      <c r="A513">
        <v>510</v>
      </c>
      <c r="B513" t="s">
        <v>982</v>
      </c>
      <c r="C513">
        <v>4594.5</v>
      </c>
      <c r="E513" t="s">
        <v>219</v>
      </c>
      <c r="F513" t="s">
        <v>1492</v>
      </c>
    </row>
    <row r="514" spans="1:6">
      <c r="A514">
        <v>511</v>
      </c>
      <c r="B514" t="s">
        <v>982</v>
      </c>
      <c r="C514">
        <v>4594.5</v>
      </c>
      <c r="E514" t="s">
        <v>219</v>
      </c>
      <c r="F514" t="s">
        <v>1493</v>
      </c>
    </row>
    <row r="515" spans="1:6">
      <c r="A515">
        <v>512</v>
      </c>
      <c r="B515" t="s">
        <v>982</v>
      </c>
      <c r="C515">
        <v>4594.5</v>
      </c>
      <c r="E515" t="s">
        <v>219</v>
      </c>
      <c r="F515" t="s">
        <v>1494</v>
      </c>
    </row>
    <row r="516" spans="1:6">
      <c r="A516">
        <v>513</v>
      </c>
      <c r="B516" t="s">
        <v>982</v>
      </c>
      <c r="C516">
        <v>4594.5</v>
      </c>
      <c r="E516" t="s">
        <v>219</v>
      </c>
      <c r="F516" t="s">
        <v>1495</v>
      </c>
    </row>
    <row r="517" spans="1:6">
      <c r="A517">
        <v>514</v>
      </c>
      <c r="B517" t="s">
        <v>982</v>
      </c>
      <c r="C517">
        <v>4594.5</v>
      </c>
      <c r="E517" t="s">
        <v>219</v>
      </c>
      <c r="F517" t="s">
        <v>1496</v>
      </c>
    </row>
    <row r="518" spans="1:6">
      <c r="A518">
        <v>515</v>
      </c>
      <c r="B518" t="s">
        <v>982</v>
      </c>
      <c r="C518">
        <v>4594.5</v>
      </c>
      <c r="E518" t="s">
        <v>219</v>
      </c>
      <c r="F518" t="s">
        <v>1497</v>
      </c>
    </row>
    <row r="519" spans="1:6">
      <c r="A519">
        <v>516</v>
      </c>
      <c r="B519" t="s">
        <v>982</v>
      </c>
      <c r="C519">
        <v>4594.5</v>
      </c>
      <c r="E519" t="s">
        <v>219</v>
      </c>
      <c r="F519" t="s">
        <v>1498</v>
      </c>
    </row>
    <row r="520" spans="1:6">
      <c r="A520">
        <v>517</v>
      </c>
      <c r="B520" t="s">
        <v>982</v>
      </c>
      <c r="C520">
        <v>4594.5</v>
      </c>
      <c r="E520" t="s">
        <v>219</v>
      </c>
      <c r="F520" t="s">
        <v>1499</v>
      </c>
    </row>
    <row r="521" spans="1:6">
      <c r="A521">
        <v>518</v>
      </c>
      <c r="B521" t="s">
        <v>982</v>
      </c>
      <c r="C521">
        <v>4594.5</v>
      </c>
      <c r="E521" t="s">
        <v>219</v>
      </c>
      <c r="F521" t="s">
        <v>1500</v>
      </c>
    </row>
    <row r="522" spans="1:6">
      <c r="A522">
        <v>519</v>
      </c>
      <c r="B522" t="s">
        <v>982</v>
      </c>
      <c r="C522">
        <v>4594.5</v>
      </c>
      <c r="E522" t="s">
        <v>219</v>
      </c>
      <c r="F522" t="s">
        <v>1501</v>
      </c>
    </row>
    <row r="523" spans="1:6">
      <c r="A523">
        <v>520</v>
      </c>
      <c r="B523" t="s">
        <v>982</v>
      </c>
      <c r="C523">
        <v>4594.5</v>
      </c>
      <c r="E523" t="s">
        <v>219</v>
      </c>
      <c r="F523" t="s">
        <v>1502</v>
      </c>
    </row>
    <row r="524" spans="1:6">
      <c r="A524">
        <v>521</v>
      </c>
      <c r="B524" t="s">
        <v>982</v>
      </c>
      <c r="C524">
        <v>4594.5</v>
      </c>
      <c r="E524" t="s">
        <v>219</v>
      </c>
      <c r="F524" t="s">
        <v>1503</v>
      </c>
    </row>
    <row r="525" spans="1:6">
      <c r="A525">
        <v>522</v>
      </c>
      <c r="B525" t="s">
        <v>982</v>
      </c>
      <c r="C525">
        <v>4594.5</v>
      </c>
      <c r="E525" t="s">
        <v>219</v>
      </c>
      <c r="F525" t="s">
        <v>1504</v>
      </c>
    </row>
    <row r="526" spans="1:6">
      <c r="A526">
        <v>523</v>
      </c>
      <c r="B526" t="s">
        <v>982</v>
      </c>
      <c r="C526">
        <v>4594.5</v>
      </c>
      <c r="E526" t="s">
        <v>219</v>
      </c>
      <c r="F526" t="s">
        <v>1505</v>
      </c>
    </row>
    <row r="527" spans="1:6">
      <c r="A527">
        <v>524</v>
      </c>
      <c r="B527" t="s">
        <v>982</v>
      </c>
      <c r="C527">
        <v>4594.5</v>
      </c>
      <c r="E527" t="s">
        <v>219</v>
      </c>
      <c r="F527" t="s">
        <v>1506</v>
      </c>
    </row>
    <row r="528" spans="1:6">
      <c r="A528">
        <v>525</v>
      </c>
      <c r="B528" t="s">
        <v>982</v>
      </c>
      <c r="C528">
        <v>4594.5</v>
      </c>
      <c r="E528" t="s">
        <v>219</v>
      </c>
      <c r="F528" t="s">
        <v>1507</v>
      </c>
    </row>
    <row r="529" spans="1:6">
      <c r="A529">
        <v>526</v>
      </c>
      <c r="B529" t="s">
        <v>982</v>
      </c>
      <c r="C529">
        <v>4594.5</v>
      </c>
      <c r="E529" t="s">
        <v>219</v>
      </c>
      <c r="F529" t="s">
        <v>1508</v>
      </c>
    </row>
    <row r="530" spans="1:6">
      <c r="A530">
        <v>527</v>
      </c>
      <c r="B530" t="s">
        <v>982</v>
      </c>
      <c r="C530">
        <v>4594.5</v>
      </c>
      <c r="E530" t="s">
        <v>219</v>
      </c>
      <c r="F530" t="s">
        <v>1509</v>
      </c>
    </row>
    <row r="531" spans="1:6">
      <c r="A531">
        <v>528</v>
      </c>
      <c r="B531" t="s">
        <v>982</v>
      </c>
      <c r="C531">
        <v>4594.5</v>
      </c>
      <c r="E531" t="s">
        <v>219</v>
      </c>
      <c r="F531" t="s">
        <v>1510</v>
      </c>
    </row>
    <row r="532" spans="1:6">
      <c r="A532">
        <v>529</v>
      </c>
      <c r="B532" t="s">
        <v>982</v>
      </c>
      <c r="C532">
        <v>4594.5</v>
      </c>
      <c r="E532" t="s">
        <v>219</v>
      </c>
      <c r="F532" t="s">
        <v>1511</v>
      </c>
    </row>
    <row r="533" spans="1:6">
      <c r="A533">
        <v>530</v>
      </c>
      <c r="B533" t="s">
        <v>982</v>
      </c>
      <c r="C533">
        <v>4594.5</v>
      </c>
      <c r="E533" t="s">
        <v>219</v>
      </c>
      <c r="F533" t="s">
        <v>1512</v>
      </c>
    </row>
    <row r="534" spans="1:6">
      <c r="A534">
        <v>531</v>
      </c>
      <c r="B534" t="s">
        <v>982</v>
      </c>
      <c r="C534">
        <v>4594.5</v>
      </c>
      <c r="E534" t="s">
        <v>219</v>
      </c>
      <c r="F534" t="s">
        <v>1513</v>
      </c>
    </row>
    <row r="535" spans="1:6">
      <c r="A535">
        <v>532</v>
      </c>
      <c r="B535" t="s">
        <v>982</v>
      </c>
      <c r="C535">
        <v>4594.5</v>
      </c>
      <c r="E535" t="s">
        <v>219</v>
      </c>
      <c r="F535" t="s">
        <v>1514</v>
      </c>
    </row>
    <row r="536" spans="1:6">
      <c r="A536">
        <v>533</v>
      </c>
      <c r="B536" t="s">
        <v>982</v>
      </c>
      <c r="C536">
        <v>4594.5</v>
      </c>
      <c r="E536" t="s">
        <v>219</v>
      </c>
      <c r="F536" t="s">
        <v>1515</v>
      </c>
    </row>
    <row r="537" spans="1:6">
      <c r="A537">
        <v>534</v>
      </c>
      <c r="B537" t="s">
        <v>982</v>
      </c>
      <c r="C537">
        <v>4594.5</v>
      </c>
      <c r="E537" t="s">
        <v>219</v>
      </c>
      <c r="F537" t="s">
        <v>1516</v>
      </c>
    </row>
    <row r="538" spans="1:6">
      <c r="A538">
        <v>535</v>
      </c>
      <c r="B538" t="s">
        <v>982</v>
      </c>
      <c r="C538">
        <v>4594.5</v>
      </c>
      <c r="E538" t="s">
        <v>219</v>
      </c>
      <c r="F538" t="s">
        <v>1517</v>
      </c>
    </row>
    <row r="539" spans="1:6">
      <c r="A539">
        <v>536</v>
      </c>
      <c r="B539" t="s">
        <v>982</v>
      </c>
      <c r="C539">
        <v>4594.5</v>
      </c>
      <c r="E539" t="s">
        <v>219</v>
      </c>
      <c r="F539" t="s">
        <v>1518</v>
      </c>
    </row>
    <row r="540" spans="1:6">
      <c r="A540">
        <v>537</v>
      </c>
      <c r="B540" t="s">
        <v>982</v>
      </c>
      <c r="C540">
        <v>4594.5</v>
      </c>
      <c r="E540" t="s">
        <v>219</v>
      </c>
      <c r="F540" t="s">
        <v>1519</v>
      </c>
    </row>
    <row r="541" spans="1:6">
      <c r="A541">
        <v>538</v>
      </c>
      <c r="B541" t="s">
        <v>982</v>
      </c>
      <c r="C541">
        <v>4594.5</v>
      </c>
      <c r="E541" t="s">
        <v>219</v>
      </c>
      <c r="F541" t="s">
        <v>1520</v>
      </c>
    </row>
    <row r="542" spans="1:6">
      <c r="A542">
        <v>539</v>
      </c>
      <c r="B542" t="s">
        <v>982</v>
      </c>
      <c r="C542">
        <v>4594.5</v>
      </c>
      <c r="E542" t="s">
        <v>219</v>
      </c>
      <c r="F542" t="s">
        <v>1521</v>
      </c>
    </row>
    <row r="543" spans="1:6">
      <c r="A543">
        <v>540</v>
      </c>
      <c r="B543" t="s">
        <v>982</v>
      </c>
      <c r="C543">
        <v>4594.5</v>
      </c>
      <c r="E543" t="s">
        <v>219</v>
      </c>
      <c r="F543" t="s">
        <v>1522</v>
      </c>
    </row>
    <row r="544" spans="1:6">
      <c r="A544">
        <v>541</v>
      </c>
      <c r="B544" t="s">
        <v>982</v>
      </c>
      <c r="C544">
        <v>4594.5</v>
      </c>
      <c r="E544" t="s">
        <v>219</v>
      </c>
      <c r="F544" t="s">
        <v>1523</v>
      </c>
    </row>
    <row r="545" spans="1:6">
      <c r="A545">
        <v>542</v>
      </c>
      <c r="B545" t="s">
        <v>982</v>
      </c>
      <c r="C545">
        <v>4594.5</v>
      </c>
      <c r="E545" t="s">
        <v>219</v>
      </c>
      <c r="F545" t="s">
        <v>1524</v>
      </c>
    </row>
    <row r="546" spans="1:6">
      <c r="A546">
        <v>543</v>
      </c>
      <c r="B546" t="s">
        <v>982</v>
      </c>
      <c r="C546">
        <v>4594.5</v>
      </c>
      <c r="E546" t="s">
        <v>219</v>
      </c>
      <c r="F546" t="s">
        <v>1525</v>
      </c>
    </row>
    <row r="547" spans="1:6">
      <c r="A547">
        <v>544</v>
      </c>
      <c r="B547" t="s">
        <v>982</v>
      </c>
      <c r="C547">
        <v>4594.5</v>
      </c>
      <c r="E547" t="s">
        <v>219</v>
      </c>
      <c r="F547" t="s">
        <v>1526</v>
      </c>
    </row>
    <row r="548" spans="1:6">
      <c r="A548">
        <v>545</v>
      </c>
      <c r="B548" t="s">
        <v>982</v>
      </c>
      <c r="C548">
        <v>4594.5</v>
      </c>
      <c r="E548" t="s">
        <v>219</v>
      </c>
      <c r="F548" t="s">
        <v>1527</v>
      </c>
    </row>
    <row r="549" spans="1:6">
      <c r="A549">
        <v>546</v>
      </c>
      <c r="B549" t="s">
        <v>982</v>
      </c>
      <c r="C549">
        <v>4594.5</v>
      </c>
      <c r="E549" t="s">
        <v>219</v>
      </c>
      <c r="F549" t="s">
        <v>1528</v>
      </c>
    </row>
    <row r="550" spans="1:6">
      <c r="A550">
        <v>547</v>
      </c>
      <c r="B550" t="s">
        <v>982</v>
      </c>
      <c r="C550">
        <v>4594.5</v>
      </c>
      <c r="E550" t="s">
        <v>219</v>
      </c>
      <c r="F550" t="s">
        <v>1529</v>
      </c>
    </row>
    <row r="551" spans="1:6">
      <c r="A551">
        <v>548</v>
      </c>
      <c r="B551" t="s">
        <v>982</v>
      </c>
      <c r="C551">
        <v>4594.5</v>
      </c>
      <c r="E551" t="s">
        <v>219</v>
      </c>
      <c r="F551" t="s">
        <v>1530</v>
      </c>
    </row>
    <row r="552" spans="1:6">
      <c r="A552">
        <v>549</v>
      </c>
      <c r="B552" t="s">
        <v>982</v>
      </c>
      <c r="C552">
        <v>4594.5</v>
      </c>
      <c r="E552" t="s">
        <v>219</v>
      </c>
      <c r="F552" t="s">
        <v>1531</v>
      </c>
    </row>
    <row r="553" spans="1:6">
      <c r="A553">
        <v>550</v>
      </c>
      <c r="B553" t="s">
        <v>982</v>
      </c>
      <c r="C553">
        <v>4594.5</v>
      </c>
      <c r="E553" t="s">
        <v>219</v>
      </c>
      <c r="F553" t="s">
        <v>1532</v>
      </c>
    </row>
    <row r="554" spans="1:6">
      <c r="A554">
        <v>551</v>
      </c>
      <c r="B554" t="s">
        <v>982</v>
      </c>
      <c r="C554">
        <v>4594.5</v>
      </c>
      <c r="E554" t="s">
        <v>219</v>
      </c>
      <c r="F554" t="s">
        <v>1533</v>
      </c>
    </row>
    <row r="555" spans="1:6">
      <c r="A555">
        <v>552</v>
      </c>
      <c r="B555" t="s">
        <v>982</v>
      </c>
      <c r="C555">
        <v>4594.5</v>
      </c>
      <c r="E555" t="s">
        <v>219</v>
      </c>
      <c r="F555" t="s">
        <v>1534</v>
      </c>
    </row>
    <row r="556" spans="1:6">
      <c r="A556">
        <v>553</v>
      </c>
      <c r="B556" t="s">
        <v>982</v>
      </c>
      <c r="C556">
        <v>4594.5</v>
      </c>
      <c r="E556" t="s">
        <v>219</v>
      </c>
      <c r="F556" t="s">
        <v>1535</v>
      </c>
    </row>
    <row r="557" spans="1:6">
      <c r="A557">
        <v>554</v>
      </c>
      <c r="B557" t="s">
        <v>982</v>
      </c>
      <c r="C557">
        <v>4594.5</v>
      </c>
      <c r="E557" t="s">
        <v>219</v>
      </c>
      <c r="F557" t="s">
        <v>1536</v>
      </c>
    </row>
    <row r="558" spans="1:6">
      <c r="A558">
        <v>555</v>
      </c>
      <c r="B558" t="s">
        <v>982</v>
      </c>
      <c r="C558">
        <v>4594.5</v>
      </c>
      <c r="E558" t="s">
        <v>219</v>
      </c>
      <c r="F558" t="s">
        <v>1537</v>
      </c>
    </row>
    <row r="559" spans="1:6">
      <c r="A559">
        <v>556</v>
      </c>
      <c r="B559" t="s">
        <v>982</v>
      </c>
      <c r="C559">
        <v>4594.5</v>
      </c>
      <c r="E559" t="s">
        <v>219</v>
      </c>
      <c r="F559" t="s">
        <v>1538</v>
      </c>
    </row>
    <row r="560" spans="1:6">
      <c r="A560">
        <v>557</v>
      </c>
      <c r="B560" t="s">
        <v>982</v>
      </c>
      <c r="C560">
        <v>4594.5</v>
      </c>
      <c r="E560" t="s">
        <v>219</v>
      </c>
      <c r="F560" t="s">
        <v>1539</v>
      </c>
    </row>
    <row r="561" spans="1:6">
      <c r="A561">
        <v>558</v>
      </c>
      <c r="B561" t="s">
        <v>982</v>
      </c>
      <c r="C561">
        <v>4594.5</v>
      </c>
      <c r="E561" t="s">
        <v>219</v>
      </c>
      <c r="F561" t="s">
        <v>1540</v>
      </c>
    </row>
    <row r="562" spans="1:6">
      <c r="A562">
        <v>559</v>
      </c>
      <c r="B562" t="s">
        <v>982</v>
      </c>
      <c r="C562">
        <v>4594.5</v>
      </c>
      <c r="E562" t="s">
        <v>219</v>
      </c>
      <c r="F562" t="s">
        <v>1541</v>
      </c>
    </row>
    <row r="563" spans="1:6">
      <c r="A563">
        <v>560</v>
      </c>
      <c r="B563" t="s">
        <v>982</v>
      </c>
      <c r="C563">
        <v>4594.5</v>
      </c>
      <c r="E563" t="s">
        <v>219</v>
      </c>
      <c r="F563" t="s">
        <v>1542</v>
      </c>
    </row>
    <row r="564" spans="1:6">
      <c r="A564">
        <v>561</v>
      </c>
      <c r="B564" t="s">
        <v>982</v>
      </c>
      <c r="C564">
        <v>4594.5</v>
      </c>
      <c r="E564" t="s">
        <v>219</v>
      </c>
      <c r="F564" t="s">
        <v>1543</v>
      </c>
    </row>
    <row r="565" spans="1:6">
      <c r="A565">
        <v>562</v>
      </c>
      <c r="B565" t="s">
        <v>982</v>
      </c>
      <c r="C565">
        <v>4594.5</v>
      </c>
      <c r="E565" t="s">
        <v>219</v>
      </c>
      <c r="F565" t="s">
        <v>1544</v>
      </c>
    </row>
    <row r="566" spans="1:6">
      <c r="A566">
        <v>563</v>
      </c>
      <c r="B566" t="s">
        <v>982</v>
      </c>
      <c r="C566">
        <v>4594.5</v>
      </c>
      <c r="E566" t="s">
        <v>219</v>
      </c>
      <c r="F566" t="s">
        <v>1545</v>
      </c>
    </row>
    <row r="567" spans="1:6">
      <c r="A567">
        <v>564</v>
      </c>
      <c r="B567" t="s">
        <v>982</v>
      </c>
      <c r="C567">
        <v>4594.5</v>
      </c>
      <c r="E567" t="s">
        <v>219</v>
      </c>
      <c r="F567" t="s">
        <v>1546</v>
      </c>
    </row>
    <row r="568" spans="1:6">
      <c r="A568">
        <v>565</v>
      </c>
      <c r="B568" t="s">
        <v>982</v>
      </c>
      <c r="C568">
        <v>4594.5</v>
      </c>
      <c r="E568" t="s">
        <v>219</v>
      </c>
      <c r="F568" t="s">
        <v>1547</v>
      </c>
    </row>
    <row r="569" spans="1:6">
      <c r="A569">
        <v>566</v>
      </c>
      <c r="B569" t="s">
        <v>982</v>
      </c>
      <c r="C569">
        <v>4594.5</v>
      </c>
      <c r="E569" t="s">
        <v>219</v>
      </c>
      <c r="F569" t="s">
        <v>1548</v>
      </c>
    </row>
    <row r="570" spans="1:6">
      <c r="A570">
        <v>567</v>
      </c>
      <c r="B570" t="s">
        <v>982</v>
      </c>
      <c r="C570">
        <v>4594.5</v>
      </c>
      <c r="E570" t="s">
        <v>219</v>
      </c>
      <c r="F570" t="s">
        <v>1549</v>
      </c>
    </row>
    <row r="571" spans="1:6">
      <c r="A571">
        <v>568</v>
      </c>
      <c r="B571" t="s">
        <v>982</v>
      </c>
      <c r="C571">
        <v>4594.5</v>
      </c>
      <c r="E571" t="s">
        <v>219</v>
      </c>
      <c r="F571" t="s">
        <v>1550</v>
      </c>
    </row>
    <row r="572" spans="1:6">
      <c r="A572">
        <v>569</v>
      </c>
      <c r="B572" t="s">
        <v>982</v>
      </c>
      <c r="C572">
        <v>4594.5</v>
      </c>
      <c r="E572" t="s">
        <v>219</v>
      </c>
      <c r="F572" t="s">
        <v>1551</v>
      </c>
    </row>
    <row r="573" spans="1:6">
      <c r="A573">
        <v>570</v>
      </c>
      <c r="B573" t="s">
        <v>982</v>
      </c>
      <c r="C573">
        <v>4594.5</v>
      </c>
      <c r="E573" t="s">
        <v>219</v>
      </c>
      <c r="F573" t="s">
        <v>1552</v>
      </c>
    </row>
    <row r="574" spans="1:6">
      <c r="A574">
        <v>571</v>
      </c>
      <c r="B574" t="s">
        <v>982</v>
      </c>
      <c r="C574">
        <v>4594.5</v>
      </c>
      <c r="E574" t="s">
        <v>219</v>
      </c>
      <c r="F574" t="s">
        <v>1553</v>
      </c>
    </row>
    <row r="575" spans="1:6">
      <c r="A575">
        <v>572</v>
      </c>
      <c r="B575" t="s">
        <v>982</v>
      </c>
      <c r="C575">
        <v>4594.5</v>
      </c>
      <c r="E575" t="s">
        <v>219</v>
      </c>
      <c r="F575" t="s">
        <v>1554</v>
      </c>
    </row>
    <row r="576" spans="1:6">
      <c r="A576">
        <v>573</v>
      </c>
      <c r="B576" t="s">
        <v>982</v>
      </c>
      <c r="C576">
        <v>4594.5</v>
      </c>
      <c r="E576" t="s">
        <v>219</v>
      </c>
      <c r="F576" t="s">
        <v>1555</v>
      </c>
    </row>
    <row r="577" spans="1:6">
      <c r="A577">
        <v>574</v>
      </c>
      <c r="B577" t="s">
        <v>982</v>
      </c>
      <c r="C577">
        <v>4594.5</v>
      </c>
      <c r="E577" t="s">
        <v>219</v>
      </c>
      <c r="F577" t="s">
        <v>1556</v>
      </c>
    </row>
    <row r="578" spans="1:6">
      <c r="A578">
        <v>575</v>
      </c>
      <c r="B578" t="s">
        <v>982</v>
      </c>
      <c r="C578">
        <v>16420.5</v>
      </c>
      <c r="E578" t="s">
        <v>219</v>
      </c>
      <c r="F578" t="s">
        <v>1557</v>
      </c>
    </row>
    <row r="579" spans="1:6">
      <c r="A579">
        <v>576</v>
      </c>
      <c r="B579" t="s">
        <v>982</v>
      </c>
      <c r="C579">
        <v>4594.5</v>
      </c>
      <c r="E579" t="s">
        <v>219</v>
      </c>
      <c r="F579" t="s">
        <v>1558</v>
      </c>
    </row>
    <row r="580" spans="1:6">
      <c r="A580">
        <v>577</v>
      </c>
      <c r="B580" t="s">
        <v>982</v>
      </c>
      <c r="C580">
        <v>1531.5</v>
      </c>
      <c r="E580" t="s">
        <v>219</v>
      </c>
      <c r="F580" t="s">
        <v>1559</v>
      </c>
    </row>
    <row r="581" spans="1:6">
      <c r="A581">
        <v>578</v>
      </c>
      <c r="B581" t="s">
        <v>982</v>
      </c>
      <c r="C581">
        <v>4594.5</v>
      </c>
      <c r="E581" t="s">
        <v>219</v>
      </c>
      <c r="F581" t="s">
        <v>1560</v>
      </c>
    </row>
    <row r="582" spans="1:6">
      <c r="A582">
        <v>579</v>
      </c>
      <c r="B582" t="s">
        <v>982</v>
      </c>
      <c r="C582">
        <v>4594.5</v>
      </c>
      <c r="E582" t="s">
        <v>219</v>
      </c>
      <c r="F582" t="s">
        <v>1561</v>
      </c>
    </row>
    <row r="583" spans="1:6">
      <c r="A583">
        <v>580</v>
      </c>
      <c r="B583" t="s">
        <v>982</v>
      </c>
      <c r="C583">
        <v>4594.5</v>
      </c>
      <c r="E583" t="s">
        <v>219</v>
      </c>
      <c r="F583" t="s">
        <v>1562</v>
      </c>
    </row>
    <row r="584" spans="1:6">
      <c r="A584">
        <v>581</v>
      </c>
      <c r="B584" t="s">
        <v>982</v>
      </c>
      <c r="C584">
        <v>4594.5</v>
      </c>
      <c r="E584" t="s">
        <v>219</v>
      </c>
      <c r="F584" t="s">
        <v>1563</v>
      </c>
    </row>
    <row r="585" spans="1:6">
      <c r="A585">
        <v>582</v>
      </c>
      <c r="B585" t="s">
        <v>982</v>
      </c>
      <c r="C585">
        <v>4594.5</v>
      </c>
      <c r="E585" t="s">
        <v>219</v>
      </c>
      <c r="F585" t="s">
        <v>1564</v>
      </c>
    </row>
    <row r="586" spans="1:6">
      <c r="A586">
        <v>583</v>
      </c>
      <c r="B586" t="s">
        <v>982</v>
      </c>
      <c r="C586">
        <v>4594.5</v>
      </c>
      <c r="E586" t="s">
        <v>219</v>
      </c>
      <c r="F586" t="s">
        <v>1565</v>
      </c>
    </row>
    <row r="587" spans="1:6">
      <c r="A587">
        <v>584</v>
      </c>
      <c r="B587" t="s">
        <v>982</v>
      </c>
      <c r="C587">
        <v>4594.5</v>
      </c>
      <c r="E587" t="s">
        <v>219</v>
      </c>
      <c r="F587" t="s">
        <v>1566</v>
      </c>
    </row>
    <row r="588" spans="1:6">
      <c r="A588">
        <v>585</v>
      </c>
      <c r="B588" t="s">
        <v>982</v>
      </c>
      <c r="C588">
        <v>4594.5</v>
      </c>
      <c r="E588" t="s">
        <v>219</v>
      </c>
      <c r="F588" t="s">
        <v>1567</v>
      </c>
    </row>
    <row r="589" spans="1:6">
      <c r="A589">
        <v>586</v>
      </c>
      <c r="B589" t="s">
        <v>982</v>
      </c>
      <c r="C589">
        <v>4594.5</v>
      </c>
      <c r="E589" t="s">
        <v>219</v>
      </c>
      <c r="F589" t="s">
        <v>1568</v>
      </c>
    </row>
    <row r="590" spans="1:6">
      <c r="A590">
        <v>587</v>
      </c>
      <c r="B590" t="s">
        <v>982</v>
      </c>
      <c r="C590">
        <v>4594.5</v>
      </c>
      <c r="E590" t="s">
        <v>219</v>
      </c>
      <c r="F590" t="s">
        <v>1569</v>
      </c>
    </row>
    <row r="591" spans="1:6">
      <c r="A591">
        <v>588</v>
      </c>
      <c r="B591" t="s">
        <v>982</v>
      </c>
      <c r="C591">
        <v>4594.5</v>
      </c>
      <c r="E591" t="s">
        <v>219</v>
      </c>
      <c r="F591" t="s">
        <v>1570</v>
      </c>
    </row>
    <row r="592" spans="1:6">
      <c r="A592">
        <v>589</v>
      </c>
      <c r="B592" t="s">
        <v>982</v>
      </c>
      <c r="C592">
        <v>4594.5</v>
      </c>
      <c r="E592" t="s">
        <v>219</v>
      </c>
      <c r="F592" t="s">
        <v>1571</v>
      </c>
    </row>
    <row r="593" spans="1:6">
      <c r="A593">
        <v>590</v>
      </c>
      <c r="B593" t="s">
        <v>982</v>
      </c>
      <c r="C593">
        <v>4594.5</v>
      </c>
      <c r="E593" t="s">
        <v>219</v>
      </c>
      <c r="F593" t="s">
        <v>1572</v>
      </c>
    </row>
    <row r="594" spans="1:6">
      <c r="A594">
        <v>591</v>
      </c>
      <c r="B594" t="s">
        <v>982</v>
      </c>
      <c r="C594">
        <v>4594.5</v>
      </c>
      <c r="E594" t="s">
        <v>219</v>
      </c>
      <c r="F594" t="s">
        <v>1573</v>
      </c>
    </row>
    <row r="595" spans="1:6">
      <c r="A595">
        <v>592</v>
      </c>
      <c r="B595" t="s">
        <v>982</v>
      </c>
      <c r="C595">
        <v>4594.5</v>
      </c>
      <c r="E595" t="s">
        <v>219</v>
      </c>
      <c r="F595" t="s">
        <v>1574</v>
      </c>
    </row>
    <row r="596" spans="1:6">
      <c r="A596">
        <v>593</v>
      </c>
      <c r="B596" t="s">
        <v>982</v>
      </c>
      <c r="C596">
        <v>4594.5</v>
      </c>
      <c r="E596" t="s">
        <v>219</v>
      </c>
      <c r="F596" t="s">
        <v>1575</v>
      </c>
    </row>
    <row r="597" spans="1:6">
      <c r="A597">
        <v>594</v>
      </c>
      <c r="B597" t="s">
        <v>982</v>
      </c>
      <c r="C597">
        <v>4594.5</v>
      </c>
      <c r="E597" t="s">
        <v>219</v>
      </c>
      <c r="F597" t="s">
        <v>1576</v>
      </c>
    </row>
    <row r="598" spans="1:6">
      <c r="A598">
        <v>595</v>
      </c>
      <c r="B598" t="s">
        <v>982</v>
      </c>
      <c r="C598">
        <v>4594.5</v>
      </c>
      <c r="E598" t="s">
        <v>219</v>
      </c>
      <c r="F598" t="s">
        <v>1577</v>
      </c>
    </row>
    <row r="599" spans="1:6">
      <c r="A599">
        <v>596</v>
      </c>
      <c r="B599" t="s">
        <v>982</v>
      </c>
      <c r="C599">
        <v>4594.5</v>
      </c>
      <c r="E599" t="s">
        <v>219</v>
      </c>
      <c r="F599" t="s">
        <v>1578</v>
      </c>
    </row>
    <row r="600" spans="1:6">
      <c r="A600">
        <v>597</v>
      </c>
      <c r="B600" t="s">
        <v>982</v>
      </c>
      <c r="C600">
        <v>4594.5</v>
      </c>
      <c r="E600" t="s">
        <v>219</v>
      </c>
      <c r="F600" t="s">
        <v>1579</v>
      </c>
    </row>
    <row r="601" spans="1:6">
      <c r="A601">
        <v>598</v>
      </c>
      <c r="B601" t="s">
        <v>982</v>
      </c>
      <c r="C601">
        <v>0</v>
      </c>
      <c r="E601" t="s">
        <v>219</v>
      </c>
      <c r="F601" t="s">
        <v>1580</v>
      </c>
    </row>
    <row r="602" spans="1:6">
      <c r="A602">
        <v>599</v>
      </c>
      <c r="B602" t="s">
        <v>982</v>
      </c>
      <c r="C602">
        <v>4594.5</v>
      </c>
      <c r="E602" t="s">
        <v>219</v>
      </c>
      <c r="F602" t="s">
        <v>1581</v>
      </c>
    </row>
    <row r="603" spans="1:6">
      <c r="A603">
        <v>600</v>
      </c>
      <c r="B603" t="s">
        <v>982</v>
      </c>
      <c r="C603">
        <v>4594.5</v>
      </c>
      <c r="E603" t="s">
        <v>219</v>
      </c>
      <c r="F603" t="s">
        <v>1582</v>
      </c>
    </row>
    <row r="604" spans="1:6">
      <c r="A604">
        <v>601</v>
      </c>
      <c r="B604" t="s">
        <v>982</v>
      </c>
      <c r="C604">
        <v>4594.5</v>
      </c>
      <c r="E604" t="s">
        <v>219</v>
      </c>
      <c r="F604" t="s">
        <v>1583</v>
      </c>
    </row>
    <row r="605" spans="1:6">
      <c r="A605">
        <v>602</v>
      </c>
      <c r="B605" t="s">
        <v>982</v>
      </c>
      <c r="C605">
        <v>4594.5</v>
      </c>
      <c r="E605" t="s">
        <v>219</v>
      </c>
      <c r="F605" t="s">
        <v>1584</v>
      </c>
    </row>
    <row r="606" spans="1:6">
      <c r="A606">
        <v>603</v>
      </c>
      <c r="B606" t="s">
        <v>982</v>
      </c>
      <c r="C606">
        <v>4594.5</v>
      </c>
      <c r="E606" t="s">
        <v>219</v>
      </c>
      <c r="F606" t="s">
        <v>1585</v>
      </c>
    </row>
    <row r="607" spans="1:6">
      <c r="A607">
        <v>604</v>
      </c>
      <c r="B607" t="s">
        <v>982</v>
      </c>
      <c r="C607">
        <v>4594.5</v>
      </c>
      <c r="E607" t="s">
        <v>219</v>
      </c>
      <c r="F607" t="s">
        <v>1586</v>
      </c>
    </row>
    <row r="608" spans="1:6">
      <c r="A608">
        <v>605</v>
      </c>
      <c r="B608" t="s">
        <v>982</v>
      </c>
      <c r="C608">
        <v>4594.5</v>
      </c>
      <c r="E608" t="s">
        <v>219</v>
      </c>
      <c r="F608" t="s">
        <v>1587</v>
      </c>
    </row>
    <row r="609" spans="1:6">
      <c r="A609">
        <v>606</v>
      </c>
      <c r="B609" t="s">
        <v>982</v>
      </c>
      <c r="C609">
        <v>4594.5</v>
      </c>
      <c r="E609" t="s">
        <v>219</v>
      </c>
      <c r="F609" t="s">
        <v>1588</v>
      </c>
    </row>
    <row r="610" spans="1:6">
      <c r="A610">
        <v>607</v>
      </c>
      <c r="B610" t="s">
        <v>982</v>
      </c>
      <c r="C610">
        <v>54666</v>
      </c>
      <c r="E610" t="s">
        <v>219</v>
      </c>
      <c r="F610" t="s">
        <v>1589</v>
      </c>
    </row>
    <row r="611" spans="1:6">
      <c r="A611">
        <v>608</v>
      </c>
      <c r="B611" t="s">
        <v>982</v>
      </c>
      <c r="C611">
        <v>4594.5</v>
      </c>
      <c r="E611" t="s">
        <v>219</v>
      </c>
      <c r="F611" t="s">
        <v>1590</v>
      </c>
    </row>
    <row r="612" spans="1:6">
      <c r="A612">
        <v>609</v>
      </c>
      <c r="B612" t="s">
        <v>982</v>
      </c>
      <c r="C612">
        <v>4594.5</v>
      </c>
      <c r="E612" t="s">
        <v>219</v>
      </c>
      <c r="F612" t="s">
        <v>1591</v>
      </c>
    </row>
    <row r="613" spans="1:6">
      <c r="A613">
        <v>610</v>
      </c>
      <c r="B613" t="s">
        <v>982</v>
      </c>
      <c r="C613">
        <v>4594.5</v>
      </c>
      <c r="E613" t="s">
        <v>219</v>
      </c>
      <c r="F613" t="s">
        <v>1592</v>
      </c>
    </row>
    <row r="614" spans="1:6">
      <c r="A614">
        <v>611</v>
      </c>
      <c r="B614" t="s">
        <v>982</v>
      </c>
      <c r="C614">
        <v>1531.5</v>
      </c>
      <c r="E614" t="s">
        <v>219</v>
      </c>
      <c r="F614" t="s">
        <v>1593</v>
      </c>
    </row>
    <row r="615" spans="1:6">
      <c r="A615">
        <v>612</v>
      </c>
      <c r="B615" t="s">
        <v>982</v>
      </c>
      <c r="C615">
        <v>4594.5</v>
      </c>
      <c r="E615" t="s">
        <v>219</v>
      </c>
      <c r="F615" t="s">
        <v>1594</v>
      </c>
    </row>
    <row r="616" spans="1:6">
      <c r="A616">
        <v>613</v>
      </c>
      <c r="B616" t="s">
        <v>982</v>
      </c>
      <c r="C616">
        <v>54666</v>
      </c>
      <c r="E616" t="s">
        <v>219</v>
      </c>
      <c r="F616" t="s">
        <v>1595</v>
      </c>
    </row>
    <row r="617" spans="1:6">
      <c r="A617">
        <v>614</v>
      </c>
      <c r="B617" t="s">
        <v>982</v>
      </c>
      <c r="C617">
        <v>0</v>
      </c>
      <c r="E617" t="s">
        <v>219</v>
      </c>
      <c r="F617" t="s">
        <v>1596</v>
      </c>
    </row>
    <row r="618" spans="1:6">
      <c r="A618">
        <v>615</v>
      </c>
      <c r="B618" t="s">
        <v>982</v>
      </c>
      <c r="C618">
        <v>54666</v>
      </c>
      <c r="E618" t="s">
        <v>219</v>
      </c>
      <c r="F618" t="s">
        <v>1597</v>
      </c>
    </row>
    <row r="619" spans="1:6">
      <c r="A619">
        <v>616</v>
      </c>
      <c r="B619" t="s">
        <v>982</v>
      </c>
      <c r="C619">
        <v>17692</v>
      </c>
      <c r="E619" t="s">
        <v>219</v>
      </c>
      <c r="F619" t="s">
        <v>1598</v>
      </c>
    </row>
    <row r="620" spans="1:6">
      <c r="A620">
        <v>617</v>
      </c>
      <c r="B620" t="s">
        <v>982</v>
      </c>
      <c r="C620">
        <v>83898</v>
      </c>
      <c r="E620" t="s">
        <v>219</v>
      </c>
      <c r="F620" t="s">
        <v>1599</v>
      </c>
    </row>
    <row r="621" spans="1:6">
      <c r="A621">
        <v>618</v>
      </c>
      <c r="B621" t="s">
        <v>982</v>
      </c>
      <c r="C621">
        <v>83898</v>
      </c>
      <c r="E621" t="s">
        <v>219</v>
      </c>
      <c r="F621" t="s">
        <v>1600</v>
      </c>
    </row>
    <row r="622" spans="1:6">
      <c r="A622">
        <v>619</v>
      </c>
      <c r="B622" t="s">
        <v>982</v>
      </c>
      <c r="C622">
        <v>0</v>
      </c>
      <c r="E622" t="s">
        <v>219</v>
      </c>
      <c r="F622" t="s">
        <v>1601</v>
      </c>
    </row>
    <row r="623" spans="1:6">
      <c r="A623">
        <v>620</v>
      </c>
      <c r="B623" t="s">
        <v>982</v>
      </c>
      <c r="C623">
        <v>0</v>
      </c>
      <c r="E623" t="s">
        <v>219</v>
      </c>
      <c r="F623" t="s">
        <v>1602</v>
      </c>
    </row>
    <row r="624" spans="1:6">
      <c r="A624">
        <v>621</v>
      </c>
      <c r="B624" t="s">
        <v>982</v>
      </c>
      <c r="C624">
        <v>0</v>
      </c>
      <c r="E624" t="s">
        <v>219</v>
      </c>
      <c r="F624" t="s">
        <v>1603</v>
      </c>
    </row>
    <row r="625" spans="1:6">
      <c r="A625">
        <v>622</v>
      </c>
      <c r="B625" t="s">
        <v>982</v>
      </c>
      <c r="C625">
        <v>0</v>
      </c>
      <c r="E625" t="s">
        <v>219</v>
      </c>
      <c r="F625" t="s">
        <v>1604</v>
      </c>
    </row>
    <row r="626" spans="1:6">
      <c r="A626">
        <v>623</v>
      </c>
      <c r="B626" t="s">
        <v>982</v>
      </c>
      <c r="C626">
        <v>0</v>
      </c>
      <c r="E626" t="s">
        <v>219</v>
      </c>
      <c r="F626" t="s">
        <v>1605</v>
      </c>
    </row>
    <row r="627" spans="1:6">
      <c r="A627">
        <v>624</v>
      </c>
      <c r="B627" t="s">
        <v>982</v>
      </c>
      <c r="C627">
        <v>0</v>
      </c>
      <c r="E627" t="s">
        <v>219</v>
      </c>
      <c r="F627" t="s">
        <v>1606</v>
      </c>
    </row>
    <row r="628" spans="1:6">
      <c r="A628">
        <v>625</v>
      </c>
      <c r="B628" t="s">
        <v>982</v>
      </c>
      <c r="C628">
        <v>54666</v>
      </c>
      <c r="E628" t="s">
        <v>219</v>
      </c>
      <c r="F628" t="s">
        <v>1607</v>
      </c>
    </row>
    <row r="629" spans="1:6">
      <c r="A629">
        <v>626</v>
      </c>
      <c r="B629" t="s">
        <v>982</v>
      </c>
      <c r="C629">
        <v>0</v>
      </c>
      <c r="E629" t="s">
        <v>219</v>
      </c>
      <c r="F629" t="s">
        <v>1608</v>
      </c>
    </row>
    <row r="630" spans="1:6">
      <c r="A630">
        <v>627</v>
      </c>
      <c r="B630" t="s">
        <v>982</v>
      </c>
      <c r="C630">
        <v>0</v>
      </c>
      <c r="E630" t="s">
        <v>219</v>
      </c>
      <c r="F630" t="s">
        <v>1609</v>
      </c>
    </row>
    <row r="631" spans="1:6">
      <c r="A631">
        <v>628</v>
      </c>
      <c r="B631" t="s">
        <v>982</v>
      </c>
      <c r="C631">
        <v>0</v>
      </c>
      <c r="E631" t="s">
        <v>219</v>
      </c>
      <c r="F631" t="s">
        <v>1610</v>
      </c>
    </row>
    <row r="632" spans="1:6">
      <c r="A632">
        <v>629</v>
      </c>
      <c r="B632" t="s">
        <v>982</v>
      </c>
      <c r="C632">
        <v>0</v>
      </c>
      <c r="E632" t="s">
        <v>219</v>
      </c>
      <c r="F632" t="s">
        <v>1611</v>
      </c>
    </row>
    <row r="633" spans="1:6">
      <c r="A633">
        <v>630</v>
      </c>
      <c r="B633" t="s">
        <v>982</v>
      </c>
      <c r="C633">
        <v>0</v>
      </c>
      <c r="E633" t="s">
        <v>219</v>
      </c>
      <c r="F633" t="s">
        <v>1612</v>
      </c>
    </row>
    <row r="634" spans="1:6">
      <c r="A634">
        <v>631</v>
      </c>
      <c r="B634" t="s">
        <v>982</v>
      </c>
      <c r="C634">
        <v>0</v>
      </c>
      <c r="E634" t="s">
        <v>219</v>
      </c>
      <c r="F634" t="s">
        <v>1613</v>
      </c>
    </row>
    <row r="635" spans="1:6">
      <c r="A635">
        <v>632</v>
      </c>
      <c r="B635" t="s">
        <v>982</v>
      </c>
      <c r="C635">
        <v>54666</v>
      </c>
      <c r="E635" t="s">
        <v>219</v>
      </c>
      <c r="F635" t="s">
        <v>1614</v>
      </c>
    </row>
    <row r="636" spans="1:6">
      <c r="A636">
        <v>633</v>
      </c>
      <c r="B636" t="s">
        <v>982</v>
      </c>
      <c r="C636">
        <v>83898</v>
      </c>
      <c r="E636" t="s">
        <v>219</v>
      </c>
      <c r="F636" t="s">
        <v>1615</v>
      </c>
    </row>
    <row r="637" spans="1:6">
      <c r="A637">
        <v>634</v>
      </c>
      <c r="B637" t="s">
        <v>982</v>
      </c>
      <c r="C637">
        <v>3681</v>
      </c>
      <c r="E637" t="s">
        <v>219</v>
      </c>
      <c r="F637" t="s">
        <v>1616</v>
      </c>
    </row>
    <row r="638" spans="1:6">
      <c r="A638">
        <v>635</v>
      </c>
      <c r="B638" t="s">
        <v>982</v>
      </c>
      <c r="C638">
        <v>3681</v>
      </c>
      <c r="E638" t="s">
        <v>219</v>
      </c>
      <c r="F638" t="s">
        <v>1617</v>
      </c>
    </row>
    <row r="639" spans="1:6">
      <c r="A639">
        <v>636</v>
      </c>
      <c r="B639" t="s">
        <v>982</v>
      </c>
      <c r="C639">
        <v>3681</v>
      </c>
      <c r="E639" t="s">
        <v>219</v>
      </c>
      <c r="F639" t="s">
        <v>1618</v>
      </c>
    </row>
    <row r="640" spans="1:6">
      <c r="A640">
        <v>637</v>
      </c>
      <c r="B640" t="s">
        <v>982</v>
      </c>
      <c r="C640">
        <v>3681</v>
      </c>
      <c r="E640" t="s">
        <v>219</v>
      </c>
      <c r="F640" t="s">
        <v>1619</v>
      </c>
    </row>
    <row r="641" spans="1:6">
      <c r="A641">
        <v>638</v>
      </c>
      <c r="B641" t="s">
        <v>982</v>
      </c>
      <c r="C641">
        <v>3681</v>
      </c>
      <c r="E641" t="s">
        <v>219</v>
      </c>
      <c r="F641" t="s">
        <v>1620</v>
      </c>
    </row>
    <row r="642" spans="1:6">
      <c r="A642">
        <v>639</v>
      </c>
      <c r="B642" t="s">
        <v>982</v>
      </c>
      <c r="C642">
        <v>3681</v>
      </c>
      <c r="E642" t="s">
        <v>219</v>
      </c>
      <c r="F642" t="s">
        <v>1621</v>
      </c>
    </row>
    <row r="643" spans="1:6">
      <c r="A643">
        <v>640</v>
      </c>
      <c r="B643" t="s">
        <v>982</v>
      </c>
      <c r="C643">
        <v>3681</v>
      </c>
      <c r="E643" t="s">
        <v>219</v>
      </c>
      <c r="F643" t="s">
        <v>1622</v>
      </c>
    </row>
    <row r="644" spans="1:6">
      <c r="A644">
        <v>641</v>
      </c>
      <c r="B644" t="s">
        <v>982</v>
      </c>
      <c r="C644">
        <v>98523</v>
      </c>
      <c r="E644" t="s">
        <v>219</v>
      </c>
      <c r="F644" t="s">
        <v>1623</v>
      </c>
    </row>
    <row r="645" spans="1:6">
      <c r="A645">
        <v>642</v>
      </c>
      <c r="B645" t="s">
        <v>982</v>
      </c>
      <c r="C645">
        <v>0</v>
      </c>
      <c r="E645" t="s">
        <v>219</v>
      </c>
      <c r="F645" t="s">
        <v>1624</v>
      </c>
    </row>
    <row r="646" spans="1:6">
      <c r="A646">
        <v>643</v>
      </c>
      <c r="B646" t="s">
        <v>982</v>
      </c>
      <c r="C646">
        <v>0</v>
      </c>
      <c r="E646" t="s">
        <v>219</v>
      </c>
      <c r="F646" t="s">
        <v>1625</v>
      </c>
    </row>
    <row r="647" spans="1:6">
      <c r="A647">
        <v>644</v>
      </c>
      <c r="B647" t="s">
        <v>982</v>
      </c>
      <c r="C647">
        <v>54666</v>
      </c>
      <c r="E647" t="s">
        <v>219</v>
      </c>
      <c r="F647" t="s">
        <v>1626</v>
      </c>
    </row>
    <row r="648" spans="1:6">
      <c r="A648">
        <v>645</v>
      </c>
      <c r="B648" t="s">
        <v>982</v>
      </c>
      <c r="C648">
        <v>0</v>
      </c>
      <c r="E648" t="s">
        <v>219</v>
      </c>
      <c r="F648" t="s">
        <v>1627</v>
      </c>
    </row>
    <row r="649" spans="1:6">
      <c r="A649">
        <v>646</v>
      </c>
      <c r="B649" t="s">
        <v>982</v>
      </c>
      <c r="C649">
        <v>0</v>
      </c>
      <c r="E649" t="s">
        <v>219</v>
      </c>
      <c r="F649" t="s">
        <v>1628</v>
      </c>
    </row>
    <row r="650" spans="1:6">
      <c r="A650">
        <v>647</v>
      </c>
      <c r="B650" t="s">
        <v>982</v>
      </c>
      <c r="C650">
        <v>0</v>
      </c>
      <c r="E650" t="s">
        <v>219</v>
      </c>
      <c r="F650" t="s">
        <v>1629</v>
      </c>
    </row>
    <row r="651" spans="1:6">
      <c r="A651">
        <v>648</v>
      </c>
      <c r="B651" t="s">
        <v>982</v>
      </c>
      <c r="C651">
        <v>0</v>
      </c>
      <c r="E651" t="s">
        <v>219</v>
      </c>
      <c r="F651" t="s">
        <v>1630</v>
      </c>
    </row>
    <row r="652" spans="1:6">
      <c r="A652">
        <v>649</v>
      </c>
      <c r="B652" t="s">
        <v>982</v>
      </c>
      <c r="C652">
        <v>0</v>
      </c>
      <c r="E652" t="s">
        <v>219</v>
      </c>
      <c r="F652" t="s">
        <v>1631</v>
      </c>
    </row>
    <row r="653" spans="1:6">
      <c r="A653">
        <v>650</v>
      </c>
      <c r="B653" t="s">
        <v>982</v>
      </c>
      <c r="C653">
        <v>0</v>
      </c>
      <c r="E653" t="s">
        <v>219</v>
      </c>
      <c r="F653" t="s">
        <v>1632</v>
      </c>
    </row>
    <row r="654" spans="1:6">
      <c r="A654">
        <v>651</v>
      </c>
      <c r="B654" t="s">
        <v>982</v>
      </c>
      <c r="C654">
        <v>8846</v>
      </c>
      <c r="E654" t="s">
        <v>219</v>
      </c>
      <c r="F654" t="s">
        <v>1633</v>
      </c>
    </row>
    <row r="655" spans="1:6">
      <c r="A655">
        <v>652</v>
      </c>
      <c r="B655" t="s">
        <v>982</v>
      </c>
      <c r="C655">
        <v>3333.8</v>
      </c>
      <c r="E655" t="s">
        <v>219</v>
      </c>
      <c r="F655" t="s">
        <v>1634</v>
      </c>
    </row>
    <row r="656" spans="1:6">
      <c r="A656">
        <v>653</v>
      </c>
      <c r="B656" t="s">
        <v>982</v>
      </c>
      <c r="C656">
        <v>5169.6000000000004</v>
      </c>
      <c r="E656" t="s">
        <v>219</v>
      </c>
      <c r="F656" t="s">
        <v>1635</v>
      </c>
    </row>
    <row r="657" spans="1:6">
      <c r="A657">
        <v>654</v>
      </c>
      <c r="B657" t="s">
        <v>982</v>
      </c>
      <c r="C657">
        <v>5636.4</v>
      </c>
      <c r="E657" t="s">
        <v>219</v>
      </c>
      <c r="F657" t="s">
        <v>1636</v>
      </c>
    </row>
    <row r="658" spans="1:6">
      <c r="A658">
        <v>655</v>
      </c>
      <c r="B658" t="s">
        <v>982</v>
      </c>
      <c r="C658">
        <v>4594.5</v>
      </c>
      <c r="E658" t="s">
        <v>219</v>
      </c>
      <c r="F658" t="s">
        <v>1637</v>
      </c>
    </row>
    <row r="659" spans="1:6">
      <c r="A659">
        <v>656</v>
      </c>
      <c r="B659" t="s">
        <v>982</v>
      </c>
      <c r="C659">
        <v>129309</v>
      </c>
      <c r="E659" t="s">
        <v>219</v>
      </c>
      <c r="F659" t="s">
        <v>1638</v>
      </c>
    </row>
    <row r="660" spans="1:6">
      <c r="A660">
        <v>657</v>
      </c>
      <c r="B660" t="s">
        <v>982</v>
      </c>
      <c r="C660">
        <v>4895.1000000000004</v>
      </c>
      <c r="E660" t="s">
        <v>219</v>
      </c>
      <c r="F660" t="s">
        <v>1639</v>
      </c>
    </row>
    <row r="661" spans="1:6">
      <c r="A661">
        <v>658</v>
      </c>
      <c r="B661" t="s">
        <v>982</v>
      </c>
      <c r="C661">
        <v>54666</v>
      </c>
      <c r="E661" t="s">
        <v>219</v>
      </c>
      <c r="F661" t="s">
        <v>1640</v>
      </c>
    </row>
    <row r="662" spans="1:6">
      <c r="A662">
        <v>659</v>
      </c>
      <c r="B662" t="s">
        <v>982</v>
      </c>
      <c r="C662">
        <v>54666</v>
      </c>
      <c r="E662" t="s">
        <v>219</v>
      </c>
      <c r="F662" t="s">
        <v>1641</v>
      </c>
    </row>
    <row r="663" spans="1:6">
      <c r="A663">
        <v>660</v>
      </c>
      <c r="B663" t="s">
        <v>982</v>
      </c>
      <c r="C663">
        <v>4757.7</v>
      </c>
      <c r="E663" t="s">
        <v>219</v>
      </c>
      <c r="F663" t="s">
        <v>1642</v>
      </c>
    </row>
    <row r="664" spans="1:6">
      <c r="A664">
        <v>661</v>
      </c>
      <c r="B664" t="s">
        <v>982</v>
      </c>
      <c r="C664">
        <v>4895.1000000000004</v>
      </c>
      <c r="E664" t="s">
        <v>219</v>
      </c>
      <c r="F664" t="s">
        <v>1643</v>
      </c>
    </row>
    <row r="665" spans="1:6">
      <c r="A665">
        <v>662</v>
      </c>
      <c r="B665" t="s">
        <v>982</v>
      </c>
      <c r="C665">
        <v>4757.7</v>
      </c>
      <c r="E665" t="s">
        <v>219</v>
      </c>
      <c r="F665" t="s">
        <v>1644</v>
      </c>
    </row>
    <row r="666" spans="1:6">
      <c r="A666">
        <v>663</v>
      </c>
      <c r="B666" t="s">
        <v>982</v>
      </c>
      <c r="C666">
        <v>54666</v>
      </c>
      <c r="E666" t="s">
        <v>219</v>
      </c>
      <c r="F666" t="s">
        <v>1645</v>
      </c>
    </row>
    <row r="667" spans="1:6">
      <c r="A667">
        <v>664</v>
      </c>
      <c r="B667" t="s">
        <v>982</v>
      </c>
      <c r="C667">
        <v>36444</v>
      </c>
      <c r="E667" t="s">
        <v>219</v>
      </c>
      <c r="F667" t="s">
        <v>1646</v>
      </c>
    </row>
    <row r="668" spans="1:6">
      <c r="A668">
        <v>665</v>
      </c>
      <c r="B668" t="s">
        <v>982</v>
      </c>
      <c r="C668">
        <v>107757.5</v>
      </c>
      <c r="E668" t="s">
        <v>219</v>
      </c>
      <c r="F668" t="s">
        <v>1647</v>
      </c>
    </row>
    <row r="669" spans="1:6">
      <c r="A669">
        <v>666</v>
      </c>
      <c r="B669" t="s">
        <v>982</v>
      </c>
      <c r="C669">
        <v>241659</v>
      </c>
      <c r="E669" t="s">
        <v>219</v>
      </c>
      <c r="F669" t="s">
        <v>1648</v>
      </c>
    </row>
    <row r="670" spans="1:6">
      <c r="A670">
        <v>667</v>
      </c>
      <c r="B670" t="s">
        <v>982</v>
      </c>
      <c r="C670">
        <v>129309</v>
      </c>
      <c r="E670" t="s">
        <v>219</v>
      </c>
      <c r="F670" t="s">
        <v>1649</v>
      </c>
    </row>
    <row r="671" spans="1:6">
      <c r="A671">
        <v>668</v>
      </c>
      <c r="B671" t="s">
        <v>982</v>
      </c>
      <c r="C671">
        <v>1799</v>
      </c>
      <c r="E671" t="s">
        <v>219</v>
      </c>
      <c r="F671" t="s">
        <v>1650</v>
      </c>
    </row>
    <row r="672" spans="1:6">
      <c r="A672">
        <v>669</v>
      </c>
      <c r="B672" t="s">
        <v>982</v>
      </c>
      <c r="C672">
        <v>5252.4</v>
      </c>
      <c r="E672" t="s">
        <v>219</v>
      </c>
      <c r="F672" t="s">
        <v>1651</v>
      </c>
    </row>
    <row r="673" spans="1:6">
      <c r="A673">
        <v>670</v>
      </c>
      <c r="B673" t="s">
        <v>982</v>
      </c>
      <c r="C673">
        <v>5169.6000000000004</v>
      </c>
      <c r="E673" t="s">
        <v>219</v>
      </c>
      <c r="F673" t="s">
        <v>1652</v>
      </c>
    </row>
    <row r="674" spans="1:6">
      <c r="A674">
        <v>671</v>
      </c>
      <c r="B674" t="s">
        <v>982</v>
      </c>
      <c r="C674">
        <v>5169.6000000000004</v>
      </c>
      <c r="E674" t="s">
        <v>219</v>
      </c>
      <c r="F674" t="s">
        <v>1653</v>
      </c>
    </row>
    <row r="675" spans="1:6">
      <c r="A675">
        <v>672</v>
      </c>
      <c r="B675" t="s">
        <v>982</v>
      </c>
      <c r="C675">
        <v>1723.2</v>
      </c>
      <c r="E675" t="s">
        <v>219</v>
      </c>
      <c r="F675" t="s">
        <v>1654</v>
      </c>
    </row>
    <row r="676" spans="1:6">
      <c r="A676">
        <v>673</v>
      </c>
      <c r="B676" t="s">
        <v>982</v>
      </c>
      <c r="C676">
        <v>4942.5</v>
      </c>
      <c r="E676" t="s">
        <v>219</v>
      </c>
      <c r="F676" t="s">
        <v>1655</v>
      </c>
    </row>
    <row r="677" spans="1:6">
      <c r="A677">
        <v>674</v>
      </c>
      <c r="B677" t="s">
        <v>982</v>
      </c>
      <c r="C677">
        <v>1631.7</v>
      </c>
      <c r="E677" t="s">
        <v>219</v>
      </c>
      <c r="F677" t="s">
        <v>1656</v>
      </c>
    </row>
    <row r="678" spans="1:6">
      <c r="A678">
        <v>675</v>
      </c>
      <c r="B678" t="s">
        <v>982</v>
      </c>
      <c r="C678">
        <v>4757.7</v>
      </c>
      <c r="E678" t="s">
        <v>219</v>
      </c>
      <c r="F678" t="s">
        <v>1657</v>
      </c>
    </row>
    <row r="679" spans="1:6">
      <c r="A679">
        <v>676</v>
      </c>
      <c r="B679" t="s">
        <v>982</v>
      </c>
      <c r="C679">
        <v>5169.6000000000004</v>
      </c>
      <c r="E679" t="s">
        <v>219</v>
      </c>
      <c r="F679" t="s">
        <v>1658</v>
      </c>
    </row>
    <row r="680" spans="1:6">
      <c r="A680">
        <v>677</v>
      </c>
      <c r="B680" t="s">
        <v>982</v>
      </c>
      <c r="C680">
        <v>5169.6000000000004</v>
      </c>
      <c r="E680" t="s">
        <v>219</v>
      </c>
      <c r="F680" t="s">
        <v>1659</v>
      </c>
    </row>
    <row r="681" spans="1:6">
      <c r="A681">
        <v>678</v>
      </c>
      <c r="B681" t="s">
        <v>982</v>
      </c>
      <c r="C681">
        <v>4757.7</v>
      </c>
      <c r="E681" t="s">
        <v>219</v>
      </c>
      <c r="F681" t="s">
        <v>1660</v>
      </c>
    </row>
    <row r="682" spans="1:6">
      <c r="A682">
        <v>679</v>
      </c>
      <c r="B682" t="s">
        <v>982</v>
      </c>
      <c r="C682">
        <v>4757.7</v>
      </c>
      <c r="E682" t="s">
        <v>219</v>
      </c>
      <c r="F682" t="s">
        <v>1661</v>
      </c>
    </row>
    <row r="683" spans="1:6">
      <c r="A683">
        <v>680</v>
      </c>
      <c r="B683" t="s">
        <v>982</v>
      </c>
      <c r="C683">
        <v>4942.5</v>
      </c>
      <c r="E683" t="s">
        <v>219</v>
      </c>
      <c r="F683" t="s">
        <v>1662</v>
      </c>
    </row>
    <row r="684" spans="1:6">
      <c r="A684">
        <v>681</v>
      </c>
      <c r="B684" t="s">
        <v>982</v>
      </c>
      <c r="C684">
        <v>4757.7</v>
      </c>
      <c r="E684" t="s">
        <v>219</v>
      </c>
      <c r="F684" t="s">
        <v>1663</v>
      </c>
    </row>
    <row r="685" spans="1:6">
      <c r="A685">
        <v>682</v>
      </c>
      <c r="B685" t="s">
        <v>982</v>
      </c>
      <c r="C685">
        <v>5169.6000000000004</v>
      </c>
      <c r="E685" t="s">
        <v>219</v>
      </c>
      <c r="F685" t="s">
        <v>1664</v>
      </c>
    </row>
    <row r="686" spans="1:6">
      <c r="A686">
        <v>683</v>
      </c>
      <c r="B686" t="s">
        <v>982</v>
      </c>
      <c r="C686">
        <v>5252.4</v>
      </c>
      <c r="E686" t="s">
        <v>219</v>
      </c>
      <c r="F686" t="s">
        <v>1665</v>
      </c>
    </row>
    <row r="687" spans="1:6">
      <c r="A687">
        <v>684</v>
      </c>
      <c r="B687" t="s">
        <v>982</v>
      </c>
      <c r="C687">
        <v>4895.1000000000004</v>
      </c>
      <c r="E687" t="s">
        <v>219</v>
      </c>
      <c r="F687" t="s">
        <v>1666</v>
      </c>
    </row>
    <row r="688" spans="1:6">
      <c r="A688">
        <v>685</v>
      </c>
      <c r="B688" t="s">
        <v>982</v>
      </c>
      <c r="C688">
        <v>4942.5</v>
      </c>
      <c r="E688" t="s">
        <v>219</v>
      </c>
      <c r="F688" t="s">
        <v>1667</v>
      </c>
    </row>
    <row r="689" spans="1:6">
      <c r="A689">
        <v>686</v>
      </c>
      <c r="B689" t="s">
        <v>982</v>
      </c>
      <c r="C689">
        <v>1750.8</v>
      </c>
      <c r="E689" t="s">
        <v>219</v>
      </c>
      <c r="F689" t="s">
        <v>1668</v>
      </c>
    </row>
    <row r="690" spans="1:6">
      <c r="A690">
        <v>687</v>
      </c>
      <c r="B690" t="s">
        <v>982</v>
      </c>
      <c r="C690">
        <v>1666.9</v>
      </c>
      <c r="E690" t="s">
        <v>219</v>
      </c>
      <c r="F690" t="s">
        <v>1669</v>
      </c>
    </row>
    <row r="691" spans="1:6">
      <c r="A691">
        <v>688</v>
      </c>
      <c r="B691" t="s">
        <v>982</v>
      </c>
      <c r="C691">
        <v>4895.1000000000004</v>
      </c>
      <c r="E691" t="s">
        <v>219</v>
      </c>
      <c r="F691" t="s">
        <v>1670</v>
      </c>
    </row>
    <row r="692" spans="1:6">
      <c r="A692">
        <v>689</v>
      </c>
      <c r="B692" t="s">
        <v>982</v>
      </c>
      <c r="C692">
        <v>4895.1000000000004</v>
      </c>
      <c r="E692" t="s">
        <v>219</v>
      </c>
      <c r="F692" t="s">
        <v>1671</v>
      </c>
    </row>
    <row r="693" spans="1:6">
      <c r="A693">
        <v>690</v>
      </c>
      <c r="B693" t="s">
        <v>982</v>
      </c>
      <c r="C693">
        <v>4942.5</v>
      </c>
      <c r="E693" t="s">
        <v>219</v>
      </c>
      <c r="F693" t="s">
        <v>1672</v>
      </c>
    </row>
    <row r="694" spans="1:6">
      <c r="A694">
        <v>691</v>
      </c>
      <c r="B694" t="s">
        <v>982</v>
      </c>
      <c r="C694">
        <v>5636.4</v>
      </c>
      <c r="E694" t="s">
        <v>219</v>
      </c>
      <c r="F694" t="s">
        <v>1673</v>
      </c>
    </row>
    <row r="695" spans="1:6">
      <c r="A695">
        <v>692</v>
      </c>
      <c r="B695" t="s">
        <v>982</v>
      </c>
      <c r="C695">
        <v>3333.8</v>
      </c>
      <c r="E695" t="s">
        <v>219</v>
      </c>
      <c r="F695" t="s">
        <v>1674</v>
      </c>
    </row>
    <row r="696" spans="1:6">
      <c r="A696">
        <v>693</v>
      </c>
      <c r="B696" t="s">
        <v>982</v>
      </c>
      <c r="C696">
        <v>1723.2</v>
      </c>
      <c r="E696" t="s">
        <v>219</v>
      </c>
      <c r="F696" t="s">
        <v>1675</v>
      </c>
    </row>
    <row r="697" spans="1:6">
      <c r="A697">
        <v>694</v>
      </c>
      <c r="B697" t="s">
        <v>982</v>
      </c>
      <c r="C697">
        <v>4942.5</v>
      </c>
      <c r="E697" t="s">
        <v>219</v>
      </c>
      <c r="F697" t="s">
        <v>1676</v>
      </c>
    </row>
    <row r="698" spans="1:6">
      <c r="A698">
        <v>695</v>
      </c>
      <c r="B698" t="s">
        <v>982</v>
      </c>
      <c r="C698">
        <v>4942.5</v>
      </c>
      <c r="E698" t="s">
        <v>219</v>
      </c>
      <c r="F698" t="s">
        <v>1677</v>
      </c>
    </row>
    <row r="699" spans="1:6">
      <c r="A699">
        <v>696</v>
      </c>
      <c r="B699" t="s">
        <v>982</v>
      </c>
      <c r="C699">
        <v>4942.5</v>
      </c>
      <c r="E699" t="s">
        <v>219</v>
      </c>
      <c r="F699" t="s">
        <v>1678</v>
      </c>
    </row>
    <row r="700" spans="1:6">
      <c r="A700">
        <v>697</v>
      </c>
      <c r="B700" t="s">
        <v>982</v>
      </c>
      <c r="C700">
        <v>1878.8</v>
      </c>
      <c r="E700" t="s">
        <v>219</v>
      </c>
      <c r="F700" t="s">
        <v>1679</v>
      </c>
    </row>
    <row r="701" spans="1:6">
      <c r="A701">
        <v>698</v>
      </c>
      <c r="B701" t="s">
        <v>982</v>
      </c>
      <c r="C701">
        <v>1647.5</v>
      </c>
      <c r="E701" t="s">
        <v>219</v>
      </c>
      <c r="F701" t="s">
        <v>1680</v>
      </c>
    </row>
    <row r="702" spans="1:6">
      <c r="A702">
        <v>699</v>
      </c>
      <c r="B702" t="s">
        <v>982</v>
      </c>
      <c r="C702">
        <v>5169.6000000000004</v>
      </c>
      <c r="E702" t="s">
        <v>219</v>
      </c>
      <c r="F702" t="s">
        <v>1681</v>
      </c>
    </row>
    <row r="703" spans="1:6">
      <c r="A703">
        <v>700</v>
      </c>
      <c r="B703" t="s">
        <v>982</v>
      </c>
      <c r="C703">
        <v>0</v>
      </c>
      <c r="E703" t="s">
        <v>219</v>
      </c>
      <c r="F703" t="s">
        <v>1682</v>
      </c>
    </row>
    <row r="704" spans="1:6">
      <c r="A704">
        <v>701</v>
      </c>
      <c r="B704" t="s">
        <v>982</v>
      </c>
      <c r="C704">
        <v>4942.5</v>
      </c>
      <c r="E704" t="s">
        <v>219</v>
      </c>
      <c r="F704" t="s">
        <v>1683</v>
      </c>
    </row>
    <row r="705" spans="1:6">
      <c r="A705">
        <v>702</v>
      </c>
      <c r="B705" t="s">
        <v>982</v>
      </c>
      <c r="C705">
        <v>0</v>
      </c>
      <c r="E705" t="s">
        <v>219</v>
      </c>
      <c r="F705" t="s">
        <v>1684</v>
      </c>
    </row>
    <row r="706" spans="1:6">
      <c r="A706">
        <v>703</v>
      </c>
      <c r="B706" t="s">
        <v>982</v>
      </c>
      <c r="C706">
        <v>5252.4</v>
      </c>
      <c r="E706" t="s">
        <v>219</v>
      </c>
      <c r="F706" t="s">
        <v>1685</v>
      </c>
    </row>
    <row r="707" spans="1:6">
      <c r="A707">
        <v>704</v>
      </c>
      <c r="B707" t="s">
        <v>982</v>
      </c>
      <c r="C707">
        <v>3757.6</v>
      </c>
      <c r="E707" t="s">
        <v>219</v>
      </c>
      <c r="F707" t="s">
        <v>1686</v>
      </c>
    </row>
    <row r="708" spans="1:6">
      <c r="A708">
        <v>705</v>
      </c>
      <c r="B708" t="s">
        <v>982</v>
      </c>
      <c r="C708">
        <v>4942.5</v>
      </c>
      <c r="E708" t="s">
        <v>219</v>
      </c>
      <c r="F708" t="s">
        <v>1687</v>
      </c>
    </row>
    <row r="709" spans="1:6">
      <c r="A709">
        <v>706</v>
      </c>
      <c r="B709" t="s">
        <v>982</v>
      </c>
      <c r="C709">
        <v>5169.6000000000004</v>
      </c>
      <c r="E709" t="s">
        <v>219</v>
      </c>
      <c r="F709" t="s">
        <v>1688</v>
      </c>
    </row>
    <row r="710" spans="1:6">
      <c r="A710">
        <v>707</v>
      </c>
      <c r="B710" t="s">
        <v>982</v>
      </c>
      <c r="C710">
        <v>1647.5</v>
      </c>
      <c r="E710" t="s">
        <v>219</v>
      </c>
      <c r="F710" t="s">
        <v>1689</v>
      </c>
    </row>
    <row r="711" spans="1:6">
      <c r="A711">
        <v>708</v>
      </c>
      <c r="B711" t="s">
        <v>982</v>
      </c>
      <c r="C711">
        <v>4895.1000000000004</v>
      </c>
      <c r="E711" t="s">
        <v>219</v>
      </c>
      <c r="F711" t="s">
        <v>1690</v>
      </c>
    </row>
    <row r="712" spans="1:6">
      <c r="A712">
        <v>709</v>
      </c>
      <c r="B712" t="s">
        <v>982</v>
      </c>
      <c r="C712">
        <v>1878.8</v>
      </c>
      <c r="E712" t="s">
        <v>219</v>
      </c>
      <c r="F712" t="s">
        <v>1691</v>
      </c>
    </row>
    <row r="713" spans="1:6">
      <c r="A713">
        <v>710</v>
      </c>
      <c r="B713" t="s">
        <v>982</v>
      </c>
      <c r="C713">
        <v>5000.7</v>
      </c>
      <c r="E713" t="s">
        <v>219</v>
      </c>
      <c r="F713" t="s">
        <v>1692</v>
      </c>
    </row>
    <row r="714" spans="1:6">
      <c r="A714">
        <v>711</v>
      </c>
      <c r="B714" t="s">
        <v>982</v>
      </c>
      <c r="C714">
        <v>5000.7</v>
      </c>
      <c r="E714" t="s">
        <v>219</v>
      </c>
      <c r="F714" t="s">
        <v>1693</v>
      </c>
    </row>
    <row r="715" spans="1:6">
      <c r="A715">
        <v>712</v>
      </c>
      <c r="B715" t="s">
        <v>982</v>
      </c>
      <c r="C715">
        <v>5252.4</v>
      </c>
      <c r="E715" t="s">
        <v>219</v>
      </c>
      <c r="F715" t="s">
        <v>1694</v>
      </c>
    </row>
    <row r="716" spans="1:6">
      <c r="A716">
        <v>713</v>
      </c>
      <c r="B716" t="s">
        <v>982</v>
      </c>
      <c r="C716">
        <v>4895.1000000000004</v>
      </c>
      <c r="E716" t="s">
        <v>219</v>
      </c>
      <c r="F716" t="s">
        <v>1695</v>
      </c>
    </row>
    <row r="717" spans="1:6">
      <c r="A717">
        <v>714</v>
      </c>
      <c r="B717" t="s">
        <v>982</v>
      </c>
      <c r="C717">
        <v>19884</v>
      </c>
      <c r="E717" t="s">
        <v>219</v>
      </c>
      <c r="F717" t="s">
        <v>1696</v>
      </c>
    </row>
    <row r="718" spans="1:6">
      <c r="A718">
        <v>715</v>
      </c>
      <c r="B718" t="s">
        <v>982</v>
      </c>
      <c r="C718">
        <v>1647.5</v>
      </c>
      <c r="E718" t="s">
        <v>219</v>
      </c>
      <c r="F718" t="s">
        <v>1697</v>
      </c>
    </row>
    <row r="719" spans="1:6">
      <c r="A719">
        <v>716</v>
      </c>
      <c r="B719" t="s">
        <v>982</v>
      </c>
      <c r="C719">
        <v>4942.5</v>
      </c>
      <c r="E719" t="s">
        <v>219</v>
      </c>
      <c r="F719" t="s">
        <v>1698</v>
      </c>
    </row>
    <row r="720" spans="1:6">
      <c r="A720">
        <v>717</v>
      </c>
      <c r="B720" t="s">
        <v>982</v>
      </c>
      <c r="C720">
        <v>1647.5</v>
      </c>
      <c r="E720" t="s">
        <v>219</v>
      </c>
      <c r="F720" t="s">
        <v>1699</v>
      </c>
    </row>
    <row r="721" spans="1:6">
      <c r="A721">
        <v>718</v>
      </c>
      <c r="B721" t="s">
        <v>982</v>
      </c>
      <c r="C721">
        <v>4942.5</v>
      </c>
      <c r="E721" t="s">
        <v>219</v>
      </c>
      <c r="F721" t="s">
        <v>1700</v>
      </c>
    </row>
    <row r="722" spans="1:6">
      <c r="A722">
        <v>719</v>
      </c>
      <c r="B722" t="s">
        <v>982</v>
      </c>
      <c r="C722">
        <v>4895.1000000000004</v>
      </c>
      <c r="E722" t="s">
        <v>219</v>
      </c>
      <c r="F722" t="s">
        <v>1701</v>
      </c>
    </row>
    <row r="723" spans="1:6">
      <c r="A723">
        <v>720</v>
      </c>
      <c r="B723" t="s">
        <v>982</v>
      </c>
      <c r="C723">
        <v>5252.4</v>
      </c>
      <c r="E723" t="s">
        <v>219</v>
      </c>
      <c r="F723" t="s">
        <v>1702</v>
      </c>
    </row>
    <row r="724" spans="1:6">
      <c r="A724">
        <v>721</v>
      </c>
      <c r="B724" t="s">
        <v>982</v>
      </c>
      <c r="C724">
        <v>0</v>
      </c>
      <c r="E724" t="s">
        <v>219</v>
      </c>
      <c r="F724" t="s">
        <v>1703</v>
      </c>
    </row>
    <row r="725" spans="1:6">
      <c r="A725">
        <v>722</v>
      </c>
      <c r="B725" t="s">
        <v>982</v>
      </c>
      <c r="C725">
        <v>5252.4</v>
      </c>
      <c r="E725" t="s">
        <v>219</v>
      </c>
      <c r="F725" t="s">
        <v>1704</v>
      </c>
    </row>
    <row r="726" spans="1:6">
      <c r="A726">
        <v>723</v>
      </c>
      <c r="B726" t="s">
        <v>982</v>
      </c>
      <c r="C726">
        <v>5000.7</v>
      </c>
      <c r="E726" t="s">
        <v>219</v>
      </c>
      <c r="F726" t="s">
        <v>1705</v>
      </c>
    </row>
    <row r="727" spans="1:6">
      <c r="A727">
        <v>724</v>
      </c>
      <c r="B727" t="s">
        <v>982</v>
      </c>
      <c r="C727">
        <v>3757.6</v>
      </c>
      <c r="E727" t="s">
        <v>219</v>
      </c>
      <c r="F727" t="s">
        <v>1706</v>
      </c>
    </row>
    <row r="728" spans="1:6">
      <c r="A728">
        <v>725</v>
      </c>
      <c r="B728" t="s">
        <v>982</v>
      </c>
      <c r="C728">
        <v>1723.2</v>
      </c>
      <c r="E728" t="s">
        <v>219</v>
      </c>
      <c r="F728" t="s">
        <v>1707</v>
      </c>
    </row>
    <row r="729" spans="1:6">
      <c r="A729">
        <v>726</v>
      </c>
      <c r="B729" t="s">
        <v>982</v>
      </c>
      <c r="C729">
        <v>4942.5</v>
      </c>
      <c r="E729" t="s">
        <v>219</v>
      </c>
      <c r="F729" t="s">
        <v>1708</v>
      </c>
    </row>
    <row r="730" spans="1:6">
      <c r="A730">
        <v>727</v>
      </c>
      <c r="B730" t="s">
        <v>982</v>
      </c>
      <c r="C730">
        <v>5252.4</v>
      </c>
      <c r="E730" t="s">
        <v>219</v>
      </c>
      <c r="F730" t="s">
        <v>1709</v>
      </c>
    </row>
    <row r="731" spans="1:6">
      <c r="A731">
        <v>728</v>
      </c>
      <c r="B731" t="s">
        <v>982</v>
      </c>
      <c r="C731">
        <v>5000.7</v>
      </c>
      <c r="E731" t="s">
        <v>219</v>
      </c>
      <c r="F731" t="s">
        <v>1710</v>
      </c>
    </row>
    <row r="732" spans="1:6">
      <c r="A732">
        <v>729</v>
      </c>
      <c r="B732" t="s">
        <v>982</v>
      </c>
      <c r="C732">
        <v>83898</v>
      </c>
      <c r="E732" t="s">
        <v>219</v>
      </c>
      <c r="F732" t="s">
        <v>1711</v>
      </c>
    </row>
    <row r="733" spans="1:6">
      <c r="A733">
        <v>730</v>
      </c>
      <c r="B733" t="s">
        <v>982</v>
      </c>
      <c r="C733">
        <v>5636.4</v>
      </c>
      <c r="E733" t="s">
        <v>219</v>
      </c>
      <c r="F733" t="s">
        <v>1712</v>
      </c>
    </row>
    <row r="734" spans="1:6">
      <c r="A734">
        <v>731</v>
      </c>
      <c r="B734" t="s">
        <v>982</v>
      </c>
      <c r="C734">
        <v>5000.7</v>
      </c>
      <c r="E734" t="s">
        <v>219</v>
      </c>
      <c r="F734" t="s">
        <v>1713</v>
      </c>
    </row>
    <row r="735" spans="1:6">
      <c r="A735">
        <v>732</v>
      </c>
      <c r="B735" t="s">
        <v>982</v>
      </c>
      <c r="C735">
        <v>1723.2</v>
      </c>
      <c r="E735" t="s">
        <v>219</v>
      </c>
      <c r="F735" t="s">
        <v>1714</v>
      </c>
    </row>
    <row r="736" spans="1:6">
      <c r="A736">
        <v>733</v>
      </c>
      <c r="B736" t="s">
        <v>982</v>
      </c>
      <c r="C736">
        <v>1647.5</v>
      </c>
      <c r="E736" t="s">
        <v>219</v>
      </c>
      <c r="F736" t="s">
        <v>1715</v>
      </c>
    </row>
    <row r="737" spans="1:6">
      <c r="A737">
        <v>734</v>
      </c>
      <c r="B737" t="s">
        <v>982</v>
      </c>
      <c r="C737">
        <v>4594.5</v>
      </c>
      <c r="E737" t="s">
        <v>219</v>
      </c>
      <c r="F737" t="s">
        <v>1716</v>
      </c>
    </row>
    <row r="738" spans="1:6">
      <c r="A738">
        <v>735</v>
      </c>
      <c r="B738" t="s">
        <v>982</v>
      </c>
      <c r="C738">
        <v>5169.6000000000004</v>
      </c>
      <c r="E738" t="s">
        <v>219</v>
      </c>
      <c r="F738" t="s">
        <v>1717</v>
      </c>
    </row>
    <row r="739" spans="1:6">
      <c r="A739">
        <v>736</v>
      </c>
      <c r="B739" t="s">
        <v>982</v>
      </c>
      <c r="C739">
        <v>5000.7</v>
      </c>
      <c r="E739" t="s">
        <v>219</v>
      </c>
      <c r="F739" t="s">
        <v>1718</v>
      </c>
    </row>
    <row r="740" spans="1:6">
      <c r="A740">
        <v>737</v>
      </c>
      <c r="B740" t="s">
        <v>982</v>
      </c>
      <c r="C740">
        <v>5000.7</v>
      </c>
      <c r="E740" t="s">
        <v>219</v>
      </c>
      <c r="F740" t="s">
        <v>1719</v>
      </c>
    </row>
    <row r="741" spans="1:6">
      <c r="A741">
        <v>738</v>
      </c>
      <c r="B741" t="s">
        <v>982</v>
      </c>
      <c r="C741">
        <v>1666.9</v>
      </c>
      <c r="E741" t="s">
        <v>219</v>
      </c>
      <c r="F741" t="s">
        <v>1720</v>
      </c>
    </row>
    <row r="742" spans="1:6">
      <c r="A742">
        <v>739</v>
      </c>
      <c r="B742" t="s">
        <v>982</v>
      </c>
      <c r="C742">
        <v>5636.4</v>
      </c>
      <c r="E742" t="s">
        <v>219</v>
      </c>
      <c r="F742" t="s">
        <v>1721</v>
      </c>
    </row>
    <row r="743" spans="1:6">
      <c r="A743">
        <v>740</v>
      </c>
      <c r="B743" t="s">
        <v>982</v>
      </c>
      <c r="C743">
        <v>4942.5</v>
      </c>
      <c r="E743" t="s">
        <v>219</v>
      </c>
      <c r="F743" t="s">
        <v>1722</v>
      </c>
    </row>
    <row r="744" spans="1:6">
      <c r="A744">
        <v>741</v>
      </c>
      <c r="B744" t="s">
        <v>982</v>
      </c>
      <c r="C744">
        <v>5000.7</v>
      </c>
      <c r="E744" t="s">
        <v>219</v>
      </c>
      <c r="F744" t="s">
        <v>1723</v>
      </c>
    </row>
    <row r="745" spans="1:6">
      <c r="A745">
        <v>742</v>
      </c>
      <c r="B745" t="s">
        <v>982</v>
      </c>
      <c r="C745">
        <v>4594.5</v>
      </c>
      <c r="E745" t="s">
        <v>219</v>
      </c>
      <c r="F745" t="s">
        <v>1724</v>
      </c>
    </row>
    <row r="746" spans="1:6">
      <c r="A746">
        <v>743</v>
      </c>
      <c r="B746" t="s">
        <v>982</v>
      </c>
      <c r="C746">
        <v>4942.5</v>
      </c>
      <c r="E746" t="s">
        <v>219</v>
      </c>
      <c r="F746" t="s">
        <v>1725</v>
      </c>
    </row>
    <row r="747" spans="1:6">
      <c r="A747">
        <v>744</v>
      </c>
      <c r="B747" t="s">
        <v>982</v>
      </c>
      <c r="C747">
        <v>4942.5</v>
      </c>
      <c r="E747" t="s">
        <v>219</v>
      </c>
      <c r="F747" t="s">
        <v>1726</v>
      </c>
    </row>
    <row r="748" spans="1:6">
      <c r="A748">
        <v>745</v>
      </c>
      <c r="B748" t="s">
        <v>982</v>
      </c>
      <c r="C748">
        <v>0</v>
      </c>
      <c r="E748" t="s">
        <v>219</v>
      </c>
      <c r="F748" t="s">
        <v>1727</v>
      </c>
    </row>
    <row r="749" spans="1:6">
      <c r="A749">
        <v>746</v>
      </c>
      <c r="B749" t="s">
        <v>982</v>
      </c>
      <c r="C749">
        <v>5169.6000000000004</v>
      </c>
      <c r="E749" t="s">
        <v>219</v>
      </c>
      <c r="F749" t="s">
        <v>1728</v>
      </c>
    </row>
    <row r="750" spans="1:6">
      <c r="A750">
        <v>747</v>
      </c>
      <c r="B750" t="s">
        <v>982</v>
      </c>
      <c r="C750">
        <v>5000.7</v>
      </c>
      <c r="E750" t="s">
        <v>219</v>
      </c>
      <c r="F750" t="s">
        <v>1729</v>
      </c>
    </row>
    <row r="751" spans="1:6">
      <c r="A751">
        <v>748</v>
      </c>
      <c r="B751" t="s">
        <v>982</v>
      </c>
      <c r="C751">
        <v>5000.7</v>
      </c>
      <c r="E751" t="s">
        <v>219</v>
      </c>
      <c r="F751" t="s">
        <v>1730</v>
      </c>
    </row>
    <row r="752" spans="1:6">
      <c r="A752">
        <v>749</v>
      </c>
      <c r="B752" t="s">
        <v>982</v>
      </c>
      <c r="C752">
        <v>4757.7</v>
      </c>
      <c r="E752" t="s">
        <v>219</v>
      </c>
      <c r="F752" t="s">
        <v>1731</v>
      </c>
    </row>
    <row r="753" spans="1:6">
      <c r="A753">
        <v>750</v>
      </c>
      <c r="B753" t="s">
        <v>982</v>
      </c>
      <c r="C753">
        <v>1723.2</v>
      </c>
      <c r="E753" t="s">
        <v>219</v>
      </c>
      <c r="F753" t="s">
        <v>1732</v>
      </c>
    </row>
    <row r="754" spans="1:6">
      <c r="A754">
        <v>751</v>
      </c>
      <c r="B754" t="s">
        <v>982</v>
      </c>
      <c r="C754">
        <v>5169.6000000000004</v>
      </c>
      <c r="E754" t="s">
        <v>219</v>
      </c>
      <c r="F754" t="s">
        <v>1733</v>
      </c>
    </row>
    <row r="755" spans="1:6">
      <c r="A755">
        <v>752</v>
      </c>
      <c r="B755" t="s">
        <v>982</v>
      </c>
      <c r="C755">
        <v>4895.1000000000004</v>
      </c>
      <c r="E755" t="s">
        <v>219</v>
      </c>
      <c r="F755" t="s">
        <v>1734</v>
      </c>
    </row>
    <row r="756" spans="1:6">
      <c r="A756">
        <v>753</v>
      </c>
      <c r="B756" t="s">
        <v>982</v>
      </c>
      <c r="C756">
        <v>1723.2</v>
      </c>
      <c r="E756" t="s">
        <v>219</v>
      </c>
      <c r="F756" t="s">
        <v>1735</v>
      </c>
    </row>
    <row r="757" spans="1:6">
      <c r="A757">
        <v>754</v>
      </c>
      <c r="B757" t="s">
        <v>982</v>
      </c>
      <c r="C757">
        <v>1631.7</v>
      </c>
      <c r="E757" t="s">
        <v>219</v>
      </c>
      <c r="F757" t="s">
        <v>1736</v>
      </c>
    </row>
    <row r="758" spans="1:6">
      <c r="A758">
        <v>755</v>
      </c>
      <c r="B758" t="s">
        <v>982</v>
      </c>
      <c r="C758">
        <v>1723.2</v>
      </c>
      <c r="E758" t="s">
        <v>219</v>
      </c>
      <c r="F758" t="s">
        <v>1737</v>
      </c>
    </row>
    <row r="759" spans="1:6">
      <c r="A759">
        <v>756</v>
      </c>
      <c r="B759" t="s">
        <v>982</v>
      </c>
      <c r="C759">
        <v>4895.1000000000004</v>
      </c>
      <c r="E759" t="s">
        <v>219</v>
      </c>
      <c r="F759" t="s">
        <v>1738</v>
      </c>
    </row>
    <row r="760" spans="1:6">
      <c r="A760">
        <v>757</v>
      </c>
      <c r="B760" t="s">
        <v>982</v>
      </c>
      <c r="C760">
        <v>3295</v>
      </c>
      <c r="E760" t="s">
        <v>219</v>
      </c>
      <c r="F760" t="s">
        <v>1739</v>
      </c>
    </row>
    <row r="761" spans="1:6">
      <c r="A761">
        <v>758</v>
      </c>
      <c r="B761" t="s">
        <v>982</v>
      </c>
      <c r="C761">
        <v>5000.7</v>
      </c>
      <c r="E761" t="s">
        <v>219</v>
      </c>
      <c r="F761" t="s">
        <v>1740</v>
      </c>
    </row>
    <row r="762" spans="1:6">
      <c r="A762">
        <v>759</v>
      </c>
      <c r="B762" t="s">
        <v>982</v>
      </c>
      <c r="C762">
        <v>3263.4</v>
      </c>
      <c r="E762" t="s">
        <v>219</v>
      </c>
      <c r="F762" t="s">
        <v>1741</v>
      </c>
    </row>
    <row r="763" spans="1:6">
      <c r="A763">
        <v>760</v>
      </c>
      <c r="B763" t="s">
        <v>982</v>
      </c>
      <c r="C763">
        <v>1647.5</v>
      </c>
      <c r="E763" t="s">
        <v>219</v>
      </c>
      <c r="F763" t="s">
        <v>1742</v>
      </c>
    </row>
    <row r="764" spans="1:6">
      <c r="A764">
        <v>761</v>
      </c>
      <c r="B764" t="s">
        <v>982</v>
      </c>
      <c r="C764">
        <v>4594.5</v>
      </c>
      <c r="E764" t="s">
        <v>219</v>
      </c>
      <c r="F764" t="s">
        <v>1743</v>
      </c>
    </row>
    <row r="765" spans="1:6">
      <c r="A765">
        <v>762</v>
      </c>
      <c r="B765" t="s">
        <v>982</v>
      </c>
      <c r="C765">
        <v>5169.6000000000004</v>
      </c>
      <c r="E765" t="s">
        <v>219</v>
      </c>
      <c r="F765" t="s">
        <v>1744</v>
      </c>
    </row>
    <row r="766" spans="1:6">
      <c r="A766">
        <v>763</v>
      </c>
      <c r="B766" t="s">
        <v>982</v>
      </c>
      <c r="C766">
        <v>1666.9</v>
      </c>
      <c r="E766" t="s">
        <v>219</v>
      </c>
      <c r="F766" t="s">
        <v>1745</v>
      </c>
    </row>
    <row r="767" spans="1:6">
      <c r="A767">
        <v>764</v>
      </c>
      <c r="B767" t="s">
        <v>982</v>
      </c>
      <c r="C767">
        <v>1723.2</v>
      </c>
      <c r="E767" t="s">
        <v>219</v>
      </c>
      <c r="F767" t="s">
        <v>1746</v>
      </c>
    </row>
    <row r="768" spans="1:6">
      <c r="A768">
        <v>765</v>
      </c>
      <c r="B768" t="s">
        <v>982</v>
      </c>
      <c r="C768">
        <v>5000.7</v>
      </c>
      <c r="E768" t="s">
        <v>219</v>
      </c>
      <c r="F768" t="s">
        <v>1747</v>
      </c>
    </row>
    <row r="769" spans="1:6">
      <c r="A769">
        <v>766</v>
      </c>
      <c r="B769" t="s">
        <v>982</v>
      </c>
      <c r="C769">
        <v>1666.9</v>
      </c>
      <c r="E769" t="s">
        <v>219</v>
      </c>
      <c r="F769" t="s">
        <v>1748</v>
      </c>
    </row>
    <row r="770" spans="1:6">
      <c r="A770">
        <v>767</v>
      </c>
      <c r="B770" t="s">
        <v>982</v>
      </c>
      <c r="C770">
        <v>5000.7</v>
      </c>
      <c r="E770" t="s">
        <v>219</v>
      </c>
      <c r="F770" t="s">
        <v>1749</v>
      </c>
    </row>
    <row r="771" spans="1:6">
      <c r="A771">
        <v>768</v>
      </c>
      <c r="B771" t="s">
        <v>982</v>
      </c>
      <c r="C771">
        <v>5000.7</v>
      </c>
      <c r="E771" t="s">
        <v>219</v>
      </c>
      <c r="F771" t="s">
        <v>1750</v>
      </c>
    </row>
    <row r="772" spans="1:6">
      <c r="A772">
        <v>769</v>
      </c>
      <c r="B772" t="s">
        <v>982</v>
      </c>
      <c r="C772">
        <v>54666</v>
      </c>
      <c r="E772" t="s">
        <v>219</v>
      </c>
      <c r="F772" t="s">
        <v>1751</v>
      </c>
    </row>
    <row r="773" spans="1:6">
      <c r="A773">
        <v>770</v>
      </c>
      <c r="B773" t="s">
        <v>982</v>
      </c>
      <c r="C773">
        <v>4942.5</v>
      </c>
      <c r="E773" t="s">
        <v>219</v>
      </c>
      <c r="F773" t="s">
        <v>1752</v>
      </c>
    </row>
    <row r="774" spans="1:6">
      <c r="A774">
        <v>771</v>
      </c>
      <c r="B774" t="s">
        <v>982</v>
      </c>
      <c r="C774">
        <v>4942.5</v>
      </c>
      <c r="E774" t="s">
        <v>219</v>
      </c>
      <c r="F774" t="s">
        <v>1753</v>
      </c>
    </row>
    <row r="775" spans="1:6">
      <c r="A775">
        <v>772</v>
      </c>
      <c r="B775" t="s">
        <v>982</v>
      </c>
      <c r="C775">
        <v>4942.5</v>
      </c>
      <c r="E775" t="s">
        <v>219</v>
      </c>
      <c r="F775" t="s">
        <v>1754</v>
      </c>
    </row>
    <row r="776" spans="1:6">
      <c r="A776">
        <v>773</v>
      </c>
      <c r="B776" t="s">
        <v>982</v>
      </c>
      <c r="C776">
        <v>1666.9</v>
      </c>
      <c r="E776" t="s">
        <v>219</v>
      </c>
      <c r="F776" t="s">
        <v>1755</v>
      </c>
    </row>
    <row r="777" spans="1:6">
      <c r="A777">
        <v>774</v>
      </c>
      <c r="B777" t="s">
        <v>982</v>
      </c>
      <c r="C777">
        <v>3295</v>
      </c>
      <c r="E777" t="s">
        <v>219</v>
      </c>
      <c r="F777" t="s">
        <v>1756</v>
      </c>
    </row>
    <row r="778" spans="1:6">
      <c r="A778">
        <v>775</v>
      </c>
      <c r="B778" t="s">
        <v>982</v>
      </c>
      <c r="C778">
        <v>1631.7</v>
      </c>
      <c r="E778" t="s">
        <v>219</v>
      </c>
      <c r="F778" t="s">
        <v>1757</v>
      </c>
    </row>
    <row r="779" spans="1:6">
      <c r="A779">
        <v>776</v>
      </c>
      <c r="B779" t="s">
        <v>982</v>
      </c>
      <c r="C779">
        <v>1878.8</v>
      </c>
      <c r="E779" t="s">
        <v>219</v>
      </c>
      <c r="F779" t="s">
        <v>1758</v>
      </c>
    </row>
    <row r="780" spans="1:6">
      <c r="A780">
        <v>777</v>
      </c>
      <c r="B780" t="s">
        <v>982</v>
      </c>
      <c r="C780">
        <v>4942.5</v>
      </c>
      <c r="E780" t="s">
        <v>219</v>
      </c>
      <c r="F780" t="s">
        <v>1759</v>
      </c>
    </row>
    <row r="781" spans="1:6">
      <c r="A781">
        <v>778</v>
      </c>
      <c r="B781" t="s">
        <v>982</v>
      </c>
      <c r="C781">
        <v>5000.7</v>
      </c>
      <c r="E781" t="s">
        <v>219</v>
      </c>
      <c r="F781" t="s">
        <v>1760</v>
      </c>
    </row>
    <row r="782" spans="1:6">
      <c r="A782">
        <v>779</v>
      </c>
      <c r="B782" t="s">
        <v>982</v>
      </c>
      <c r="C782">
        <v>3295</v>
      </c>
      <c r="E782" t="s">
        <v>219</v>
      </c>
      <c r="F782" t="s">
        <v>1761</v>
      </c>
    </row>
    <row r="783" spans="1:6">
      <c r="A783">
        <v>780</v>
      </c>
      <c r="B783" t="s">
        <v>982</v>
      </c>
      <c r="C783">
        <v>1666.9</v>
      </c>
      <c r="E783" t="s">
        <v>219</v>
      </c>
      <c r="F783" t="s">
        <v>1762</v>
      </c>
    </row>
    <row r="784" spans="1:6">
      <c r="A784">
        <v>781</v>
      </c>
      <c r="B784" t="s">
        <v>982</v>
      </c>
      <c r="C784">
        <v>3333.8</v>
      </c>
      <c r="E784" t="s">
        <v>219</v>
      </c>
      <c r="F784" t="s">
        <v>1763</v>
      </c>
    </row>
    <row r="785" spans="1:6">
      <c r="A785">
        <v>782</v>
      </c>
      <c r="B785" t="s">
        <v>982</v>
      </c>
      <c r="C785">
        <v>5169.6000000000004</v>
      </c>
      <c r="E785" t="s">
        <v>219</v>
      </c>
      <c r="F785" t="s">
        <v>1764</v>
      </c>
    </row>
    <row r="786" spans="1:6">
      <c r="A786">
        <v>783</v>
      </c>
      <c r="B786" t="s">
        <v>982</v>
      </c>
      <c r="C786">
        <v>1666.9</v>
      </c>
      <c r="E786" t="s">
        <v>219</v>
      </c>
      <c r="F786" t="s">
        <v>1765</v>
      </c>
    </row>
    <row r="787" spans="1:6">
      <c r="A787">
        <v>784</v>
      </c>
      <c r="B787" t="s">
        <v>982</v>
      </c>
      <c r="C787">
        <v>3446.4</v>
      </c>
      <c r="E787" t="s">
        <v>219</v>
      </c>
      <c r="F787" t="s">
        <v>1766</v>
      </c>
    </row>
    <row r="788" spans="1:6">
      <c r="A788">
        <v>785</v>
      </c>
      <c r="B788" t="s">
        <v>982</v>
      </c>
      <c r="C788">
        <v>3295</v>
      </c>
      <c r="E788" t="s">
        <v>219</v>
      </c>
      <c r="F788" t="s">
        <v>1767</v>
      </c>
    </row>
    <row r="789" spans="1:6">
      <c r="A789">
        <v>786</v>
      </c>
      <c r="B789" t="s">
        <v>982</v>
      </c>
      <c r="C789">
        <v>4942.5</v>
      </c>
      <c r="E789" t="s">
        <v>219</v>
      </c>
      <c r="F789" t="s">
        <v>1768</v>
      </c>
    </row>
    <row r="790" spans="1:6">
      <c r="A790">
        <v>787</v>
      </c>
      <c r="B790" t="s">
        <v>982</v>
      </c>
      <c r="C790">
        <v>4942.5</v>
      </c>
      <c r="E790" t="s">
        <v>219</v>
      </c>
      <c r="F790" t="s">
        <v>1769</v>
      </c>
    </row>
    <row r="791" spans="1:6">
      <c r="A791">
        <v>788</v>
      </c>
      <c r="B791" t="s">
        <v>982</v>
      </c>
      <c r="C791">
        <v>4895.1000000000004</v>
      </c>
      <c r="E791" t="s">
        <v>219</v>
      </c>
      <c r="F791" t="s">
        <v>1770</v>
      </c>
    </row>
    <row r="792" spans="1:6">
      <c r="A792">
        <v>789</v>
      </c>
      <c r="B792" t="s">
        <v>982</v>
      </c>
      <c r="C792">
        <v>4942.5</v>
      </c>
      <c r="E792" t="s">
        <v>219</v>
      </c>
      <c r="F792" t="s">
        <v>1771</v>
      </c>
    </row>
    <row r="793" spans="1:6">
      <c r="A793">
        <v>790</v>
      </c>
      <c r="B793" t="s">
        <v>982</v>
      </c>
      <c r="C793">
        <v>3263.4</v>
      </c>
      <c r="E793" t="s">
        <v>219</v>
      </c>
      <c r="F793" t="s">
        <v>1772</v>
      </c>
    </row>
    <row r="794" spans="1:6">
      <c r="A794">
        <v>791</v>
      </c>
      <c r="B794" t="s">
        <v>982</v>
      </c>
      <c r="C794">
        <v>3446.4</v>
      </c>
      <c r="E794" t="s">
        <v>219</v>
      </c>
      <c r="F794" t="s">
        <v>1773</v>
      </c>
    </row>
    <row r="795" spans="1:6">
      <c r="A795">
        <v>792</v>
      </c>
      <c r="B795" t="s">
        <v>982</v>
      </c>
      <c r="C795">
        <v>4942.5</v>
      </c>
      <c r="E795" t="s">
        <v>219</v>
      </c>
      <c r="F795" t="s">
        <v>1774</v>
      </c>
    </row>
    <row r="796" spans="1:6">
      <c r="A796">
        <v>793</v>
      </c>
      <c r="B796" t="s">
        <v>982</v>
      </c>
      <c r="C796">
        <v>5000.7</v>
      </c>
      <c r="E796" t="s">
        <v>219</v>
      </c>
      <c r="F796" t="s">
        <v>1775</v>
      </c>
    </row>
    <row r="797" spans="1:6">
      <c r="A797">
        <v>794</v>
      </c>
      <c r="B797" t="s">
        <v>982</v>
      </c>
      <c r="C797">
        <v>3063</v>
      </c>
      <c r="E797" t="s">
        <v>219</v>
      </c>
      <c r="F797" t="s">
        <v>1776</v>
      </c>
    </row>
    <row r="798" spans="1:6">
      <c r="A798">
        <v>795</v>
      </c>
      <c r="B798" t="s">
        <v>982</v>
      </c>
      <c r="C798">
        <v>4895.1000000000004</v>
      </c>
      <c r="E798" t="s">
        <v>219</v>
      </c>
      <c r="F798" t="s">
        <v>1777</v>
      </c>
    </row>
    <row r="799" spans="1:6">
      <c r="A799">
        <v>796</v>
      </c>
      <c r="B799" t="s">
        <v>982</v>
      </c>
      <c r="C799">
        <v>5000.7</v>
      </c>
      <c r="E799" t="s">
        <v>219</v>
      </c>
      <c r="F799" t="s">
        <v>1778</v>
      </c>
    </row>
    <row r="800" spans="1:6">
      <c r="A800">
        <v>797</v>
      </c>
      <c r="B800" t="s">
        <v>982</v>
      </c>
      <c r="C800">
        <v>1750.8</v>
      </c>
      <c r="E800" t="s">
        <v>219</v>
      </c>
      <c r="F800" t="s">
        <v>1779</v>
      </c>
    </row>
    <row r="801" spans="1:6">
      <c r="A801">
        <v>798</v>
      </c>
      <c r="B801" t="s">
        <v>982</v>
      </c>
      <c r="C801">
        <v>4895.1000000000004</v>
      </c>
      <c r="E801" t="s">
        <v>219</v>
      </c>
      <c r="F801" t="s">
        <v>1780</v>
      </c>
    </row>
    <row r="802" spans="1:6">
      <c r="A802">
        <v>799</v>
      </c>
      <c r="B802" t="s">
        <v>982</v>
      </c>
      <c r="C802">
        <v>1585.9</v>
      </c>
      <c r="E802" t="s">
        <v>219</v>
      </c>
      <c r="F802" t="s">
        <v>1781</v>
      </c>
    </row>
    <row r="803" spans="1:6">
      <c r="A803">
        <v>800</v>
      </c>
      <c r="B803" t="s">
        <v>982</v>
      </c>
      <c r="C803">
        <v>5000.7</v>
      </c>
      <c r="E803" t="s">
        <v>219</v>
      </c>
      <c r="F803" t="s">
        <v>1782</v>
      </c>
    </row>
    <row r="804" spans="1:6">
      <c r="A804">
        <v>801</v>
      </c>
      <c r="B804" t="s">
        <v>982</v>
      </c>
      <c r="C804">
        <v>83898</v>
      </c>
      <c r="E804" t="s">
        <v>219</v>
      </c>
      <c r="F804" t="s">
        <v>1783</v>
      </c>
    </row>
    <row r="805" spans="1:6">
      <c r="A805">
        <v>802</v>
      </c>
      <c r="B805" t="s">
        <v>982</v>
      </c>
      <c r="C805">
        <v>4942.5</v>
      </c>
      <c r="E805" t="s">
        <v>219</v>
      </c>
      <c r="F805" t="s">
        <v>1784</v>
      </c>
    </row>
    <row r="806" spans="1:6">
      <c r="A806">
        <v>803</v>
      </c>
      <c r="B806" t="s">
        <v>982</v>
      </c>
      <c r="C806">
        <v>5000.7</v>
      </c>
      <c r="E806" t="s">
        <v>219</v>
      </c>
      <c r="F806" t="s">
        <v>1785</v>
      </c>
    </row>
    <row r="807" spans="1:6">
      <c r="A807">
        <v>804</v>
      </c>
      <c r="B807" t="s">
        <v>982</v>
      </c>
      <c r="C807">
        <v>4942.5</v>
      </c>
      <c r="E807" t="s">
        <v>219</v>
      </c>
      <c r="F807" t="s">
        <v>1786</v>
      </c>
    </row>
    <row r="808" spans="1:6">
      <c r="A808">
        <v>805</v>
      </c>
      <c r="B808" t="s">
        <v>982</v>
      </c>
      <c r="C808">
        <v>3295</v>
      </c>
      <c r="E808" t="s">
        <v>219</v>
      </c>
      <c r="F808" t="s">
        <v>1787</v>
      </c>
    </row>
    <row r="809" spans="1:6">
      <c r="A809">
        <v>806</v>
      </c>
      <c r="B809" t="s">
        <v>982</v>
      </c>
      <c r="C809">
        <v>3295</v>
      </c>
      <c r="E809" t="s">
        <v>219</v>
      </c>
      <c r="F809" t="s">
        <v>1788</v>
      </c>
    </row>
    <row r="810" spans="1:6">
      <c r="A810">
        <v>807</v>
      </c>
      <c r="B810" t="s">
        <v>982</v>
      </c>
      <c r="C810">
        <v>5000.7</v>
      </c>
      <c r="E810" t="s">
        <v>219</v>
      </c>
      <c r="F810" t="s">
        <v>1789</v>
      </c>
    </row>
    <row r="811" spans="1:6">
      <c r="A811">
        <v>808</v>
      </c>
      <c r="B811" t="s">
        <v>982</v>
      </c>
      <c r="C811">
        <v>5397</v>
      </c>
      <c r="E811" t="s">
        <v>219</v>
      </c>
      <c r="F811" t="s">
        <v>1790</v>
      </c>
    </row>
    <row r="812" spans="1:6">
      <c r="A812">
        <v>809</v>
      </c>
      <c r="B812" t="s">
        <v>982</v>
      </c>
      <c r="C812">
        <v>4757.7</v>
      </c>
      <c r="E812" t="s">
        <v>219</v>
      </c>
      <c r="F812" t="s">
        <v>1791</v>
      </c>
    </row>
    <row r="813" spans="1:6">
      <c r="A813">
        <v>810</v>
      </c>
      <c r="B813" t="s">
        <v>982</v>
      </c>
      <c r="C813">
        <v>5397</v>
      </c>
      <c r="E813" t="s">
        <v>219</v>
      </c>
      <c r="F813" t="s">
        <v>1792</v>
      </c>
    </row>
    <row r="814" spans="1:6">
      <c r="A814">
        <v>811</v>
      </c>
      <c r="B814" t="s">
        <v>982</v>
      </c>
      <c r="C814">
        <v>4704.6000000000004</v>
      </c>
      <c r="E814" t="s">
        <v>219</v>
      </c>
      <c r="F814" t="s">
        <v>1793</v>
      </c>
    </row>
    <row r="815" spans="1:6">
      <c r="A815">
        <v>812</v>
      </c>
      <c r="B815" t="s">
        <v>982</v>
      </c>
      <c r="C815">
        <v>5000.7</v>
      </c>
      <c r="E815" t="s">
        <v>219</v>
      </c>
      <c r="F815" t="s">
        <v>1794</v>
      </c>
    </row>
    <row r="816" spans="1:6">
      <c r="A816">
        <v>813</v>
      </c>
      <c r="B816" t="s">
        <v>982</v>
      </c>
      <c r="C816">
        <v>3446.4</v>
      </c>
      <c r="E816" t="s">
        <v>219</v>
      </c>
      <c r="F816" t="s">
        <v>1795</v>
      </c>
    </row>
    <row r="817" spans="1:6">
      <c r="A817">
        <v>814</v>
      </c>
      <c r="B817" t="s">
        <v>982</v>
      </c>
      <c r="C817">
        <v>5000.7</v>
      </c>
      <c r="E817" t="s">
        <v>219</v>
      </c>
      <c r="F817" t="s">
        <v>1796</v>
      </c>
    </row>
    <row r="818" spans="1:6">
      <c r="A818">
        <v>815</v>
      </c>
      <c r="B818" t="s">
        <v>982</v>
      </c>
      <c r="C818">
        <v>4895.1000000000004</v>
      </c>
      <c r="E818" t="s">
        <v>219</v>
      </c>
      <c r="F818" t="s">
        <v>1797</v>
      </c>
    </row>
    <row r="819" spans="1:6">
      <c r="A819">
        <v>816</v>
      </c>
      <c r="B819" t="s">
        <v>982</v>
      </c>
      <c r="C819">
        <v>5000.7</v>
      </c>
      <c r="E819" t="s">
        <v>219</v>
      </c>
      <c r="F819" t="s">
        <v>1798</v>
      </c>
    </row>
    <row r="820" spans="1:6">
      <c r="A820">
        <v>817</v>
      </c>
      <c r="B820" t="s">
        <v>982</v>
      </c>
      <c r="C820">
        <v>5000.7</v>
      </c>
      <c r="E820" t="s">
        <v>219</v>
      </c>
      <c r="F820" t="s">
        <v>1799</v>
      </c>
    </row>
    <row r="821" spans="1:6">
      <c r="A821">
        <v>818</v>
      </c>
      <c r="B821" t="s">
        <v>982</v>
      </c>
      <c r="C821">
        <v>4942.5</v>
      </c>
      <c r="E821" t="s">
        <v>219</v>
      </c>
      <c r="F821" t="s">
        <v>1800</v>
      </c>
    </row>
    <row r="822" spans="1:6">
      <c r="A822">
        <v>819</v>
      </c>
      <c r="B822" t="s">
        <v>982</v>
      </c>
      <c r="C822">
        <v>5169.6000000000004</v>
      </c>
      <c r="E822" t="s">
        <v>219</v>
      </c>
      <c r="F822" t="s">
        <v>1801</v>
      </c>
    </row>
    <row r="823" spans="1:6">
      <c r="A823">
        <v>820</v>
      </c>
      <c r="B823" t="s">
        <v>982</v>
      </c>
      <c r="C823">
        <v>5169.6000000000004</v>
      </c>
      <c r="E823" t="s">
        <v>219</v>
      </c>
      <c r="F823" t="s">
        <v>1802</v>
      </c>
    </row>
    <row r="824" spans="1:6">
      <c r="A824">
        <v>821</v>
      </c>
      <c r="B824" t="s">
        <v>982</v>
      </c>
      <c r="C824">
        <v>4895.1000000000004</v>
      </c>
      <c r="E824" t="s">
        <v>219</v>
      </c>
      <c r="F824" t="s">
        <v>1803</v>
      </c>
    </row>
    <row r="825" spans="1:6">
      <c r="A825">
        <v>822</v>
      </c>
      <c r="B825" t="s">
        <v>982</v>
      </c>
      <c r="C825">
        <v>4942.5</v>
      </c>
      <c r="E825" t="s">
        <v>219</v>
      </c>
      <c r="F825" t="s">
        <v>1804</v>
      </c>
    </row>
    <row r="826" spans="1:6">
      <c r="A826">
        <v>823</v>
      </c>
      <c r="B826" t="s">
        <v>982</v>
      </c>
      <c r="C826">
        <v>4942.5</v>
      </c>
      <c r="E826" t="s">
        <v>219</v>
      </c>
      <c r="F826" t="s">
        <v>1805</v>
      </c>
    </row>
    <row r="827" spans="1:6">
      <c r="A827">
        <v>824</v>
      </c>
      <c r="B827" t="s">
        <v>982</v>
      </c>
      <c r="C827">
        <v>4594.5</v>
      </c>
      <c r="E827" t="s">
        <v>219</v>
      </c>
      <c r="F827" t="s">
        <v>1806</v>
      </c>
    </row>
    <row r="828" spans="1:6">
      <c r="A828">
        <v>825</v>
      </c>
      <c r="B828" t="s">
        <v>982</v>
      </c>
      <c r="C828">
        <v>5169.6000000000004</v>
      </c>
      <c r="E828" t="s">
        <v>219</v>
      </c>
      <c r="F828" t="s">
        <v>1807</v>
      </c>
    </row>
    <row r="829" spans="1:6">
      <c r="A829">
        <v>826</v>
      </c>
      <c r="B829" t="s">
        <v>982</v>
      </c>
      <c r="C829">
        <v>54666</v>
      </c>
      <c r="E829" t="s">
        <v>219</v>
      </c>
      <c r="F829" t="s">
        <v>1808</v>
      </c>
    </row>
    <row r="830" spans="1:6">
      <c r="A830">
        <v>827</v>
      </c>
      <c r="B830" t="s">
        <v>982</v>
      </c>
      <c r="C830">
        <v>4895.1000000000004</v>
      </c>
      <c r="E830" t="s">
        <v>219</v>
      </c>
      <c r="F830" t="s">
        <v>1809</v>
      </c>
    </row>
    <row r="831" spans="1:6">
      <c r="A831">
        <v>828</v>
      </c>
      <c r="B831" t="s">
        <v>982</v>
      </c>
      <c r="C831">
        <v>5252.4</v>
      </c>
      <c r="E831" t="s">
        <v>219</v>
      </c>
      <c r="F831" t="s">
        <v>1810</v>
      </c>
    </row>
    <row r="832" spans="1:6">
      <c r="A832">
        <v>829</v>
      </c>
      <c r="B832" t="s">
        <v>982</v>
      </c>
      <c r="C832">
        <v>5000.7</v>
      </c>
      <c r="E832" t="s">
        <v>219</v>
      </c>
      <c r="F832" t="s">
        <v>1811</v>
      </c>
    </row>
    <row r="833" spans="1:6">
      <c r="A833">
        <v>830</v>
      </c>
      <c r="B833" t="s">
        <v>982</v>
      </c>
      <c r="C833">
        <v>54666</v>
      </c>
      <c r="E833" t="s">
        <v>219</v>
      </c>
      <c r="F833" t="s">
        <v>1812</v>
      </c>
    </row>
    <row r="834" spans="1:6">
      <c r="A834">
        <v>831</v>
      </c>
      <c r="B834" t="s">
        <v>982</v>
      </c>
      <c r="C834">
        <v>5000.7</v>
      </c>
      <c r="E834" t="s">
        <v>219</v>
      </c>
      <c r="F834" t="s">
        <v>1813</v>
      </c>
    </row>
    <row r="835" spans="1:6">
      <c r="A835">
        <v>832</v>
      </c>
      <c r="B835" t="s">
        <v>982</v>
      </c>
      <c r="C835">
        <v>5000.7</v>
      </c>
      <c r="E835" t="s">
        <v>219</v>
      </c>
      <c r="F835" t="s">
        <v>1814</v>
      </c>
    </row>
    <row r="836" spans="1:6">
      <c r="A836">
        <v>833</v>
      </c>
      <c r="B836" t="s">
        <v>982</v>
      </c>
      <c r="C836">
        <v>129309</v>
      </c>
      <c r="E836" t="s">
        <v>219</v>
      </c>
      <c r="F836" t="s">
        <v>1815</v>
      </c>
    </row>
    <row r="837" spans="1:6">
      <c r="A837">
        <v>834</v>
      </c>
      <c r="B837" t="s">
        <v>982</v>
      </c>
      <c r="C837">
        <v>5000.7</v>
      </c>
      <c r="E837" t="s">
        <v>219</v>
      </c>
      <c r="F837" t="s">
        <v>1816</v>
      </c>
    </row>
    <row r="838" spans="1:6">
      <c r="A838">
        <v>835</v>
      </c>
      <c r="B838" t="s">
        <v>982</v>
      </c>
      <c r="C838">
        <v>5000.7</v>
      </c>
      <c r="E838" t="s">
        <v>219</v>
      </c>
      <c r="F838" t="s">
        <v>1817</v>
      </c>
    </row>
    <row r="839" spans="1:6">
      <c r="A839">
        <v>836</v>
      </c>
      <c r="B839" t="s">
        <v>982</v>
      </c>
      <c r="C839">
        <v>5169.6000000000004</v>
      </c>
      <c r="E839" t="s">
        <v>219</v>
      </c>
      <c r="F839" t="s">
        <v>1818</v>
      </c>
    </row>
    <row r="840" spans="1:6">
      <c r="A840">
        <v>837</v>
      </c>
      <c r="B840" t="s">
        <v>982</v>
      </c>
      <c r="C840">
        <v>5000.7</v>
      </c>
      <c r="E840" t="s">
        <v>219</v>
      </c>
      <c r="F840" t="s">
        <v>1819</v>
      </c>
    </row>
    <row r="841" spans="1:6">
      <c r="A841">
        <v>838</v>
      </c>
      <c r="B841" t="s">
        <v>982</v>
      </c>
      <c r="C841">
        <v>5000.7</v>
      </c>
      <c r="E841" t="s">
        <v>219</v>
      </c>
      <c r="F841" t="s">
        <v>1820</v>
      </c>
    </row>
    <row r="842" spans="1:6">
      <c r="A842">
        <v>839</v>
      </c>
      <c r="B842" t="s">
        <v>982</v>
      </c>
      <c r="C842">
        <v>5000.7</v>
      </c>
      <c r="E842" t="s">
        <v>219</v>
      </c>
      <c r="F842" t="s">
        <v>1821</v>
      </c>
    </row>
    <row r="843" spans="1:6">
      <c r="A843">
        <v>840</v>
      </c>
      <c r="B843" t="s">
        <v>982</v>
      </c>
      <c r="C843">
        <v>4942.5</v>
      </c>
      <c r="E843" t="s">
        <v>219</v>
      </c>
      <c r="F843" t="s">
        <v>1822</v>
      </c>
    </row>
    <row r="844" spans="1:6">
      <c r="A844">
        <v>841</v>
      </c>
      <c r="B844" t="s">
        <v>982</v>
      </c>
      <c r="C844">
        <v>4942.5</v>
      </c>
      <c r="E844" t="s">
        <v>219</v>
      </c>
      <c r="F844" t="s">
        <v>1823</v>
      </c>
    </row>
    <row r="845" spans="1:6">
      <c r="A845">
        <v>842</v>
      </c>
      <c r="B845" t="s">
        <v>982</v>
      </c>
      <c r="C845">
        <v>5636.4</v>
      </c>
      <c r="E845" t="s">
        <v>219</v>
      </c>
      <c r="F845" t="s">
        <v>1824</v>
      </c>
    </row>
    <row r="846" spans="1:6">
      <c r="A846">
        <v>843</v>
      </c>
      <c r="B846" t="s">
        <v>982</v>
      </c>
      <c r="C846">
        <v>59227</v>
      </c>
      <c r="E846" t="s">
        <v>219</v>
      </c>
      <c r="F846" t="s">
        <v>1825</v>
      </c>
    </row>
    <row r="847" spans="1:6">
      <c r="A847">
        <v>844</v>
      </c>
      <c r="B847" t="s">
        <v>982</v>
      </c>
      <c r="C847">
        <v>5252.4</v>
      </c>
      <c r="E847" t="s">
        <v>219</v>
      </c>
      <c r="F847" t="s">
        <v>1826</v>
      </c>
    </row>
    <row r="848" spans="1:6">
      <c r="A848">
        <v>845</v>
      </c>
      <c r="B848" t="s">
        <v>982</v>
      </c>
      <c r="C848">
        <v>4942.5</v>
      </c>
      <c r="E848" t="s">
        <v>219</v>
      </c>
      <c r="F848" t="s">
        <v>1827</v>
      </c>
    </row>
    <row r="849" spans="1:6">
      <c r="A849">
        <v>846</v>
      </c>
      <c r="B849" t="s">
        <v>982</v>
      </c>
      <c r="C849">
        <v>4942.5</v>
      </c>
      <c r="E849" t="s">
        <v>219</v>
      </c>
      <c r="F849" t="s">
        <v>1828</v>
      </c>
    </row>
    <row r="850" spans="1:6">
      <c r="A850">
        <v>847</v>
      </c>
      <c r="B850" t="s">
        <v>982</v>
      </c>
      <c r="C850">
        <v>5000.7</v>
      </c>
      <c r="E850" t="s">
        <v>219</v>
      </c>
      <c r="F850" t="s">
        <v>1829</v>
      </c>
    </row>
    <row r="851" spans="1:6">
      <c r="A851">
        <v>848</v>
      </c>
      <c r="B851" t="s">
        <v>982</v>
      </c>
      <c r="C851">
        <v>5169.6000000000004</v>
      </c>
      <c r="E851" t="s">
        <v>219</v>
      </c>
      <c r="F851" t="s">
        <v>1830</v>
      </c>
    </row>
    <row r="852" spans="1:6">
      <c r="A852">
        <v>849</v>
      </c>
      <c r="B852" t="s">
        <v>982</v>
      </c>
      <c r="C852">
        <v>4757.7</v>
      </c>
      <c r="E852" t="s">
        <v>219</v>
      </c>
      <c r="F852" t="s">
        <v>1831</v>
      </c>
    </row>
    <row r="853" spans="1:6">
      <c r="A853">
        <v>850</v>
      </c>
      <c r="B853" t="s">
        <v>982</v>
      </c>
      <c r="C853">
        <v>4942.5</v>
      </c>
      <c r="E853" t="s">
        <v>219</v>
      </c>
      <c r="F853" t="s">
        <v>1832</v>
      </c>
    </row>
    <row r="854" spans="1:6">
      <c r="A854">
        <v>851</v>
      </c>
      <c r="B854" t="s">
        <v>982</v>
      </c>
      <c r="C854">
        <v>5000.7</v>
      </c>
      <c r="E854" t="s">
        <v>219</v>
      </c>
      <c r="F854" t="s">
        <v>1833</v>
      </c>
    </row>
    <row r="855" spans="1:6">
      <c r="A855">
        <v>852</v>
      </c>
      <c r="B855" t="s">
        <v>982</v>
      </c>
      <c r="C855">
        <v>5169.6000000000004</v>
      </c>
      <c r="E855" t="s">
        <v>219</v>
      </c>
      <c r="F855" t="s">
        <v>1834</v>
      </c>
    </row>
    <row r="856" spans="1:6">
      <c r="A856">
        <v>853</v>
      </c>
      <c r="B856" t="s">
        <v>982</v>
      </c>
      <c r="C856">
        <v>5000.7</v>
      </c>
      <c r="E856" t="s">
        <v>219</v>
      </c>
      <c r="F856" t="s">
        <v>1835</v>
      </c>
    </row>
    <row r="857" spans="1:6">
      <c r="A857">
        <v>854</v>
      </c>
      <c r="B857" t="s">
        <v>982</v>
      </c>
      <c r="C857">
        <v>5252.4</v>
      </c>
      <c r="E857" t="s">
        <v>219</v>
      </c>
      <c r="F857" t="s">
        <v>1836</v>
      </c>
    </row>
    <row r="858" spans="1:6">
      <c r="A858">
        <v>855</v>
      </c>
      <c r="B858" t="s">
        <v>982</v>
      </c>
      <c r="C858">
        <v>4942.5</v>
      </c>
      <c r="E858" t="s">
        <v>219</v>
      </c>
      <c r="F858" t="s">
        <v>1837</v>
      </c>
    </row>
    <row r="859" spans="1:6">
      <c r="A859">
        <v>856</v>
      </c>
      <c r="B859" t="s">
        <v>982</v>
      </c>
      <c r="C859">
        <v>4942.5</v>
      </c>
      <c r="E859" t="s">
        <v>219</v>
      </c>
      <c r="F859" t="s">
        <v>1838</v>
      </c>
    </row>
    <row r="860" spans="1:6">
      <c r="A860">
        <v>857</v>
      </c>
      <c r="B860" t="s">
        <v>982</v>
      </c>
      <c r="C860">
        <v>5000.7</v>
      </c>
      <c r="E860" t="s">
        <v>219</v>
      </c>
      <c r="F860" t="s">
        <v>1839</v>
      </c>
    </row>
    <row r="861" spans="1:6">
      <c r="A861">
        <v>858</v>
      </c>
      <c r="B861" t="s">
        <v>982</v>
      </c>
      <c r="C861">
        <v>5169.6000000000004</v>
      </c>
      <c r="E861" t="s">
        <v>219</v>
      </c>
      <c r="F861" t="s">
        <v>1840</v>
      </c>
    </row>
    <row r="862" spans="1:6">
      <c r="A862">
        <v>859</v>
      </c>
      <c r="B862" t="s">
        <v>982</v>
      </c>
      <c r="C862">
        <v>5000.7</v>
      </c>
      <c r="E862" t="s">
        <v>219</v>
      </c>
      <c r="F862" t="s">
        <v>1841</v>
      </c>
    </row>
    <row r="863" spans="1:6">
      <c r="A863">
        <v>860</v>
      </c>
      <c r="B863" t="s">
        <v>982</v>
      </c>
      <c r="C863">
        <v>4895.1000000000004</v>
      </c>
      <c r="E863" t="s">
        <v>219</v>
      </c>
      <c r="F863" t="s">
        <v>1842</v>
      </c>
    </row>
    <row r="864" spans="1:6">
      <c r="A864">
        <v>861</v>
      </c>
      <c r="B864" t="s">
        <v>982</v>
      </c>
      <c r="C864">
        <v>5000.7</v>
      </c>
      <c r="E864" t="s">
        <v>219</v>
      </c>
      <c r="F864" t="s">
        <v>1843</v>
      </c>
    </row>
    <row r="865" spans="1:6">
      <c r="A865">
        <v>862</v>
      </c>
      <c r="B865" t="s">
        <v>982</v>
      </c>
      <c r="C865">
        <v>4942.5</v>
      </c>
      <c r="E865" t="s">
        <v>219</v>
      </c>
      <c r="F865" t="s">
        <v>1844</v>
      </c>
    </row>
    <row r="866" spans="1:6">
      <c r="A866">
        <v>863</v>
      </c>
      <c r="B866" t="s">
        <v>982</v>
      </c>
      <c r="C866">
        <v>4647.6000000000004</v>
      </c>
      <c r="E866" t="s">
        <v>219</v>
      </c>
      <c r="F866" t="s">
        <v>1845</v>
      </c>
    </row>
    <row r="867" spans="1:6">
      <c r="A867">
        <v>864</v>
      </c>
      <c r="B867" t="s">
        <v>982</v>
      </c>
      <c r="C867">
        <v>4757.7</v>
      </c>
      <c r="E867" t="s">
        <v>219</v>
      </c>
      <c r="F867" t="s">
        <v>1846</v>
      </c>
    </row>
    <row r="868" spans="1:6">
      <c r="A868">
        <v>865</v>
      </c>
      <c r="B868" t="s">
        <v>982</v>
      </c>
      <c r="C868">
        <v>5000.7</v>
      </c>
      <c r="E868" t="s">
        <v>219</v>
      </c>
      <c r="F868" t="s">
        <v>1847</v>
      </c>
    </row>
    <row r="869" spans="1:6">
      <c r="A869">
        <v>866</v>
      </c>
      <c r="B869" t="s">
        <v>982</v>
      </c>
      <c r="C869">
        <v>54666</v>
      </c>
      <c r="E869" t="s">
        <v>219</v>
      </c>
      <c r="F869" t="s">
        <v>1848</v>
      </c>
    </row>
    <row r="870" spans="1:6">
      <c r="A870">
        <v>867</v>
      </c>
      <c r="B870" t="s">
        <v>982</v>
      </c>
      <c r="C870">
        <v>4942.5</v>
      </c>
      <c r="E870" t="s">
        <v>219</v>
      </c>
      <c r="F870" t="s">
        <v>1849</v>
      </c>
    </row>
    <row r="871" spans="1:6">
      <c r="A871">
        <v>868</v>
      </c>
      <c r="B871" t="s">
        <v>982</v>
      </c>
      <c r="C871">
        <v>0</v>
      </c>
      <c r="E871" t="s">
        <v>219</v>
      </c>
      <c r="F871" t="s">
        <v>1850</v>
      </c>
    </row>
    <row r="872" spans="1:6">
      <c r="A872">
        <v>869</v>
      </c>
      <c r="B872" t="s">
        <v>982</v>
      </c>
      <c r="C872">
        <v>5252.4</v>
      </c>
      <c r="E872" t="s">
        <v>219</v>
      </c>
      <c r="F872" t="s">
        <v>1851</v>
      </c>
    </row>
    <row r="873" spans="1:6">
      <c r="A873">
        <v>870</v>
      </c>
      <c r="B873" t="s">
        <v>982</v>
      </c>
      <c r="C873">
        <v>4942.5</v>
      </c>
      <c r="E873" t="s">
        <v>219</v>
      </c>
      <c r="F873" t="s">
        <v>1852</v>
      </c>
    </row>
    <row r="874" spans="1:6">
      <c r="A874">
        <v>871</v>
      </c>
      <c r="B874" t="s">
        <v>982</v>
      </c>
      <c r="C874">
        <v>4895.1000000000004</v>
      </c>
      <c r="E874" t="s">
        <v>219</v>
      </c>
      <c r="F874" t="s">
        <v>1853</v>
      </c>
    </row>
    <row r="875" spans="1:6">
      <c r="A875">
        <v>872</v>
      </c>
      <c r="B875" t="s">
        <v>982</v>
      </c>
      <c r="C875">
        <v>4942.5</v>
      </c>
      <c r="E875" t="s">
        <v>219</v>
      </c>
      <c r="F875" t="s">
        <v>1854</v>
      </c>
    </row>
    <row r="876" spans="1:6">
      <c r="A876">
        <v>873</v>
      </c>
      <c r="B876" t="s">
        <v>982</v>
      </c>
      <c r="C876">
        <v>4942.5</v>
      </c>
      <c r="E876" t="s">
        <v>219</v>
      </c>
      <c r="F876" t="s">
        <v>1855</v>
      </c>
    </row>
    <row r="877" spans="1:6">
      <c r="A877">
        <v>874</v>
      </c>
      <c r="B877" t="s">
        <v>982</v>
      </c>
      <c r="C877">
        <v>4942.5</v>
      </c>
      <c r="E877" t="s">
        <v>219</v>
      </c>
      <c r="F877" t="s">
        <v>1856</v>
      </c>
    </row>
    <row r="878" spans="1:6">
      <c r="A878">
        <v>875</v>
      </c>
      <c r="B878" t="s">
        <v>982</v>
      </c>
      <c r="C878">
        <v>54666</v>
      </c>
      <c r="E878" t="s">
        <v>219</v>
      </c>
      <c r="F878" t="s">
        <v>1857</v>
      </c>
    </row>
    <row r="879" spans="1:6">
      <c r="A879">
        <v>876</v>
      </c>
      <c r="B879" t="s">
        <v>982</v>
      </c>
      <c r="C879">
        <v>54666</v>
      </c>
      <c r="E879" t="s">
        <v>219</v>
      </c>
      <c r="F879" t="s">
        <v>1858</v>
      </c>
    </row>
    <row r="880" spans="1:6">
      <c r="A880">
        <v>877</v>
      </c>
      <c r="B880" t="s">
        <v>982</v>
      </c>
      <c r="C880">
        <v>5169.6000000000004</v>
      </c>
      <c r="E880" t="s">
        <v>219</v>
      </c>
      <c r="F880" t="s">
        <v>1859</v>
      </c>
    </row>
    <row r="881" spans="1:6">
      <c r="A881">
        <v>878</v>
      </c>
      <c r="B881" t="s">
        <v>982</v>
      </c>
      <c r="C881">
        <v>4895.1000000000004</v>
      </c>
      <c r="E881" t="s">
        <v>219</v>
      </c>
      <c r="F881" t="s">
        <v>1860</v>
      </c>
    </row>
    <row r="882" spans="1:6">
      <c r="A882">
        <v>879</v>
      </c>
      <c r="B882" t="s">
        <v>982</v>
      </c>
      <c r="C882">
        <v>4895.1000000000004</v>
      </c>
      <c r="E882" t="s">
        <v>219</v>
      </c>
      <c r="F882" t="s">
        <v>1861</v>
      </c>
    </row>
    <row r="883" spans="1:6">
      <c r="A883">
        <v>880</v>
      </c>
      <c r="B883" t="s">
        <v>982</v>
      </c>
      <c r="C883">
        <v>4895.1000000000004</v>
      </c>
      <c r="E883" t="s">
        <v>219</v>
      </c>
      <c r="F883" t="s">
        <v>1862</v>
      </c>
    </row>
    <row r="884" spans="1:6">
      <c r="A884">
        <v>881</v>
      </c>
      <c r="B884" t="s">
        <v>982</v>
      </c>
      <c r="C884">
        <v>4942.5</v>
      </c>
      <c r="E884" t="s">
        <v>219</v>
      </c>
      <c r="F884" t="s">
        <v>1863</v>
      </c>
    </row>
    <row r="885" spans="1:6">
      <c r="A885">
        <v>882</v>
      </c>
      <c r="B885" t="s">
        <v>982</v>
      </c>
      <c r="C885">
        <v>4895.1000000000004</v>
      </c>
      <c r="E885" t="s">
        <v>219</v>
      </c>
      <c r="F885" t="s">
        <v>1864</v>
      </c>
    </row>
    <row r="886" spans="1:6">
      <c r="A886">
        <v>883</v>
      </c>
      <c r="B886" t="s">
        <v>982</v>
      </c>
      <c r="C886">
        <v>4942.5</v>
      </c>
      <c r="E886" t="s">
        <v>219</v>
      </c>
      <c r="F886" t="s">
        <v>1865</v>
      </c>
    </row>
    <row r="887" spans="1:6">
      <c r="A887">
        <v>884</v>
      </c>
      <c r="B887" t="s">
        <v>982</v>
      </c>
      <c r="C887">
        <v>5000.7</v>
      </c>
      <c r="E887" t="s">
        <v>219</v>
      </c>
      <c r="F887" t="s">
        <v>1866</v>
      </c>
    </row>
    <row r="888" spans="1:6">
      <c r="A888">
        <v>885</v>
      </c>
      <c r="B888" t="s">
        <v>982</v>
      </c>
      <c r="C888">
        <v>4942.5</v>
      </c>
      <c r="E888" t="s">
        <v>219</v>
      </c>
      <c r="F888" t="s">
        <v>1867</v>
      </c>
    </row>
    <row r="889" spans="1:6">
      <c r="A889">
        <v>886</v>
      </c>
      <c r="B889" t="s">
        <v>982</v>
      </c>
      <c r="C889">
        <v>4895.1000000000004</v>
      </c>
      <c r="E889" t="s">
        <v>219</v>
      </c>
      <c r="F889" t="s">
        <v>1868</v>
      </c>
    </row>
    <row r="890" spans="1:6">
      <c r="A890">
        <v>887</v>
      </c>
      <c r="B890" t="s">
        <v>982</v>
      </c>
      <c r="C890">
        <v>5000.7</v>
      </c>
      <c r="E890" t="s">
        <v>219</v>
      </c>
      <c r="F890" t="s">
        <v>1869</v>
      </c>
    </row>
    <row r="891" spans="1:6">
      <c r="A891">
        <v>888</v>
      </c>
      <c r="B891" t="s">
        <v>982</v>
      </c>
      <c r="C891">
        <v>4942.5</v>
      </c>
      <c r="E891" t="s">
        <v>219</v>
      </c>
      <c r="F891" t="s">
        <v>1870</v>
      </c>
    </row>
    <row r="892" spans="1:6">
      <c r="A892">
        <v>889</v>
      </c>
      <c r="B892" t="s">
        <v>982</v>
      </c>
      <c r="C892">
        <v>5636.4</v>
      </c>
      <c r="E892" t="s">
        <v>219</v>
      </c>
      <c r="F892" t="s">
        <v>1871</v>
      </c>
    </row>
    <row r="893" spans="1:6">
      <c r="A893">
        <v>890</v>
      </c>
      <c r="B893" t="s">
        <v>982</v>
      </c>
      <c r="C893">
        <v>4942.5</v>
      </c>
      <c r="E893" t="s">
        <v>219</v>
      </c>
      <c r="F893" t="s">
        <v>1872</v>
      </c>
    </row>
    <row r="894" spans="1:6">
      <c r="A894">
        <v>891</v>
      </c>
      <c r="B894" t="s">
        <v>982</v>
      </c>
      <c r="C894">
        <v>4942.5</v>
      </c>
      <c r="E894" t="s">
        <v>219</v>
      </c>
      <c r="F894" t="s">
        <v>1873</v>
      </c>
    </row>
    <row r="895" spans="1:6">
      <c r="A895">
        <v>892</v>
      </c>
      <c r="B895" t="s">
        <v>982</v>
      </c>
      <c r="C895">
        <v>4594.5</v>
      </c>
      <c r="E895" t="s">
        <v>219</v>
      </c>
      <c r="F895" t="s">
        <v>1874</v>
      </c>
    </row>
    <row r="896" spans="1:6">
      <c r="A896">
        <v>893</v>
      </c>
      <c r="B896" t="s">
        <v>982</v>
      </c>
      <c r="C896">
        <v>5169.6000000000004</v>
      </c>
      <c r="E896" t="s">
        <v>219</v>
      </c>
      <c r="F896" t="s">
        <v>1875</v>
      </c>
    </row>
    <row r="897" spans="1:6">
      <c r="A897">
        <v>894</v>
      </c>
      <c r="B897" t="s">
        <v>982</v>
      </c>
      <c r="C897">
        <v>5000.7</v>
      </c>
      <c r="E897" t="s">
        <v>219</v>
      </c>
      <c r="F897" t="s">
        <v>1876</v>
      </c>
    </row>
    <row r="898" spans="1:6">
      <c r="A898">
        <v>895</v>
      </c>
      <c r="B898" t="s">
        <v>982</v>
      </c>
      <c r="C898">
        <v>4942.5</v>
      </c>
      <c r="E898" t="s">
        <v>219</v>
      </c>
      <c r="F898" t="s">
        <v>1877</v>
      </c>
    </row>
    <row r="899" spans="1:6">
      <c r="A899">
        <v>896</v>
      </c>
      <c r="B899" t="s">
        <v>982</v>
      </c>
      <c r="C899">
        <v>4942.5</v>
      </c>
      <c r="E899" t="s">
        <v>219</v>
      </c>
      <c r="F899" t="s">
        <v>1878</v>
      </c>
    </row>
    <row r="900" spans="1:6">
      <c r="A900">
        <v>897</v>
      </c>
      <c r="B900" t="s">
        <v>982</v>
      </c>
      <c r="C900">
        <v>5000.7</v>
      </c>
      <c r="E900" t="s">
        <v>219</v>
      </c>
      <c r="F900" t="s">
        <v>1879</v>
      </c>
    </row>
    <row r="901" spans="1:6">
      <c r="A901">
        <v>898</v>
      </c>
      <c r="B901" t="s">
        <v>982</v>
      </c>
      <c r="C901">
        <v>4895.1000000000004</v>
      </c>
      <c r="E901" t="s">
        <v>219</v>
      </c>
      <c r="F901" t="s">
        <v>1880</v>
      </c>
    </row>
    <row r="902" spans="1:6">
      <c r="A902">
        <v>899</v>
      </c>
      <c r="B902" t="s">
        <v>982</v>
      </c>
      <c r="C902">
        <v>54666</v>
      </c>
      <c r="E902" t="s">
        <v>219</v>
      </c>
      <c r="F902" t="s">
        <v>1881</v>
      </c>
    </row>
    <row r="903" spans="1:6">
      <c r="A903">
        <v>900</v>
      </c>
      <c r="B903" t="s">
        <v>982</v>
      </c>
      <c r="C903">
        <v>4942.5</v>
      </c>
      <c r="E903" t="s">
        <v>219</v>
      </c>
      <c r="F903" t="s">
        <v>1882</v>
      </c>
    </row>
    <row r="904" spans="1:6">
      <c r="A904">
        <v>901</v>
      </c>
      <c r="B904" t="s">
        <v>982</v>
      </c>
      <c r="C904">
        <v>5000.7</v>
      </c>
      <c r="E904" t="s">
        <v>219</v>
      </c>
      <c r="F904" t="s">
        <v>1883</v>
      </c>
    </row>
    <row r="905" spans="1:6">
      <c r="A905">
        <v>902</v>
      </c>
      <c r="B905" t="s">
        <v>982</v>
      </c>
      <c r="C905">
        <v>5000.7</v>
      </c>
      <c r="E905" t="s">
        <v>219</v>
      </c>
      <c r="F905" t="s">
        <v>1884</v>
      </c>
    </row>
    <row r="906" spans="1:6">
      <c r="A906">
        <v>903</v>
      </c>
      <c r="B906" t="s">
        <v>982</v>
      </c>
      <c r="C906">
        <v>4757.7</v>
      </c>
      <c r="E906" t="s">
        <v>219</v>
      </c>
      <c r="F906" t="s">
        <v>1885</v>
      </c>
    </row>
    <row r="907" spans="1:6">
      <c r="A907">
        <v>904</v>
      </c>
      <c r="B907" t="s">
        <v>982</v>
      </c>
      <c r="C907">
        <v>4895.1000000000004</v>
      </c>
      <c r="E907" t="s">
        <v>219</v>
      </c>
      <c r="F907" t="s">
        <v>1886</v>
      </c>
    </row>
    <row r="908" spans="1:6">
      <c r="A908">
        <v>905</v>
      </c>
      <c r="B908" t="s">
        <v>982</v>
      </c>
      <c r="C908">
        <v>4942.5</v>
      </c>
      <c r="E908" t="s">
        <v>219</v>
      </c>
      <c r="F908" t="s">
        <v>1887</v>
      </c>
    </row>
    <row r="909" spans="1:6">
      <c r="A909">
        <v>906</v>
      </c>
      <c r="B909" t="s">
        <v>982</v>
      </c>
      <c r="C909">
        <v>4895.1000000000004</v>
      </c>
      <c r="E909" t="s">
        <v>219</v>
      </c>
      <c r="F909" t="s">
        <v>1888</v>
      </c>
    </row>
    <row r="910" spans="1:6">
      <c r="A910">
        <v>907</v>
      </c>
      <c r="B910" t="s">
        <v>982</v>
      </c>
      <c r="C910">
        <v>4942.5</v>
      </c>
      <c r="E910" t="s">
        <v>219</v>
      </c>
      <c r="F910" t="s">
        <v>1889</v>
      </c>
    </row>
    <row r="911" spans="1:6">
      <c r="A911">
        <v>908</v>
      </c>
      <c r="B911" t="s">
        <v>982</v>
      </c>
      <c r="C911">
        <v>4942.5</v>
      </c>
      <c r="E911" t="s">
        <v>219</v>
      </c>
      <c r="F911" t="s">
        <v>1890</v>
      </c>
    </row>
    <row r="912" spans="1:6">
      <c r="A912">
        <v>909</v>
      </c>
      <c r="B912" t="s">
        <v>982</v>
      </c>
      <c r="C912">
        <v>4895.1000000000004</v>
      </c>
      <c r="E912" t="s">
        <v>219</v>
      </c>
      <c r="F912" t="s">
        <v>1891</v>
      </c>
    </row>
    <row r="913" spans="1:6">
      <c r="A913">
        <v>910</v>
      </c>
      <c r="B913" t="s">
        <v>982</v>
      </c>
      <c r="C913">
        <v>5000.7</v>
      </c>
      <c r="E913" t="s">
        <v>219</v>
      </c>
      <c r="F913" t="s">
        <v>1892</v>
      </c>
    </row>
    <row r="914" spans="1:6">
      <c r="A914">
        <v>911</v>
      </c>
      <c r="B914" t="s">
        <v>982</v>
      </c>
      <c r="C914">
        <v>5000.7</v>
      </c>
      <c r="E914" t="s">
        <v>219</v>
      </c>
      <c r="F914" t="s">
        <v>1893</v>
      </c>
    </row>
    <row r="915" spans="1:6">
      <c r="A915">
        <v>912</v>
      </c>
      <c r="B915" t="s">
        <v>982</v>
      </c>
      <c r="C915">
        <v>5169.6000000000004</v>
      </c>
      <c r="E915" t="s">
        <v>219</v>
      </c>
      <c r="F915" t="s">
        <v>1894</v>
      </c>
    </row>
    <row r="916" spans="1:6">
      <c r="A916">
        <v>913</v>
      </c>
      <c r="B916" t="s">
        <v>982</v>
      </c>
      <c r="C916">
        <v>4942.5</v>
      </c>
      <c r="E916" t="s">
        <v>219</v>
      </c>
      <c r="F916" t="s">
        <v>1895</v>
      </c>
    </row>
    <row r="917" spans="1:6">
      <c r="A917">
        <v>914</v>
      </c>
      <c r="B917" t="s">
        <v>982</v>
      </c>
      <c r="C917">
        <v>5000.7</v>
      </c>
      <c r="E917" t="s">
        <v>219</v>
      </c>
      <c r="F917" t="s">
        <v>1896</v>
      </c>
    </row>
    <row r="918" spans="1:6">
      <c r="A918">
        <v>915</v>
      </c>
      <c r="B918" t="s">
        <v>982</v>
      </c>
      <c r="C918">
        <v>4942.5</v>
      </c>
      <c r="E918" t="s">
        <v>219</v>
      </c>
      <c r="F918" t="s">
        <v>1897</v>
      </c>
    </row>
    <row r="919" spans="1:6">
      <c r="A919">
        <v>916</v>
      </c>
      <c r="B919" t="s">
        <v>982</v>
      </c>
      <c r="C919">
        <v>4942.5</v>
      </c>
      <c r="E919" t="s">
        <v>219</v>
      </c>
      <c r="F919" t="s">
        <v>1898</v>
      </c>
    </row>
    <row r="920" spans="1:6">
      <c r="A920">
        <v>917</v>
      </c>
      <c r="B920" t="s">
        <v>982</v>
      </c>
      <c r="C920">
        <v>4895.1000000000004</v>
      </c>
      <c r="E920" t="s">
        <v>219</v>
      </c>
      <c r="F920" t="s">
        <v>1899</v>
      </c>
    </row>
    <row r="921" spans="1:6">
      <c r="A921">
        <v>918</v>
      </c>
      <c r="B921" t="s">
        <v>982</v>
      </c>
      <c r="C921">
        <v>4942.5</v>
      </c>
      <c r="E921" t="s">
        <v>219</v>
      </c>
      <c r="F921" t="s">
        <v>1900</v>
      </c>
    </row>
    <row r="922" spans="1:6">
      <c r="A922">
        <v>919</v>
      </c>
      <c r="B922" t="s">
        <v>982</v>
      </c>
      <c r="C922">
        <v>4895.1000000000004</v>
      </c>
      <c r="E922" t="s">
        <v>219</v>
      </c>
      <c r="F922" t="s">
        <v>1901</v>
      </c>
    </row>
    <row r="923" spans="1:6">
      <c r="A923">
        <v>920</v>
      </c>
      <c r="B923" t="s">
        <v>982</v>
      </c>
      <c r="C923">
        <v>4895.1000000000004</v>
      </c>
      <c r="E923" t="s">
        <v>219</v>
      </c>
      <c r="F923" t="s">
        <v>1902</v>
      </c>
    </row>
    <row r="924" spans="1:6">
      <c r="A924">
        <v>921</v>
      </c>
      <c r="B924" t="s">
        <v>982</v>
      </c>
      <c r="C924">
        <v>5636.4</v>
      </c>
      <c r="E924" t="s">
        <v>219</v>
      </c>
      <c r="F924" t="s">
        <v>1903</v>
      </c>
    </row>
    <row r="925" spans="1:6">
      <c r="A925">
        <v>922</v>
      </c>
      <c r="B925" t="s">
        <v>982</v>
      </c>
      <c r="C925">
        <v>4594.5</v>
      </c>
      <c r="E925" t="s">
        <v>219</v>
      </c>
      <c r="F925" t="s">
        <v>1904</v>
      </c>
    </row>
    <row r="926" spans="1:6">
      <c r="A926">
        <v>923</v>
      </c>
      <c r="B926" t="s">
        <v>982</v>
      </c>
      <c r="C926">
        <v>4942.5</v>
      </c>
      <c r="E926" t="s">
        <v>219</v>
      </c>
      <c r="F926" t="s">
        <v>1905</v>
      </c>
    </row>
    <row r="927" spans="1:6">
      <c r="A927">
        <v>924</v>
      </c>
      <c r="B927" t="s">
        <v>982</v>
      </c>
      <c r="C927">
        <v>4942.5</v>
      </c>
      <c r="E927" t="s">
        <v>219</v>
      </c>
      <c r="F927" t="s">
        <v>1906</v>
      </c>
    </row>
    <row r="928" spans="1:6">
      <c r="A928">
        <v>925</v>
      </c>
      <c r="B928" t="s">
        <v>982</v>
      </c>
      <c r="C928">
        <v>4895.1000000000004</v>
      </c>
      <c r="E928" t="s">
        <v>219</v>
      </c>
      <c r="F928" t="s">
        <v>1907</v>
      </c>
    </row>
    <row r="929" spans="1:6">
      <c r="A929">
        <v>926</v>
      </c>
      <c r="B929" t="s">
        <v>982</v>
      </c>
      <c r="C929">
        <v>5169.6000000000004</v>
      </c>
      <c r="E929" t="s">
        <v>219</v>
      </c>
      <c r="F929" t="s">
        <v>1908</v>
      </c>
    </row>
    <row r="930" spans="1:6">
      <c r="A930">
        <v>927</v>
      </c>
      <c r="B930" t="s">
        <v>982</v>
      </c>
      <c r="C930">
        <v>4895.1000000000004</v>
      </c>
      <c r="E930" t="s">
        <v>219</v>
      </c>
      <c r="F930" t="s">
        <v>1909</v>
      </c>
    </row>
    <row r="931" spans="1:6">
      <c r="A931">
        <v>928</v>
      </c>
      <c r="B931" t="s">
        <v>982</v>
      </c>
      <c r="C931">
        <v>5000.7</v>
      </c>
      <c r="E931" t="s">
        <v>219</v>
      </c>
      <c r="F931" t="s">
        <v>1910</v>
      </c>
    </row>
    <row r="932" spans="1:6">
      <c r="A932">
        <v>929</v>
      </c>
      <c r="B932" t="s">
        <v>982</v>
      </c>
      <c r="C932">
        <v>4942.5</v>
      </c>
      <c r="E932" t="s">
        <v>219</v>
      </c>
      <c r="F932" t="s">
        <v>1911</v>
      </c>
    </row>
    <row r="933" spans="1:6">
      <c r="A933">
        <v>930</v>
      </c>
      <c r="B933" t="s">
        <v>982</v>
      </c>
      <c r="C933">
        <v>4942.5</v>
      </c>
      <c r="E933" t="s">
        <v>219</v>
      </c>
      <c r="F933" t="s">
        <v>1912</v>
      </c>
    </row>
    <row r="934" spans="1:6">
      <c r="A934">
        <v>931</v>
      </c>
      <c r="B934" t="s">
        <v>982</v>
      </c>
      <c r="C934">
        <v>5000.7</v>
      </c>
      <c r="E934" t="s">
        <v>219</v>
      </c>
      <c r="F934" t="s">
        <v>1913</v>
      </c>
    </row>
    <row r="935" spans="1:6">
      <c r="A935">
        <v>932</v>
      </c>
      <c r="B935" t="s">
        <v>982</v>
      </c>
      <c r="C935">
        <v>4895.1000000000004</v>
      </c>
      <c r="E935" t="s">
        <v>219</v>
      </c>
      <c r="F935" t="s">
        <v>1914</v>
      </c>
    </row>
    <row r="936" spans="1:6">
      <c r="A936">
        <v>933</v>
      </c>
      <c r="B936" t="s">
        <v>982</v>
      </c>
      <c r="C936">
        <v>4895.1000000000004</v>
      </c>
      <c r="E936" t="s">
        <v>219</v>
      </c>
      <c r="F936" t="s">
        <v>1915</v>
      </c>
    </row>
    <row r="937" spans="1:6">
      <c r="A937">
        <v>934</v>
      </c>
      <c r="B937" t="s">
        <v>982</v>
      </c>
      <c r="C937">
        <v>4757.7</v>
      </c>
      <c r="E937" t="s">
        <v>219</v>
      </c>
      <c r="F937" t="s">
        <v>1916</v>
      </c>
    </row>
    <row r="938" spans="1:6">
      <c r="A938">
        <v>935</v>
      </c>
      <c r="B938" t="s">
        <v>982</v>
      </c>
      <c r="C938">
        <v>4942.5</v>
      </c>
      <c r="E938" t="s">
        <v>219</v>
      </c>
      <c r="F938" t="s">
        <v>1917</v>
      </c>
    </row>
    <row r="939" spans="1:6">
      <c r="A939">
        <v>936</v>
      </c>
      <c r="B939" t="s">
        <v>982</v>
      </c>
      <c r="C939">
        <v>4895.1000000000004</v>
      </c>
      <c r="E939" t="s">
        <v>219</v>
      </c>
      <c r="F939" t="s">
        <v>1918</v>
      </c>
    </row>
    <row r="940" spans="1:6">
      <c r="A940">
        <v>937</v>
      </c>
      <c r="B940" t="s">
        <v>982</v>
      </c>
      <c r="C940">
        <v>4895.1000000000004</v>
      </c>
      <c r="E940" t="s">
        <v>219</v>
      </c>
      <c r="F940" t="s">
        <v>1919</v>
      </c>
    </row>
    <row r="941" spans="1:6">
      <c r="A941">
        <v>938</v>
      </c>
      <c r="B941" t="s">
        <v>982</v>
      </c>
      <c r="C941">
        <v>4942.5</v>
      </c>
      <c r="E941" t="s">
        <v>219</v>
      </c>
      <c r="F941" t="s">
        <v>1920</v>
      </c>
    </row>
    <row r="942" spans="1:6">
      <c r="A942">
        <v>939</v>
      </c>
      <c r="B942" t="s">
        <v>982</v>
      </c>
      <c r="C942">
        <v>4942.5</v>
      </c>
      <c r="E942" t="s">
        <v>219</v>
      </c>
      <c r="F942" t="s">
        <v>1921</v>
      </c>
    </row>
    <row r="943" spans="1:6">
      <c r="A943">
        <v>940</v>
      </c>
      <c r="B943" t="s">
        <v>982</v>
      </c>
      <c r="C943">
        <v>5169.6000000000004</v>
      </c>
      <c r="E943" t="s">
        <v>219</v>
      </c>
      <c r="F943" t="s">
        <v>1922</v>
      </c>
    </row>
    <row r="944" spans="1:6">
      <c r="A944">
        <v>941</v>
      </c>
      <c r="B944" t="s">
        <v>982</v>
      </c>
      <c r="C944">
        <v>4942.5</v>
      </c>
      <c r="E944" t="s">
        <v>219</v>
      </c>
      <c r="F944" t="s">
        <v>1923</v>
      </c>
    </row>
    <row r="945" spans="1:6">
      <c r="A945">
        <v>942</v>
      </c>
      <c r="B945" t="s">
        <v>982</v>
      </c>
      <c r="C945">
        <v>4942.5</v>
      </c>
      <c r="E945" t="s">
        <v>219</v>
      </c>
      <c r="F945" t="s">
        <v>1924</v>
      </c>
    </row>
    <row r="946" spans="1:6">
      <c r="A946">
        <v>943</v>
      </c>
      <c r="B946" t="s">
        <v>982</v>
      </c>
      <c r="C946">
        <v>5000.7</v>
      </c>
      <c r="E946" t="s">
        <v>219</v>
      </c>
      <c r="F946" t="s">
        <v>1925</v>
      </c>
    </row>
    <row r="947" spans="1:6">
      <c r="A947">
        <v>944</v>
      </c>
      <c r="B947" t="s">
        <v>982</v>
      </c>
      <c r="C947">
        <v>4942.5</v>
      </c>
      <c r="E947" t="s">
        <v>219</v>
      </c>
      <c r="F947" t="s">
        <v>1926</v>
      </c>
    </row>
    <row r="948" spans="1:6">
      <c r="A948">
        <v>945</v>
      </c>
      <c r="B948" t="s">
        <v>982</v>
      </c>
      <c r="C948">
        <v>4895.1000000000004</v>
      </c>
      <c r="E948" t="s">
        <v>219</v>
      </c>
      <c r="F948" t="s">
        <v>1927</v>
      </c>
    </row>
    <row r="949" spans="1:6">
      <c r="A949">
        <v>946</v>
      </c>
      <c r="B949" t="s">
        <v>982</v>
      </c>
      <c r="C949">
        <v>5000.7</v>
      </c>
      <c r="E949" t="s">
        <v>219</v>
      </c>
      <c r="F949" t="s">
        <v>1928</v>
      </c>
    </row>
    <row r="950" spans="1:6">
      <c r="A950">
        <v>947</v>
      </c>
      <c r="B950" t="s">
        <v>982</v>
      </c>
      <c r="C950">
        <v>4942.5</v>
      </c>
      <c r="E950" t="s">
        <v>219</v>
      </c>
      <c r="F950" t="s">
        <v>1929</v>
      </c>
    </row>
    <row r="951" spans="1:6">
      <c r="A951">
        <v>948</v>
      </c>
      <c r="B951" t="s">
        <v>982</v>
      </c>
      <c r="C951">
        <v>4942.5</v>
      </c>
      <c r="E951" t="s">
        <v>219</v>
      </c>
      <c r="F951" t="s">
        <v>1930</v>
      </c>
    </row>
    <row r="952" spans="1:6">
      <c r="A952">
        <v>949</v>
      </c>
      <c r="B952" t="s">
        <v>982</v>
      </c>
      <c r="C952">
        <v>5169.6000000000004</v>
      </c>
      <c r="E952" t="s">
        <v>219</v>
      </c>
      <c r="F952" t="s">
        <v>1931</v>
      </c>
    </row>
    <row r="953" spans="1:6">
      <c r="A953">
        <v>950</v>
      </c>
      <c r="B953" t="s">
        <v>982</v>
      </c>
      <c r="C953">
        <v>4895.1000000000004</v>
      </c>
      <c r="E953" t="s">
        <v>219</v>
      </c>
      <c r="F953" t="s">
        <v>1932</v>
      </c>
    </row>
    <row r="954" spans="1:6">
      <c r="A954">
        <v>951</v>
      </c>
      <c r="B954" t="s">
        <v>982</v>
      </c>
      <c r="C954">
        <v>4895.1000000000004</v>
      </c>
      <c r="E954" t="s">
        <v>219</v>
      </c>
      <c r="F954" t="s">
        <v>1933</v>
      </c>
    </row>
    <row r="955" spans="1:6">
      <c r="A955">
        <v>952</v>
      </c>
      <c r="B955" t="s">
        <v>982</v>
      </c>
      <c r="C955">
        <v>4942.5</v>
      </c>
      <c r="E955" t="s">
        <v>219</v>
      </c>
      <c r="F955" t="s">
        <v>1934</v>
      </c>
    </row>
    <row r="956" spans="1:6">
      <c r="A956">
        <v>953</v>
      </c>
      <c r="B956" t="s">
        <v>982</v>
      </c>
      <c r="C956">
        <v>54666</v>
      </c>
      <c r="E956" t="s">
        <v>219</v>
      </c>
      <c r="F956" t="s">
        <v>1935</v>
      </c>
    </row>
    <row r="957" spans="1:6">
      <c r="A957">
        <v>954</v>
      </c>
      <c r="B957" t="s">
        <v>982</v>
      </c>
      <c r="C957">
        <v>4895.1000000000004</v>
      </c>
      <c r="E957" t="s">
        <v>219</v>
      </c>
      <c r="F957" t="s">
        <v>1936</v>
      </c>
    </row>
    <row r="958" spans="1:6">
      <c r="A958">
        <v>955</v>
      </c>
      <c r="B958" t="s">
        <v>982</v>
      </c>
      <c r="C958">
        <v>4942.5</v>
      </c>
      <c r="E958" t="s">
        <v>219</v>
      </c>
      <c r="F958" t="s">
        <v>1937</v>
      </c>
    </row>
    <row r="959" spans="1:6">
      <c r="A959">
        <v>956</v>
      </c>
      <c r="B959" t="s">
        <v>982</v>
      </c>
      <c r="C959">
        <v>4942.5</v>
      </c>
      <c r="E959" t="s">
        <v>219</v>
      </c>
      <c r="F959" t="s">
        <v>1938</v>
      </c>
    </row>
    <row r="960" spans="1:6">
      <c r="A960">
        <v>957</v>
      </c>
      <c r="B960" t="s">
        <v>982</v>
      </c>
      <c r="C960">
        <v>4942.5</v>
      </c>
      <c r="E960" t="s">
        <v>219</v>
      </c>
      <c r="F960" t="s">
        <v>1939</v>
      </c>
    </row>
    <row r="961" spans="1:6">
      <c r="A961">
        <v>958</v>
      </c>
      <c r="B961" t="s">
        <v>982</v>
      </c>
      <c r="C961">
        <v>4942.5</v>
      </c>
      <c r="E961" t="s">
        <v>219</v>
      </c>
      <c r="F961" t="s">
        <v>1940</v>
      </c>
    </row>
    <row r="962" spans="1:6">
      <c r="A962">
        <v>959</v>
      </c>
      <c r="B962" t="s">
        <v>982</v>
      </c>
      <c r="C962">
        <v>5000.7</v>
      </c>
      <c r="E962" t="s">
        <v>219</v>
      </c>
      <c r="F962" t="s">
        <v>1941</v>
      </c>
    </row>
    <row r="963" spans="1:6">
      <c r="A963">
        <v>960</v>
      </c>
      <c r="B963" t="s">
        <v>982</v>
      </c>
      <c r="C963">
        <v>4895.1000000000004</v>
      </c>
      <c r="E963" t="s">
        <v>219</v>
      </c>
      <c r="F963" t="s">
        <v>1942</v>
      </c>
    </row>
    <row r="964" spans="1:6">
      <c r="A964">
        <v>961</v>
      </c>
      <c r="B964" t="s">
        <v>982</v>
      </c>
      <c r="C964">
        <v>5000.7</v>
      </c>
      <c r="E964" t="s">
        <v>219</v>
      </c>
      <c r="F964" t="s">
        <v>1943</v>
      </c>
    </row>
    <row r="965" spans="1:6">
      <c r="A965">
        <v>962</v>
      </c>
      <c r="B965" t="s">
        <v>982</v>
      </c>
      <c r="C965">
        <v>4942.5</v>
      </c>
      <c r="E965" t="s">
        <v>219</v>
      </c>
      <c r="F965" t="s">
        <v>1944</v>
      </c>
    </row>
    <row r="966" spans="1:6">
      <c r="A966">
        <v>963</v>
      </c>
      <c r="B966" t="s">
        <v>982</v>
      </c>
      <c r="C966">
        <v>4942.5</v>
      </c>
      <c r="E966" t="s">
        <v>219</v>
      </c>
      <c r="F966" t="s">
        <v>1945</v>
      </c>
    </row>
    <row r="967" spans="1:6">
      <c r="A967">
        <v>964</v>
      </c>
      <c r="B967" t="s">
        <v>982</v>
      </c>
      <c r="C967">
        <v>4895.1000000000004</v>
      </c>
      <c r="E967" t="s">
        <v>219</v>
      </c>
      <c r="F967" t="s">
        <v>1946</v>
      </c>
    </row>
    <row r="968" spans="1:6">
      <c r="A968">
        <v>965</v>
      </c>
      <c r="B968" t="s">
        <v>982</v>
      </c>
      <c r="C968">
        <v>5000.7</v>
      </c>
      <c r="E968" t="s">
        <v>219</v>
      </c>
      <c r="F968" t="s">
        <v>1947</v>
      </c>
    </row>
    <row r="969" spans="1:6">
      <c r="A969">
        <v>966</v>
      </c>
      <c r="B969" t="s">
        <v>982</v>
      </c>
      <c r="C969">
        <v>4942.5</v>
      </c>
      <c r="E969" t="s">
        <v>219</v>
      </c>
      <c r="F969" t="s">
        <v>1948</v>
      </c>
    </row>
    <row r="970" spans="1:6">
      <c r="A970">
        <v>967</v>
      </c>
      <c r="B970" t="s">
        <v>982</v>
      </c>
      <c r="C970">
        <v>4942.5</v>
      </c>
      <c r="E970" t="s">
        <v>219</v>
      </c>
      <c r="F970" t="s">
        <v>1949</v>
      </c>
    </row>
    <row r="971" spans="1:6">
      <c r="A971">
        <v>968</v>
      </c>
      <c r="B971" t="s">
        <v>982</v>
      </c>
      <c r="C971">
        <v>5000.7</v>
      </c>
      <c r="E971" t="s">
        <v>219</v>
      </c>
      <c r="F971" t="s">
        <v>1950</v>
      </c>
    </row>
    <row r="972" spans="1:6">
      <c r="A972">
        <v>969</v>
      </c>
      <c r="B972" t="s">
        <v>982</v>
      </c>
      <c r="C972">
        <v>4942.5</v>
      </c>
      <c r="E972" t="s">
        <v>219</v>
      </c>
      <c r="F972" t="s">
        <v>1951</v>
      </c>
    </row>
    <row r="973" spans="1:6">
      <c r="A973">
        <v>970</v>
      </c>
      <c r="B973" t="s">
        <v>982</v>
      </c>
      <c r="C973">
        <v>4895.1000000000004</v>
      </c>
      <c r="E973" t="s">
        <v>219</v>
      </c>
      <c r="F973" t="s">
        <v>1952</v>
      </c>
    </row>
    <row r="974" spans="1:6">
      <c r="A974">
        <v>971</v>
      </c>
      <c r="B974" t="s">
        <v>982</v>
      </c>
      <c r="C974">
        <v>4942.5</v>
      </c>
      <c r="E974" t="s">
        <v>219</v>
      </c>
      <c r="F974" t="s">
        <v>1953</v>
      </c>
    </row>
    <row r="975" spans="1:6">
      <c r="A975">
        <v>972</v>
      </c>
      <c r="B975" t="s">
        <v>982</v>
      </c>
      <c r="C975">
        <v>4895.1000000000004</v>
      </c>
      <c r="E975" t="s">
        <v>219</v>
      </c>
      <c r="F975" t="s">
        <v>1954</v>
      </c>
    </row>
    <row r="976" spans="1:6">
      <c r="A976">
        <v>973</v>
      </c>
      <c r="B976" t="s">
        <v>982</v>
      </c>
      <c r="C976">
        <v>4942.5</v>
      </c>
      <c r="E976" t="s">
        <v>219</v>
      </c>
      <c r="F976" t="s">
        <v>1955</v>
      </c>
    </row>
    <row r="977" spans="1:6">
      <c r="A977">
        <v>974</v>
      </c>
      <c r="B977" t="s">
        <v>982</v>
      </c>
      <c r="C977">
        <v>5169.6000000000004</v>
      </c>
      <c r="E977" t="s">
        <v>219</v>
      </c>
      <c r="F977" t="s">
        <v>1956</v>
      </c>
    </row>
    <row r="978" spans="1:6">
      <c r="A978">
        <v>975</v>
      </c>
      <c r="B978" t="s">
        <v>982</v>
      </c>
      <c r="C978">
        <v>54666</v>
      </c>
      <c r="E978" t="s">
        <v>219</v>
      </c>
      <c r="F978" t="s">
        <v>1957</v>
      </c>
    </row>
    <row r="979" spans="1:6">
      <c r="A979">
        <v>976</v>
      </c>
      <c r="B979" t="s">
        <v>982</v>
      </c>
      <c r="C979">
        <v>4895.1000000000004</v>
      </c>
      <c r="E979" t="s">
        <v>219</v>
      </c>
      <c r="F979" t="s">
        <v>1958</v>
      </c>
    </row>
    <row r="980" spans="1:6">
      <c r="A980">
        <v>977</v>
      </c>
      <c r="B980" t="s">
        <v>982</v>
      </c>
      <c r="C980">
        <v>4895.1000000000004</v>
      </c>
      <c r="E980" t="s">
        <v>219</v>
      </c>
      <c r="F980" t="s">
        <v>1959</v>
      </c>
    </row>
    <row r="981" spans="1:6">
      <c r="A981">
        <v>978</v>
      </c>
      <c r="B981" t="s">
        <v>982</v>
      </c>
      <c r="C981">
        <v>4895.1000000000004</v>
      </c>
      <c r="E981" t="s">
        <v>219</v>
      </c>
      <c r="F981" t="s">
        <v>1960</v>
      </c>
    </row>
    <row r="982" spans="1:6">
      <c r="A982">
        <v>979</v>
      </c>
      <c r="B982" t="s">
        <v>982</v>
      </c>
      <c r="C982">
        <v>4942.5</v>
      </c>
      <c r="E982" t="s">
        <v>219</v>
      </c>
      <c r="F982" t="s">
        <v>1961</v>
      </c>
    </row>
    <row r="983" spans="1:6">
      <c r="A983">
        <v>980</v>
      </c>
      <c r="B983" t="s">
        <v>982</v>
      </c>
      <c r="C983">
        <v>4942.5</v>
      </c>
      <c r="E983" t="s">
        <v>219</v>
      </c>
      <c r="F983" t="s">
        <v>1962</v>
      </c>
    </row>
    <row r="984" spans="1:6">
      <c r="A984">
        <v>981</v>
      </c>
      <c r="B984" t="s">
        <v>982</v>
      </c>
      <c r="C984">
        <v>4942.5</v>
      </c>
      <c r="E984" t="s">
        <v>219</v>
      </c>
      <c r="F984" t="s">
        <v>1963</v>
      </c>
    </row>
    <row r="985" spans="1:6">
      <c r="A985">
        <v>982</v>
      </c>
      <c r="B985" t="s">
        <v>982</v>
      </c>
      <c r="C985">
        <v>4942.5</v>
      </c>
      <c r="E985" t="s">
        <v>219</v>
      </c>
      <c r="F985" t="s">
        <v>1964</v>
      </c>
    </row>
    <row r="986" spans="1:6">
      <c r="A986">
        <v>983</v>
      </c>
      <c r="B986" t="s">
        <v>982</v>
      </c>
      <c r="C986">
        <v>54666</v>
      </c>
      <c r="E986" t="s">
        <v>219</v>
      </c>
      <c r="F986" t="s">
        <v>1965</v>
      </c>
    </row>
    <row r="987" spans="1:6">
      <c r="A987">
        <v>984</v>
      </c>
      <c r="B987" t="s">
        <v>982</v>
      </c>
      <c r="C987">
        <v>4757.7</v>
      </c>
      <c r="E987" t="s">
        <v>219</v>
      </c>
      <c r="F987" t="s">
        <v>1966</v>
      </c>
    </row>
    <row r="988" spans="1:6">
      <c r="A988">
        <v>985</v>
      </c>
      <c r="B988" t="s">
        <v>982</v>
      </c>
      <c r="C988">
        <v>5000.7</v>
      </c>
      <c r="E988" t="s">
        <v>219</v>
      </c>
      <c r="F988" t="s">
        <v>1967</v>
      </c>
    </row>
    <row r="989" spans="1:6">
      <c r="A989">
        <v>986</v>
      </c>
      <c r="B989" t="s">
        <v>982</v>
      </c>
      <c r="C989">
        <v>5000.7</v>
      </c>
      <c r="E989" t="s">
        <v>219</v>
      </c>
      <c r="F989" t="s">
        <v>1968</v>
      </c>
    </row>
    <row r="990" spans="1:6">
      <c r="A990">
        <v>987</v>
      </c>
      <c r="B990" t="s">
        <v>982</v>
      </c>
      <c r="C990">
        <v>83898</v>
      </c>
      <c r="E990" t="s">
        <v>219</v>
      </c>
      <c r="F990" t="s">
        <v>1969</v>
      </c>
    </row>
    <row r="991" spans="1:6">
      <c r="A991">
        <v>988</v>
      </c>
      <c r="B991" t="s">
        <v>982</v>
      </c>
      <c r="C991">
        <v>4895.1000000000004</v>
      </c>
      <c r="E991" t="s">
        <v>219</v>
      </c>
      <c r="F991" t="s">
        <v>1970</v>
      </c>
    </row>
    <row r="992" spans="1:6">
      <c r="A992">
        <v>989</v>
      </c>
      <c r="B992" t="s">
        <v>982</v>
      </c>
      <c r="C992">
        <v>5169.6000000000004</v>
      </c>
      <c r="E992" t="s">
        <v>219</v>
      </c>
      <c r="F992" t="s">
        <v>1971</v>
      </c>
    </row>
    <row r="993" spans="1:6">
      <c r="A993">
        <v>990</v>
      </c>
      <c r="B993" t="s">
        <v>982</v>
      </c>
      <c r="C993">
        <v>4895.1000000000004</v>
      </c>
      <c r="E993" t="s">
        <v>219</v>
      </c>
      <c r="F993" t="s">
        <v>1972</v>
      </c>
    </row>
    <row r="994" spans="1:6">
      <c r="A994">
        <v>991</v>
      </c>
      <c r="B994" t="s">
        <v>982</v>
      </c>
      <c r="C994">
        <v>4942.5</v>
      </c>
      <c r="E994" t="s">
        <v>219</v>
      </c>
      <c r="F994" t="s">
        <v>1973</v>
      </c>
    </row>
    <row r="995" spans="1:6">
      <c r="A995">
        <v>992</v>
      </c>
      <c r="B995" t="s">
        <v>982</v>
      </c>
      <c r="C995">
        <v>5000.7</v>
      </c>
      <c r="E995" t="s">
        <v>219</v>
      </c>
      <c r="F995" t="s">
        <v>1974</v>
      </c>
    </row>
    <row r="996" spans="1:6">
      <c r="A996">
        <v>993</v>
      </c>
      <c r="B996" t="s">
        <v>982</v>
      </c>
      <c r="C996">
        <v>5169.6000000000004</v>
      </c>
      <c r="E996" t="s">
        <v>219</v>
      </c>
      <c r="F996" t="s">
        <v>1975</v>
      </c>
    </row>
    <row r="997" spans="1:6">
      <c r="A997">
        <v>994</v>
      </c>
      <c r="B997" t="s">
        <v>982</v>
      </c>
      <c r="C997">
        <v>4942.5</v>
      </c>
      <c r="E997" t="s">
        <v>219</v>
      </c>
      <c r="F997" t="s">
        <v>1976</v>
      </c>
    </row>
    <row r="998" spans="1:6">
      <c r="A998">
        <v>995</v>
      </c>
      <c r="B998" t="s">
        <v>982</v>
      </c>
      <c r="C998">
        <v>4942.5</v>
      </c>
      <c r="E998" t="s">
        <v>219</v>
      </c>
      <c r="F998" t="s">
        <v>1977</v>
      </c>
    </row>
    <row r="999" spans="1:6">
      <c r="A999">
        <v>996</v>
      </c>
      <c r="B999" t="s">
        <v>982</v>
      </c>
      <c r="C999">
        <v>5169.6000000000004</v>
      </c>
      <c r="E999" t="s">
        <v>219</v>
      </c>
      <c r="F999" t="s">
        <v>1978</v>
      </c>
    </row>
    <row r="1000" spans="1:6">
      <c r="A1000">
        <v>997</v>
      </c>
      <c r="B1000" t="s">
        <v>982</v>
      </c>
      <c r="C1000">
        <v>5169.6000000000004</v>
      </c>
      <c r="E1000" t="s">
        <v>219</v>
      </c>
      <c r="F1000" t="s">
        <v>1979</v>
      </c>
    </row>
    <row r="1001" spans="1:6">
      <c r="A1001">
        <v>998</v>
      </c>
      <c r="B1001" t="s">
        <v>982</v>
      </c>
      <c r="C1001">
        <v>129309</v>
      </c>
      <c r="E1001" t="s">
        <v>219</v>
      </c>
      <c r="F1001" t="s">
        <v>1980</v>
      </c>
    </row>
    <row r="1002" spans="1:6">
      <c r="A1002">
        <v>999</v>
      </c>
      <c r="B1002" t="s">
        <v>982</v>
      </c>
      <c r="C1002">
        <v>5000.7</v>
      </c>
      <c r="E1002" t="s">
        <v>219</v>
      </c>
      <c r="F1002" t="s">
        <v>1981</v>
      </c>
    </row>
    <row r="1003" spans="1:6">
      <c r="A1003">
        <v>1000</v>
      </c>
      <c r="B1003" t="s">
        <v>982</v>
      </c>
      <c r="C1003">
        <v>83898</v>
      </c>
      <c r="E1003" t="s">
        <v>219</v>
      </c>
      <c r="F1003" t="s">
        <v>1982</v>
      </c>
    </row>
    <row r="1004" spans="1:6">
      <c r="A1004">
        <v>1001</v>
      </c>
      <c r="B1004" t="s">
        <v>982</v>
      </c>
      <c r="C1004">
        <v>4942.5</v>
      </c>
      <c r="E1004" t="s">
        <v>219</v>
      </c>
      <c r="F1004" t="s">
        <v>1983</v>
      </c>
    </row>
    <row r="1005" spans="1:6">
      <c r="A1005">
        <v>1002</v>
      </c>
      <c r="B1005" t="s">
        <v>982</v>
      </c>
      <c r="C1005">
        <v>4942.5</v>
      </c>
      <c r="E1005" t="s">
        <v>219</v>
      </c>
      <c r="F1005" t="s">
        <v>1984</v>
      </c>
    </row>
    <row r="1006" spans="1:6">
      <c r="A1006">
        <v>1003</v>
      </c>
      <c r="B1006" t="s">
        <v>982</v>
      </c>
      <c r="C1006">
        <v>5636.4</v>
      </c>
      <c r="E1006" t="s">
        <v>219</v>
      </c>
      <c r="F1006" t="s">
        <v>1985</v>
      </c>
    </row>
    <row r="1007" spans="1:6">
      <c r="A1007">
        <v>1004</v>
      </c>
      <c r="B1007" t="s">
        <v>982</v>
      </c>
      <c r="C1007">
        <v>4942.5</v>
      </c>
      <c r="E1007" t="s">
        <v>219</v>
      </c>
      <c r="F1007" t="s">
        <v>1986</v>
      </c>
    </row>
    <row r="1008" spans="1:6">
      <c r="A1008">
        <v>1005</v>
      </c>
      <c r="B1008" t="s">
        <v>982</v>
      </c>
      <c r="C1008">
        <v>5000.7</v>
      </c>
      <c r="E1008" t="s">
        <v>219</v>
      </c>
      <c r="F1008" t="s">
        <v>1987</v>
      </c>
    </row>
    <row r="1009" spans="1:6">
      <c r="A1009">
        <v>1006</v>
      </c>
      <c r="B1009" t="s">
        <v>982</v>
      </c>
      <c r="C1009">
        <v>5000.7</v>
      </c>
      <c r="E1009" t="s">
        <v>219</v>
      </c>
      <c r="F1009" t="s">
        <v>1988</v>
      </c>
    </row>
    <row r="1010" spans="1:6">
      <c r="A1010">
        <v>1007</v>
      </c>
      <c r="B1010" t="s">
        <v>982</v>
      </c>
      <c r="C1010">
        <v>4942.5</v>
      </c>
      <c r="E1010" t="s">
        <v>219</v>
      </c>
      <c r="F1010" t="s">
        <v>1989</v>
      </c>
    </row>
    <row r="1011" spans="1:6">
      <c r="A1011">
        <v>1008</v>
      </c>
      <c r="B1011" t="s">
        <v>982</v>
      </c>
      <c r="C1011">
        <v>4942.5</v>
      </c>
      <c r="E1011" t="s">
        <v>219</v>
      </c>
      <c r="F1011" t="s">
        <v>1990</v>
      </c>
    </row>
    <row r="1012" spans="1:6">
      <c r="A1012">
        <v>1009</v>
      </c>
      <c r="B1012" t="s">
        <v>982</v>
      </c>
      <c r="C1012">
        <v>4895.1000000000004</v>
      </c>
      <c r="E1012" t="s">
        <v>219</v>
      </c>
      <c r="F1012" t="s">
        <v>1991</v>
      </c>
    </row>
    <row r="1013" spans="1:6">
      <c r="A1013">
        <v>1010</v>
      </c>
      <c r="B1013" t="s">
        <v>982</v>
      </c>
      <c r="C1013">
        <v>4895.1000000000004</v>
      </c>
      <c r="E1013" t="s">
        <v>219</v>
      </c>
      <c r="F1013" t="s">
        <v>1992</v>
      </c>
    </row>
    <row r="1014" spans="1:6">
      <c r="A1014">
        <v>1011</v>
      </c>
      <c r="B1014" t="s">
        <v>982</v>
      </c>
      <c r="C1014">
        <v>54666</v>
      </c>
      <c r="E1014" t="s">
        <v>219</v>
      </c>
      <c r="F1014" t="s">
        <v>1993</v>
      </c>
    </row>
    <row r="1015" spans="1:6">
      <c r="A1015">
        <v>1012</v>
      </c>
      <c r="B1015" t="s">
        <v>982</v>
      </c>
      <c r="C1015">
        <v>5000.7</v>
      </c>
      <c r="E1015" t="s">
        <v>219</v>
      </c>
      <c r="F1015" t="s">
        <v>1994</v>
      </c>
    </row>
    <row r="1016" spans="1:6">
      <c r="A1016">
        <v>1013</v>
      </c>
      <c r="B1016" t="s">
        <v>982</v>
      </c>
      <c r="C1016">
        <v>4594.5</v>
      </c>
      <c r="E1016" t="s">
        <v>219</v>
      </c>
      <c r="F1016" t="s">
        <v>1995</v>
      </c>
    </row>
    <row r="1017" spans="1:6">
      <c r="A1017">
        <v>1014</v>
      </c>
      <c r="B1017" t="s">
        <v>982</v>
      </c>
      <c r="C1017">
        <v>5169.6000000000004</v>
      </c>
      <c r="E1017" t="s">
        <v>219</v>
      </c>
      <c r="F1017" t="s">
        <v>1996</v>
      </c>
    </row>
    <row r="1018" spans="1:6">
      <c r="A1018">
        <v>1015</v>
      </c>
      <c r="B1018" t="s">
        <v>982</v>
      </c>
      <c r="C1018">
        <v>4647.6000000000004</v>
      </c>
      <c r="E1018" t="s">
        <v>219</v>
      </c>
      <c r="F1018" t="s">
        <v>1997</v>
      </c>
    </row>
    <row r="1019" spans="1:6">
      <c r="A1019">
        <v>1016</v>
      </c>
      <c r="B1019" t="s">
        <v>982</v>
      </c>
      <c r="C1019">
        <v>5000.7</v>
      </c>
      <c r="E1019" t="s">
        <v>219</v>
      </c>
      <c r="F1019" t="s">
        <v>1998</v>
      </c>
    </row>
    <row r="1020" spans="1:6">
      <c r="A1020">
        <v>1017</v>
      </c>
      <c r="B1020" t="s">
        <v>982</v>
      </c>
      <c r="C1020">
        <v>5636.4</v>
      </c>
      <c r="E1020" t="s">
        <v>219</v>
      </c>
      <c r="F1020" t="s">
        <v>1999</v>
      </c>
    </row>
    <row r="1021" spans="1:6">
      <c r="A1021">
        <v>1018</v>
      </c>
      <c r="B1021" t="s">
        <v>982</v>
      </c>
      <c r="C1021">
        <v>5169.6000000000004</v>
      </c>
      <c r="E1021" t="s">
        <v>219</v>
      </c>
      <c r="F1021" t="s">
        <v>2000</v>
      </c>
    </row>
    <row r="1022" spans="1:6">
      <c r="A1022">
        <v>1019</v>
      </c>
      <c r="B1022" t="s">
        <v>982</v>
      </c>
      <c r="C1022">
        <v>4895.1000000000004</v>
      </c>
      <c r="E1022" t="s">
        <v>219</v>
      </c>
      <c r="F1022" t="s">
        <v>2001</v>
      </c>
    </row>
    <row r="1023" spans="1:6">
      <c r="A1023">
        <v>1020</v>
      </c>
      <c r="B1023" t="s">
        <v>982</v>
      </c>
      <c r="C1023">
        <v>4942.5</v>
      </c>
      <c r="E1023" t="s">
        <v>219</v>
      </c>
      <c r="F1023" t="s">
        <v>2002</v>
      </c>
    </row>
    <row r="1024" spans="1:6">
      <c r="A1024">
        <v>1021</v>
      </c>
      <c r="B1024" t="s">
        <v>982</v>
      </c>
      <c r="C1024">
        <v>5000.7</v>
      </c>
      <c r="E1024" t="s">
        <v>219</v>
      </c>
      <c r="F1024" t="s">
        <v>2003</v>
      </c>
    </row>
    <row r="1025" spans="1:6">
      <c r="A1025">
        <v>1022</v>
      </c>
      <c r="B1025" t="s">
        <v>982</v>
      </c>
      <c r="C1025">
        <v>4942.5</v>
      </c>
      <c r="E1025" t="s">
        <v>219</v>
      </c>
      <c r="F1025" t="s">
        <v>2004</v>
      </c>
    </row>
    <row r="1026" spans="1:6">
      <c r="A1026">
        <v>1023</v>
      </c>
      <c r="B1026" t="s">
        <v>982</v>
      </c>
      <c r="C1026">
        <v>4942.5</v>
      </c>
      <c r="E1026" t="s">
        <v>219</v>
      </c>
      <c r="F1026" t="s">
        <v>2005</v>
      </c>
    </row>
    <row r="1027" spans="1:6">
      <c r="A1027">
        <v>1024</v>
      </c>
      <c r="B1027" t="s">
        <v>982</v>
      </c>
      <c r="C1027">
        <v>4942.5</v>
      </c>
      <c r="E1027" t="s">
        <v>219</v>
      </c>
      <c r="F1027" t="s">
        <v>2006</v>
      </c>
    </row>
    <row r="1028" spans="1:6">
      <c r="A1028">
        <v>1025</v>
      </c>
      <c r="B1028" t="s">
        <v>982</v>
      </c>
      <c r="C1028">
        <v>4942.5</v>
      </c>
      <c r="E1028" t="s">
        <v>219</v>
      </c>
      <c r="F1028" t="s">
        <v>2007</v>
      </c>
    </row>
    <row r="1029" spans="1:6">
      <c r="A1029">
        <v>1026</v>
      </c>
      <c r="B1029" t="s">
        <v>982</v>
      </c>
      <c r="C1029">
        <v>5636.4</v>
      </c>
      <c r="E1029" t="s">
        <v>219</v>
      </c>
      <c r="F1029" t="s">
        <v>2008</v>
      </c>
    </row>
    <row r="1030" spans="1:6">
      <c r="A1030">
        <v>1027</v>
      </c>
      <c r="B1030" t="s">
        <v>982</v>
      </c>
      <c r="C1030">
        <v>54666</v>
      </c>
      <c r="E1030" t="s">
        <v>219</v>
      </c>
      <c r="F1030" t="s">
        <v>2009</v>
      </c>
    </row>
    <row r="1031" spans="1:6">
      <c r="A1031">
        <v>1028</v>
      </c>
      <c r="B1031" t="s">
        <v>982</v>
      </c>
      <c r="C1031">
        <v>4942.5</v>
      </c>
      <c r="E1031" t="s">
        <v>219</v>
      </c>
      <c r="F1031" t="s">
        <v>2010</v>
      </c>
    </row>
    <row r="1032" spans="1:6">
      <c r="A1032">
        <v>1029</v>
      </c>
      <c r="B1032" t="s">
        <v>982</v>
      </c>
      <c r="C1032">
        <v>4942.5</v>
      </c>
      <c r="E1032" t="s">
        <v>219</v>
      </c>
      <c r="F1032" t="s">
        <v>2011</v>
      </c>
    </row>
    <row r="1033" spans="1:6">
      <c r="A1033">
        <v>1030</v>
      </c>
      <c r="B1033" t="s">
        <v>982</v>
      </c>
      <c r="C1033">
        <v>4942.5</v>
      </c>
      <c r="E1033" t="s">
        <v>219</v>
      </c>
      <c r="F1033" t="s">
        <v>2012</v>
      </c>
    </row>
    <row r="1034" spans="1:6">
      <c r="A1034">
        <v>1031</v>
      </c>
      <c r="B1034" t="s">
        <v>982</v>
      </c>
      <c r="C1034">
        <v>4895.1000000000004</v>
      </c>
      <c r="E1034" t="s">
        <v>219</v>
      </c>
      <c r="F1034" t="s">
        <v>2013</v>
      </c>
    </row>
    <row r="1035" spans="1:6">
      <c r="A1035">
        <v>1032</v>
      </c>
      <c r="B1035" t="s">
        <v>982</v>
      </c>
      <c r="C1035">
        <v>5000.7</v>
      </c>
      <c r="E1035" t="s">
        <v>219</v>
      </c>
      <c r="F1035" t="s">
        <v>2014</v>
      </c>
    </row>
    <row r="1036" spans="1:6">
      <c r="A1036">
        <v>1033</v>
      </c>
      <c r="B1036" t="s">
        <v>982</v>
      </c>
      <c r="C1036">
        <v>4942.5</v>
      </c>
      <c r="E1036" t="s">
        <v>219</v>
      </c>
      <c r="F1036" t="s">
        <v>2015</v>
      </c>
    </row>
    <row r="1037" spans="1:6">
      <c r="A1037">
        <v>1034</v>
      </c>
      <c r="B1037" t="s">
        <v>982</v>
      </c>
      <c r="C1037">
        <v>4942.5</v>
      </c>
      <c r="E1037" t="s">
        <v>219</v>
      </c>
      <c r="F1037" t="s">
        <v>2016</v>
      </c>
    </row>
    <row r="1038" spans="1:6">
      <c r="A1038">
        <v>1035</v>
      </c>
      <c r="B1038" t="s">
        <v>982</v>
      </c>
      <c r="C1038">
        <v>5397</v>
      </c>
      <c r="E1038" t="s">
        <v>219</v>
      </c>
      <c r="F1038" t="s">
        <v>2017</v>
      </c>
    </row>
    <row r="1039" spans="1:6">
      <c r="A1039">
        <v>1036</v>
      </c>
      <c r="B1039" t="s">
        <v>982</v>
      </c>
      <c r="C1039">
        <v>5000.7</v>
      </c>
      <c r="E1039" t="s">
        <v>219</v>
      </c>
      <c r="F1039" t="s">
        <v>2018</v>
      </c>
    </row>
    <row r="1040" spans="1:6">
      <c r="A1040">
        <v>1037</v>
      </c>
      <c r="B1040" t="s">
        <v>982</v>
      </c>
      <c r="C1040">
        <v>5000.7</v>
      </c>
      <c r="E1040" t="s">
        <v>219</v>
      </c>
      <c r="F1040" t="s">
        <v>2019</v>
      </c>
    </row>
    <row r="1041" spans="1:6">
      <c r="A1041">
        <v>1038</v>
      </c>
      <c r="B1041" t="s">
        <v>982</v>
      </c>
      <c r="C1041">
        <v>3263.4</v>
      </c>
      <c r="E1041" t="s">
        <v>219</v>
      </c>
      <c r="F1041" t="s">
        <v>2020</v>
      </c>
    </row>
    <row r="1042" spans="1:6">
      <c r="A1042">
        <v>1039</v>
      </c>
      <c r="B1042" t="s">
        <v>982</v>
      </c>
      <c r="C1042">
        <v>5000.7</v>
      </c>
      <c r="E1042" t="s">
        <v>219</v>
      </c>
      <c r="F1042" t="s">
        <v>2021</v>
      </c>
    </row>
    <row r="1043" spans="1:6">
      <c r="A1043">
        <v>1040</v>
      </c>
      <c r="B1043" t="s">
        <v>982</v>
      </c>
      <c r="C1043">
        <v>4895.1000000000004</v>
      </c>
      <c r="E1043" t="s">
        <v>219</v>
      </c>
      <c r="F1043" t="s">
        <v>2022</v>
      </c>
    </row>
    <row r="1044" spans="1:6">
      <c r="A1044">
        <v>1041</v>
      </c>
      <c r="B1044" t="s">
        <v>982</v>
      </c>
      <c r="C1044">
        <v>4942.5</v>
      </c>
      <c r="E1044" t="s">
        <v>219</v>
      </c>
      <c r="F1044" t="s">
        <v>2023</v>
      </c>
    </row>
    <row r="1045" spans="1:6">
      <c r="A1045">
        <v>1042</v>
      </c>
      <c r="B1045" t="s">
        <v>982</v>
      </c>
      <c r="C1045">
        <v>4942.5</v>
      </c>
      <c r="E1045" t="s">
        <v>219</v>
      </c>
      <c r="F1045" t="s">
        <v>2024</v>
      </c>
    </row>
    <row r="1046" spans="1:6">
      <c r="A1046">
        <v>1043</v>
      </c>
      <c r="B1046" t="s">
        <v>982</v>
      </c>
      <c r="C1046">
        <v>5000.7</v>
      </c>
      <c r="E1046" t="s">
        <v>219</v>
      </c>
      <c r="F1046" t="s">
        <v>2025</v>
      </c>
    </row>
    <row r="1047" spans="1:6">
      <c r="A1047">
        <v>1044</v>
      </c>
      <c r="B1047" t="s">
        <v>982</v>
      </c>
      <c r="C1047">
        <v>5000.7</v>
      </c>
      <c r="E1047" t="s">
        <v>219</v>
      </c>
      <c r="F1047" t="s">
        <v>2026</v>
      </c>
    </row>
    <row r="1048" spans="1:6">
      <c r="A1048">
        <v>1045</v>
      </c>
      <c r="B1048" t="s">
        <v>982</v>
      </c>
      <c r="C1048">
        <v>5169.6000000000004</v>
      </c>
      <c r="E1048" t="s">
        <v>219</v>
      </c>
      <c r="F1048" t="s">
        <v>2027</v>
      </c>
    </row>
    <row r="1049" spans="1:6">
      <c r="A1049">
        <v>1046</v>
      </c>
      <c r="B1049" t="s">
        <v>982</v>
      </c>
      <c r="C1049">
        <v>4942.5</v>
      </c>
      <c r="E1049" t="s">
        <v>219</v>
      </c>
      <c r="F1049" t="s">
        <v>2028</v>
      </c>
    </row>
    <row r="1050" spans="1:6">
      <c r="A1050">
        <v>1047</v>
      </c>
      <c r="B1050" t="s">
        <v>982</v>
      </c>
      <c r="C1050">
        <v>4942.5</v>
      </c>
      <c r="E1050" t="s">
        <v>219</v>
      </c>
      <c r="F1050" t="s">
        <v>2029</v>
      </c>
    </row>
    <row r="1051" spans="1:6">
      <c r="A1051">
        <v>1048</v>
      </c>
      <c r="B1051" t="s">
        <v>982</v>
      </c>
      <c r="C1051">
        <v>4942.5</v>
      </c>
      <c r="E1051" t="s">
        <v>219</v>
      </c>
      <c r="F1051" t="s">
        <v>2030</v>
      </c>
    </row>
    <row r="1052" spans="1:6">
      <c r="A1052">
        <v>1049</v>
      </c>
      <c r="B1052" t="s">
        <v>982</v>
      </c>
      <c r="C1052">
        <v>4942.5</v>
      </c>
      <c r="E1052" t="s">
        <v>219</v>
      </c>
      <c r="F1052" t="s">
        <v>2031</v>
      </c>
    </row>
    <row r="1053" spans="1:6">
      <c r="A1053">
        <v>1050</v>
      </c>
      <c r="B1053" t="s">
        <v>982</v>
      </c>
      <c r="C1053">
        <v>5000.7</v>
      </c>
      <c r="E1053" t="s">
        <v>219</v>
      </c>
      <c r="F1053" t="s">
        <v>2032</v>
      </c>
    </row>
    <row r="1054" spans="1:6">
      <c r="A1054">
        <v>1051</v>
      </c>
      <c r="B1054" t="s">
        <v>982</v>
      </c>
      <c r="C1054">
        <v>4942.5</v>
      </c>
      <c r="E1054" t="s">
        <v>219</v>
      </c>
      <c r="F1054" t="s">
        <v>2033</v>
      </c>
    </row>
    <row r="1055" spans="1:6">
      <c r="A1055">
        <v>1052</v>
      </c>
      <c r="B1055" t="s">
        <v>982</v>
      </c>
      <c r="C1055">
        <v>4895.1000000000004</v>
      </c>
      <c r="E1055" t="s">
        <v>219</v>
      </c>
      <c r="F1055" t="s">
        <v>2034</v>
      </c>
    </row>
    <row r="1056" spans="1:6">
      <c r="A1056">
        <v>1053</v>
      </c>
      <c r="B1056" t="s">
        <v>982</v>
      </c>
      <c r="C1056">
        <v>5252.4</v>
      </c>
      <c r="E1056" t="s">
        <v>219</v>
      </c>
      <c r="F1056" t="s">
        <v>2035</v>
      </c>
    </row>
    <row r="1057" spans="1:6">
      <c r="A1057">
        <v>1054</v>
      </c>
      <c r="B1057" t="s">
        <v>982</v>
      </c>
      <c r="C1057">
        <v>4757.7</v>
      </c>
      <c r="E1057" t="s">
        <v>219</v>
      </c>
      <c r="F1057" t="s">
        <v>2036</v>
      </c>
    </row>
    <row r="1058" spans="1:6">
      <c r="A1058">
        <v>1055</v>
      </c>
      <c r="B1058" t="s">
        <v>982</v>
      </c>
      <c r="C1058">
        <v>4895.1000000000004</v>
      </c>
      <c r="E1058" t="s">
        <v>219</v>
      </c>
      <c r="F1058" t="s">
        <v>2037</v>
      </c>
    </row>
    <row r="1059" spans="1:6">
      <c r="A1059">
        <v>1056</v>
      </c>
      <c r="B1059" t="s">
        <v>982</v>
      </c>
      <c r="C1059">
        <v>4942.5</v>
      </c>
      <c r="E1059" t="s">
        <v>219</v>
      </c>
      <c r="F1059" t="s">
        <v>2038</v>
      </c>
    </row>
    <row r="1060" spans="1:6">
      <c r="A1060">
        <v>1057</v>
      </c>
      <c r="B1060" t="s">
        <v>982</v>
      </c>
      <c r="C1060">
        <v>4942.5</v>
      </c>
      <c r="E1060" t="s">
        <v>219</v>
      </c>
      <c r="F1060" t="s">
        <v>2039</v>
      </c>
    </row>
    <row r="1061" spans="1:6">
      <c r="A1061">
        <v>1058</v>
      </c>
      <c r="B1061" t="s">
        <v>982</v>
      </c>
      <c r="C1061">
        <v>4942.5</v>
      </c>
      <c r="E1061" t="s">
        <v>219</v>
      </c>
      <c r="F1061" t="s">
        <v>2040</v>
      </c>
    </row>
    <row r="1062" spans="1:6">
      <c r="A1062">
        <v>1059</v>
      </c>
      <c r="B1062" t="s">
        <v>982</v>
      </c>
      <c r="C1062">
        <v>5000.7</v>
      </c>
      <c r="E1062" t="s">
        <v>219</v>
      </c>
      <c r="F1062" t="s">
        <v>2041</v>
      </c>
    </row>
    <row r="1063" spans="1:6">
      <c r="A1063">
        <v>1060</v>
      </c>
      <c r="B1063" t="s">
        <v>982</v>
      </c>
      <c r="C1063">
        <v>4895.1000000000004</v>
      </c>
      <c r="E1063" t="s">
        <v>219</v>
      </c>
      <c r="F1063" t="s">
        <v>2042</v>
      </c>
    </row>
    <row r="1064" spans="1:6">
      <c r="A1064">
        <v>1061</v>
      </c>
      <c r="B1064" t="s">
        <v>982</v>
      </c>
      <c r="C1064">
        <v>4942.5</v>
      </c>
      <c r="E1064" t="s">
        <v>219</v>
      </c>
      <c r="F1064" t="s">
        <v>2043</v>
      </c>
    </row>
    <row r="1065" spans="1:6">
      <c r="A1065">
        <v>1062</v>
      </c>
      <c r="B1065" t="s">
        <v>982</v>
      </c>
      <c r="C1065">
        <v>5636.4</v>
      </c>
      <c r="E1065" t="s">
        <v>219</v>
      </c>
      <c r="F1065" t="s">
        <v>2044</v>
      </c>
    </row>
    <row r="1066" spans="1:6">
      <c r="A1066">
        <v>1063</v>
      </c>
      <c r="B1066" t="s">
        <v>982</v>
      </c>
      <c r="C1066">
        <v>4942.5</v>
      </c>
      <c r="E1066" t="s">
        <v>219</v>
      </c>
      <c r="F1066" t="s">
        <v>2045</v>
      </c>
    </row>
    <row r="1067" spans="1:6">
      <c r="A1067">
        <v>1064</v>
      </c>
      <c r="B1067" t="s">
        <v>982</v>
      </c>
      <c r="C1067">
        <v>4942.5</v>
      </c>
      <c r="E1067" t="s">
        <v>219</v>
      </c>
      <c r="F1067" t="s">
        <v>2046</v>
      </c>
    </row>
    <row r="1068" spans="1:6">
      <c r="A1068">
        <v>1065</v>
      </c>
      <c r="B1068" t="s">
        <v>982</v>
      </c>
      <c r="C1068">
        <v>5000.7</v>
      </c>
      <c r="E1068" t="s">
        <v>219</v>
      </c>
      <c r="F1068" t="s">
        <v>2047</v>
      </c>
    </row>
    <row r="1069" spans="1:6">
      <c r="A1069">
        <v>1066</v>
      </c>
      <c r="B1069" t="s">
        <v>982</v>
      </c>
      <c r="C1069">
        <v>4942.5</v>
      </c>
      <c r="E1069" t="s">
        <v>219</v>
      </c>
      <c r="F1069" t="s">
        <v>2048</v>
      </c>
    </row>
    <row r="1070" spans="1:6">
      <c r="A1070">
        <v>1067</v>
      </c>
      <c r="B1070" t="s">
        <v>982</v>
      </c>
      <c r="C1070">
        <v>4942.5</v>
      </c>
      <c r="E1070" t="s">
        <v>219</v>
      </c>
      <c r="F1070" t="s">
        <v>2049</v>
      </c>
    </row>
    <row r="1071" spans="1:6">
      <c r="A1071">
        <v>1068</v>
      </c>
      <c r="B1071" t="s">
        <v>982</v>
      </c>
      <c r="C1071">
        <v>4895.1000000000004</v>
      </c>
      <c r="E1071" t="s">
        <v>219</v>
      </c>
      <c r="F1071" t="s">
        <v>2050</v>
      </c>
    </row>
    <row r="1072" spans="1:6">
      <c r="A1072">
        <v>1069</v>
      </c>
      <c r="B1072" t="s">
        <v>982</v>
      </c>
      <c r="C1072">
        <v>5000.7</v>
      </c>
      <c r="E1072" t="s">
        <v>219</v>
      </c>
      <c r="F1072" t="s">
        <v>2051</v>
      </c>
    </row>
    <row r="1073" spans="1:6">
      <c r="A1073">
        <v>1070</v>
      </c>
      <c r="B1073" t="s">
        <v>982</v>
      </c>
      <c r="C1073">
        <v>5000.7</v>
      </c>
      <c r="E1073" t="s">
        <v>219</v>
      </c>
      <c r="F1073" t="s">
        <v>2052</v>
      </c>
    </row>
    <row r="1074" spans="1:6">
      <c r="A1074">
        <v>1071</v>
      </c>
      <c r="B1074" t="s">
        <v>982</v>
      </c>
      <c r="C1074">
        <v>5169.6000000000004</v>
      </c>
      <c r="E1074" t="s">
        <v>219</v>
      </c>
      <c r="F1074" t="s">
        <v>2053</v>
      </c>
    </row>
    <row r="1075" spans="1:6">
      <c r="A1075">
        <v>1072</v>
      </c>
      <c r="B1075" t="s">
        <v>982</v>
      </c>
      <c r="C1075">
        <v>5169.6000000000004</v>
      </c>
      <c r="E1075" t="s">
        <v>219</v>
      </c>
      <c r="F1075" t="s">
        <v>2054</v>
      </c>
    </row>
    <row r="1076" spans="1:6">
      <c r="A1076">
        <v>1073</v>
      </c>
      <c r="B1076" t="s">
        <v>982</v>
      </c>
      <c r="C1076">
        <v>5169.6000000000004</v>
      </c>
      <c r="E1076" t="s">
        <v>219</v>
      </c>
      <c r="F1076" t="s">
        <v>2055</v>
      </c>
    </row>
    <row r="1077" spans="1:6">
      <c r="A1077">
        <v>1074</v>
      </c>
      <c r="B1077" t="s">
        <v>982</v>
      </c>
      <c r="C1077">
        <v>5169.6000000000004</v>
      </c>
      <c r="E1077" t="s">
        <v>219</v>
      </c>
      <c r="F1077" t="s">
        <v>2056</v>
      </c>
    </row>
    <row r="1078" spans="1:6">
      <c r="A1078">
        <v>1075</v>
      </c>
      <c r="B1078" t="s">
        <v>982</v>
      </c>
      <c r="C1078">
        <v>4895.1000000000004</v>
      </c>
      <c r="E1078" t="s">
        <v>219</v>
      </c>
      <c r="F1078" t="s">
        <v>2057</v>
      </c>
    </row>
    <row r="1079" spans="1:6">
      <c r="A1079">
        <v>1076</v>
      </c>
      <c r="B1079" t="s">
        <v>982</v>
      </c>
      <c r="C1079">
        <v>5000.7</v>
      </c>
      <c r="E1079" t="s">
        <v>219</v>
      </c>
      <c r="F1079" t="s">
        <v>2058</v>
      </c>
    </row>
    <row r="1080" spans="1:6">
      <c r="A1080">
        <v>1077</v>
      </c>
      <c r="B1080" t="s">
        <v>982</v>
      </c>
      <c r="C1080">
        <v>5169.6000000000004</v>
      </c>
      <c r="E1080" t="s">
        <v>219</v>
      </c>
      <c r="F1080" t="s">
        <v>2059</v>
      </c>
    </row>
    <row r="1081" spans="1:6">
      <c r="A1081">
        <v>1078</v>
      </c>
      <c r="B1081" t="s">
        <v>982</v>
      </c>
      <c r="C1081">
        <v>5000.7</v>
      </c>
      <c r="E1081" t="s">
        <v>219</v>
      </c>
      <c r="F1081" t="s">
        <v>2060</v>
      </c>
    </row>
    <row r="1082" spans="1:6">
      <c r="A1082">
        <v>1079</v>
      </c>
      <c r="B1082" t="s">
        <v>982</v>
      </c>
      <c r="C1082">
        <v>4942.5</v>
      </c>
      <c r="E1082" t="s">
        <v>219</v>
      </c>
      <c r="F1082" t="s">
        <v>2061</v>
      </c>
    </row>
    <row r="1083" spans="1:6">
      <c r="A1083">
        <v>1080</v>
      </c>
      <c r="B1083" t="s">
        <v>982</v>
      </c>
      <c r="C1083">
        <v>4942.5</v>
      </c>
      <c r="E1083" t="s">
        <v>219</v>
      </c>
      <c r="F1083" t="s">
        <v>2062</v>
      </c>
    </row>
    <row r="1084" spans="1:6">
      <c r="A1084">
        <v>1081</v>
      </c>
      <c r="B1084" t="s">
        <v>982</v>
      </c>
      <c r="C1084">
        <v>5636.4</v>
      </c>
      <c r="E1084" t="s">
        <v>219</v>
      </c>
      <c r="F1084" t="s">
        <v>2063</v>
      </c>
    </row>
    <row r="1085" spans="1:6">
      <c r="A1085">
        <v>1082</v>
      </c>
      <c r="B1085" t="s">
        <v>982</v>
      </c>
      <c r="C1085">
        <v>4594.5</v>
      </c>
      <c r="E1085" t="s">
        <v>219</v>
      </c>
      <c r="F1085" t="s">
        <v>2064</v>
      </c>
    </row>
    <row r="1086" spans="1:6">
      <c r="A1086">
        <v>1083</v>
      </c>
      <c r="B1086" t="s">
        <v>982</v>
      </c>
      <c r="C1086">
        <v>5252.4</v>
      </c>
      <c r="E1086" t="s">
        <v>219</v>
      </c>
      <c r="F1086" t="s">
        <v>2065</v>
      </c>
    </row>
    <row r="1087" spans="1:6">
      <c r="A1087">
        <v>1084</v>
      </c>
      <c r="B1087" t="s">
        <v>982</v>
      </c>
      <c r="C1087">
        <v>4942.5</v>
      </c>
      <c r="E1087" t="s">
        <v>219</v>
      </c>
      <c r="F1087" t="s">
        <v>2066</v>
      </c>
    </row>
    <row r="1088" spans="1:6">
      <c r="A1088">
        <v>1085</v>
      </c>
      <c r="B1088" t="s">
        <v>982</v>
      </c>
      <c r="C1088">
        <v>5169.6000000000004</v>
      </c>
      <c r="E1088" t="s">
        <v>219</v>
      </c>
      <c r="F1088" t="s">
        <v>2067</v>
      </c>
    </row>
    <row r="1089" spans="1:6">
      <c r="A1089">
        <v>1086</v>
      </c>
      <c r="B1089" t="s">
        <v>982</v>
      </c>
      <c r="C1089">
        <v>4895.1000000000004</v>
      </c>
      <c r="E1089" t="s">
        <v>219</v>
      </c>
      <c r="F1089" t="s">
        <v>2068</v>
      </c>
    </row>
    <row r="1090" spans="1:6">
      <c r="A1090">
        <v>1087</v>
      </c>
      <c r="B1090" t="s">
        <v>982</v>
      </c>
      <c r="C1090">
        <v>4942.5</v>
      </c>
      <c r="E1090" t="s">
        <v>219</v>
      </c>
      <c r="F1090" t="s">
        <v>2069</v>
      </c>
    </row>
    <row r="1091" spans="1:6">
      <c r="A1091">
        <v>1088</v>
      </c>
      <c r="B1091" t="s">
        <v>982</v>
      </c>
      <c r="C1091">
        <v>5169.6000000000004</v>
      </c>
      <c r="E1091" t="s">
        <v>219</v>
      </c>
      <c r="F1091" t="s">
        <v>2070</v>
      </c>
    </row>
    <row r="1092" spans="1:6">
      <c r="A1092">
        <v>1089</v>
      </c>
      <c r="B1092" t="s">
        <v>982</v>
      </c>
      <c r="C1092">
        <v>5169.6000000000004</v>
      </c>
      <c r="E1092" t="s">
        <v>219</v>
      </c>
      <c r="F1092" t="s">
        <v>2071</v>
      </c>
    </row>
    <row r="1093" spans="1:6">
      <c r="A1093">
        <v>1090</v>
      </c>
      <c r="B1093" t="s">
        <v>982</v>
      </c>
      <c r="C1093">
        <v>5000.7</v>
      </c>
      <c r="E1093" t="s">
        <v>219</v>
      </c>
      <c r="F1093" t="s">
        <v>2072</v>
      </c>
    </row>
    <row r="1094" spans="1:6">
      <c r="A1094">
        <v>1091</v>
      </c>
      <c r="B1094" t="s">
        <v>982</v>
      </c>
      <c r="C1094">
        <v>4942.5</v>
      </c>
      <c r="E1094" t="s">
        <v>219</v>
      </c>
      <c r="F1094" t="s">
        <v>2073</v>
      </c>
    </row>
    <row r="1095" spans="1:6">
      <c r="A1095">
        <v>1092</v>
      </c>
      <c r="B1095" t="s">
        <v>982</v>
      </c>
      <c r="C1095">
        <v>4942.5</v>
      </c>
      <c r="E1095" t="s">
        <v>219</v>
      </c>
      <c r="F1095" t="s">
        <v>2074</v>
      </c>
    </row>
    <row r="1096" spans="1:6">
      <c r="A1096">
        <v>1093</v>
      </c>
      <c r="B1096" t="s">
        <v>982</v>
      </c>
      <c r="C1096">
        <v>4895.1000000000004</v>
      </c>
      <c r="E1096" t="s">
        <v>219</v>
      </c>
      <c r="F1096" t="s">
        <v>2075</v>
      </c>
    </row>
    <row r="1097" spans="1:6">
      <c r="A1097">
        <v>1094</v>
      </c>
      <c r="B1097" t="s">
        <v>982</v>
      </c>
      <c r="C1097">
        <v>4895.1000000000004</v>
      </c>
      <c r="E1097" t="s">
        <v>219</v>
      </c>
      <c r="F1097" t="s">
        <v>2076</v>
      </c>
    </row>
    <row r="1098" spans="1:6">
      <c r="A1098">
        <v>1095</v>
      </c>
      <c r="B1098" t="s">
        <v>982</v>
      </c>
      <c r="C1098">
        <v>4895.1000000000004</v>
      </c>
      <c r="E1098" t="s">
        <v>219</v>
      </c>
      <c r="F1098" t="s">
        <v>2077</v>
      </c>
    </row>
    <row r="1099" spans="1:6">
      <c r="A1099">
        <v>1096</v>
      </c>
      <c r="B1099" t="s">
        <v>982</v>
      </c>
      <c r="C1099">
        <v>4942.5</v>
      </c>
      <c r="E1099" t="s">
        <v>219</v>
      </c>
      <c r="F1099" t="s">
        <v>2078</v>
      </c>
    </row>
    <row r="1100" spans="1:6">
      <c r="A1100">
        <v>1097</v>
      </c>
      <c r="B1100" t="s">
        <v>982</v>
      </c>
      <c r="C1100">
        <v>4942.5</v>
      </c>
      <c r="E1100" t="s">
        <v>219</v>
      </c>
      <c r="F1100" t="s">
        <v>2079</v>
      </c>
    </row>
    <row r="1101" spans="1:6">
      <c r="A1101">
        <v>1098</v>
      </c>
      <c r="B1101" t="s">
        <v>982</v>
      </c>
      <c r="C1101">
        <v>5636.4</v>
      </c>
      <c r="E1101" t="s">
        <v>219</v>
      </c>
      <c r="F1101" t="s">
        <v>2080</v>
      </c>
    </row>
    <row r="1102" spans="1:6">
      <c r="A1102">
        <v>1099</v>
      </c>
      <c r="B1102" t="s">
        <v>982</v>
      </c>
      <c r="C1102">
        <v>5169.6000000000004</v>
      </c>
      <c r="E1102" t="s">
        <v>219</v>
      </c>
      <c r="F1102" t="s">
        <v>2081</v>
      </c>
    </row>
    <row r="1103" spans="1:6">
      <c r="A1103">
        <v>1100</v>
      </c>
      <c r="B1103" t="s">
        <v>982</v>
      </c>
      <c r="C1103">
        <v>4942.5</v>
      </c>
      <c r="E1103" t="s">
        <v>219</v>
      </c>
      <c r="F1103" t="s">
        <v>2082</v>
      </c>
    </row>
    <row r="1104" spans="1:6">
      <c r="A1104">
        <v>1101</v>
      </c>
      <c r="B1104" t="s">
        <v>982</v>
      </c>
      <c r="C1104">
        <v>4942.5</v>
      </c>
      <c r="E1104" t="s">
        <v>219</v>
      </c>
      <c r="F1104" t="s">
        <v>2083</v>
      </c>
    </row>
    <row r="1105" spans="1:6">
      <c r="A1105">
        <v>1102</v>
      </c>
      <c r="B1105" t="s">
        <v>982</v>
      </c>
      <c r="C1105">
        <v>4942.5</v>
      </c>
      <c r="E1105" t="s">
        <v>219</v>
      </c>
      <c r="F1105" t="s">
        <v>2084</v>
      </c>
    </row>
    <row r="1106" spans="1:6">
      <c r="A1106">
        <v>1103</v>
      </c>
      <c r="B1106" t="s">
        <v>982</v>
      </c>
      <c r="C1106">
        <v>5252.4</v>
      </c>
      <c r="E1106" t="s">
        <v>219</v>
      </c>
      <c r="F1106" t="s">
        <v>2085</v>
      </c>
    </row>
    <row r="1107" spans="1:6">
      <c r="A1107">
        <v>1104</v>
      </c>
      <c r="B1107" t="s">
        <v>982</v>
      </c>
      <c r="C1107">
        <v>4895.1000000000004</v>
      </c>
      <c r="E1107" t="s">
        <v>219</v>
      </c>
      <c r="F1107" t="s">
        <v>2086</v>
      </c>
    </row>
    <row r="1108" spans="1:6">
      <c r="A1108">
        <v>1105</v>
      </c>
      <c r="B1108" t="s">
        <v>982</v>
      </c>
      <c r="C1108">
        <v>4895.1000000000004</v>
      </c>
      <c r="E1108" t="s">
        <v>219</v>
      </c>
      <c r="F1108" t="s">
        <v>2087</v>
      </c>
    </row>
    <row r="1109" spans="1:6">
      <c r="A1109">
        <v>1106</v>
      </c>
      <c r="B1109" t="s">
        <v>982</v>
      </c>
      <c r="C1109">
        <v>5000.7</v>
      </c>
      <c r="E1109" t="s">
        <v>219</v>
      </c>
      <c r="F1109" t="s">
        <v>2088</v>
      </c>
    </row>
    <row r="1110" spans="1:6">
      <c r="A1110">
        <v>1107</v>
      </c>
      <c r="B1110" t="s">
        <v>982</v>
      </c>
      <c r="C1110">
        <v>5169.6000000000004</v>
      </c>
      <c r="E1110" t="s">
        <v>219</v>
      </c>
      <c r="F1110" t="s">
        <v>2089</v>
      </c>
    </row>
    <row r="1111" spans="1:6">
      <c r="A1111">
        <v>1108</v>
      </c>
      <c r="B1111" t="s">
        <v>982</v>
      </c>
      <c r="C1111">
        <v>4942.5</v>
      </c>
      <c r="E1111" t="s">
        <v>219</v>
      </c>
      <c r="F1111" t="s">
        <v>2090</v>
      </c>
    </row>
    <row r="1112" spans="1:6">
      <c r="A1112">
        <v>1109</v>
      </c>
      <c r="B1112" t="s">
        <v>982</v>
      </c>
      <c r="C1112">
        <v>4895.1000000000004</v>
      </c>
      <c r="E1112" t="s">
        <v>219</v>
      </c>
      <c r="F1112" t="s">
        <v>2091</v>
      </c>
    </row>
    <row r="1113" spans="1:6">
      <c r="A1113">
        <v>1110</v>
      </c>
      <c r="B1113" t="s">
        <v>982</v>
      </c>
      <c r="C1113">
        <v>5169.6000000000004</v>
      </c>
      <c r="E1113" t="s">
        <v>219</v>
      </c>
      <c r="F1113" t="s">
        <v>2092</v>
      </c>
    </row>
    <row r="1114" spans="1:6">
      <c r="A1114">
        <v>1111</v>
      </c>
      <c r="B1114" t="s">
        <v>982</v>
      </c>
      <c r="C1114">
        <v>5252.4</v>
      </c>
      <c r="E1114" t="s">
        <v>219</v>
      </c>
      <c r="F1114" t="s">
        <v>2093</v>
      </c>
    </row>
    <row r="1115" spans="1:6">
      <c r="A1115">
        <v>1112</v>
      </c>
      <c r="B1115" t="s">
        <v>982</v>
      </c>
      <c r="C1115">
        <v>39777.800000000003</v>
      </c>
      <c r="E1115" t="s">
        <v>219</v>
      </c>
      <c r="F1115" t="s">
        <v>2094</v>
      </c>
    </row>
    <row r="1116" spans="1:6">
      <c r="A1116">
        <v>1113</v>
      </c>
      <c r="B1116" t="s">
        <v>982</v>
      </c>
      <c r="C1116">
        <v>4942.5</v>
      </c>
      <c r="E1116" t="s">
        <v>219</v>
      </c>
      <c r="F1116" t="s">
        <v>2095</v>
      </c>
    </row>
    <row r="1117" spans="1:6">
      <c r="A1117">
        <v>1114</v>
      </c>
      <c r="B1117" t="s">
        <v>982</v>
      </c>
      <c r="C1117">
        <v>4942.5</v>
      </c>
      <c r="E1117" t="s">
        <v>219</v>
      </c>
      <c r="F1117" t="s">
        <v>2096</v>
      </c>
    </row>
    <row r="1118" spans="1:6">
      <c r="A1118">
        <v>1115</v>
      </c>
      <c r="B1118" t="s">
        <v>982</v>
      </c>
      <c r="C1118">
        <v>5000.7</v>
      </c>
      <c r="E1118" t="s">
        <v>219</v>
      </c>
      <c r="F1118" t="s">
        <v>2097</v>
      </c>
    </row>
    <row r="1119" spans="1:6">
      <c r="A1119">
        <v>1116</v>
      </c>
      <c r="B1119" t="s">
        <v>982</v>
      </c>
      <c r="C1119">
        <v>4942.5</v>
      </c>
      <c r="E1119" t="s">
        <v>219</v>
      </c>
      <c r="F1119" t="s">
        <v>2098</v>
      </c>
    </row>
    <row r="1120" spans="1:6">
      <c r="A1120">
        <v>1117</v>
      </c>
      <c r="B1120" t="s">
        <v>982</v>
      </c>
      <c r="C1120">
        <v>4895.1000000000004</v>
      </c>
      <c r="E1120" t="s">
        <v>219</v>
      </c>
      <c r="F1120" t="s">
        <v>2099</v>
      </c>
    </row>
    <row r="1121" spans="1:6">
      <c r="A1121">
        <v>1118</v>
      </c>
      <c r="B1121" t="s">
        <v>982</v>
      </c>
      <c r="C1121">
        <v>4942.5</v>
      </c>
      <c r="E1121" t="s">
        <v>219</v>
      </c>
      <c r="F1121" t="s">
        <v>2100</v>
      </c>
    </row>
    <row r="1122" spans="1:6">
      <c r="A1122">
        <v>1119</v>
      </c>
      <c r="B1122" t="s">
        <v>982</v>
      </c>
      <c r="C1122">
        <v>4942.5</v>
      </c>
      <c r="E1122" t="s">
        <v>219</v>
      </c>
      <c r="F1122" t="s">
        <v>2101</v>
      </c>
    </row>
    <row r="1123" spans="1:6">
      <c r="A1123">
        <v>1120</v>
      </c>
      <c r="B1123" t="s">
        <v>982</v>
      </c>
      <c r="C1123">
        <v>5000.7</v>
      </c>
      <c r="E1123" t="s">
        <v>219</v>
      </c>
      <c r="F1123" t="s">
        <v>2102</v>
      </c>
    </row>
    <row r="1124" spans="1:6">
      <c r="A1124">
        <v>1121</v>
      </c>
      <c r="B1124" t="s">
        <v>982</v>
      </c>
      <c r="C1124">
        <v>4942.5</v>
      </c>
      <c r="E1124" t="s">
        <v>219</v>
      </c>
      <c r="F1124" t="s">
        <v>2103</v>
      </c>
    </row>
    <row r="1125" spans="1:6">
      <c r="A1125">
        <v>1122</v>
      </c>
      <c r="B1125" t="s">
        <v>982</v>
      </c>
      <c r="C1125">
        <v>5000.7</v>
      </c>
      <c r="E1125" t="s">
        <v>219</v>
      </c>
      <c r="F1125" t="s">
        <v>2104</v>
      </c>
    </row>
    <row r="1126" spans="1:6">
      <c r="A1126">
        <v>1123</v>
      </c>
      <c r="B1126" t="s">
        <v>982</v>
      </c>
      <c r="C1126">
        <v>4895.1000000000004</v>
      </c>
      <c r="E1126" t="s">
        <v>219</v>
      </c>
      <c r="F1126" t="s">
        <v>2105</v>
      </c>
    </row>
    <row r="1127" spans="1:6">
      <c r="A1127">
        <v>1124</v>
      </c>
      <c r="B1127" t="s">
        <v>982</v>
      </c>
      <c r="C1127">
        <v>87504</v>
      </c>
      <c r="E1127" t="s">
        <v>219</v>
      </c>
      <c r="F1127" t="s">
        <v>2106</v>
      </c>
    </row>
    <row r="1128" spans="1:6">
      <c r="A1128">
        <v>1125</v>
      </c>
      <c r="B1128" t="s">
        <v>982</v>
      </c>
      <c r="C1128">
        <v>5000.7</v>
      </c>
      <c r="E1128" t="s">
        <v>219</v>
      </c>
      <c r="F1128" t="s">
        <v>2107</v>
      </c>
    </row>
    <row r="1129" spans="1:6">
      <c r="A1129">
        <v>1126</v>
      </c>
      <c r="B1129" t="s">
        <v>982</v>
      </c>
      <c r="C1129">
        <v>4942.5</v>
      </c>
      <c r="E1129" t="s">
        <v>219</v>
      </c>
      <c r="F1129" t="s">
        <v>2108</v>
      </c>
    </row>
    <row r="1130" spans="1:6">
      <c r="A1130">
        <v>1127</v>
      </c>
      <c r="B1130" t="s">
        <v>982</v>
      </c>
      <c r="C1130">
        <v>4895.1000000000004</v>
      </c>
      <c r="E1130" t="s">
        <v>219</v>
      </c>
      <c r="F1130" t="s">
        <v>2109</v>
      </c>
    </row>
    <row r="1131" spans="1:6">
      <c r="A1131">
        <v>1128</v>
      </c>
      <c r="B1131" t="s">
        <v>982</v>
      </c>
      <c r="C1131">
        <v>4942.5</v>
      </c>
      <c r="E1131" t="s">
        <v>219</v>
      </c>
      <c r="F1131" t="s">
        <v>2110</v>
      </c>
    </row>
    <row r="1132" spans="1:6">
      <c r="A1132">
        <v>1129</v>
      </c>
      <c r="B1132" t="s">
        <v>982</v>
      </c>
      <c r="C1132">
        <v>4942.5</v>
      </c>
      <c r="E1132" t="s">
        <v>219</v>
      </c>
      <c r="F1132" t="s">
        <v>2111</v>
      </c>
    </row>
    <row r="1133" spans="1:6">
      <c r="A1133">
        <v>1130</v>
      </c>
      <c r="B1133" t="s">
        <v>982</v>
      </c>
      <c r="C1133">
        <v>4942.5</v>
      </c>
      <c r="E1133" t="s">
        <v>219</v>
      </c>
      <c r="F1133" t="s">
        <v>2112</v>
      </c>
    </row>
    <row r="1134" spans="1:6">
      <c r="A1134">
        <v>1131</v>
      </c>
      <c r="B1134" t="s">
        <v>982</v>
      </c>
      <c r="C1134">
        <v>4942.5</v>
      </c>
      <c r="E1134" t="s">
        <v>219</v>
      </c>
      <c r="F1134" t="s">
        <v>2113</v>
      </c>
    </row>
    <row r="1135" spans="1:6">
      <c r="A1135">
        <v>1132</v>
      </c>
      <c r="B1135" t="s">
        <v>982</v>
      </c>
      <c r="C1135">
        <v>4942.5</v>
      </c>
      <c r="E1135" t="s">
        <v>219</v>
      </c>
      <c r="F1135" t="s">
        <v>2114</v>
      </c>
    </row>
    <row r="1136" spans="1:6">
      <c r="A1136">
        <v>1133</v>
      </c>
      <c r="B1136" t="s">
        <v>982</v>
      </c>
      <c r="C1136">
        <v>5252.4</v>
      </c>
      <c r="E1136" t="s">
        <v>219</v>
      </c>
      <c r="F1136" t="s">
        <v>2115</v>
      </c>
    </row>
    <row r="1137" spans="1:6">
      <c r="A1137">
        <v>1134</v>
      </c>
      <c r="B1137" t="s">
        <v>982</v>
      </c>
      <c r="C1137">
        <v>5000.7</v>
      </c>
      <c r="E1137" t="s">
        <v>219</v>
      </c>
      <c r="F1137" t="s">
        <v>2116</v>
      </c>
    </row>
    <row r="1138" spans="1:6">
      <c r="A1138">
        <v>1135</v>
      </c>
      <c r="B1138" t="s">
        <v>982</v>
      </c>
      <c r="C1138">
        <v>4942.5</v>
      </c>
      <c r="E1138" t="s">
        <v>219</v>
      </c>
      <c r="F1138" t="s">
        <v>2117</v>
      </c>
    </row>
    <row r="1139" spans="1:6">
      <c r="A1139">
        <v>1136</v>
      </c>
      <c r="B1139" t="s">
        <v>982</v>
      </c>
      <c r="C1139">
        <v>4942.5</v>
      </c>
      <c r="E1139" t="s">
        <v>219</v>
      </c>
      <c r="F1139" t="s">
        <v>2118</v>
      </c>
    </row>
    <row r="1140" spans="1:6">
      <c r="A1140">
        <v>1137</v>
      </c>
      <c r="B1140" t="s">
        <v>982</v>
      </c>
      <c r="C1140">
        <v>5000.7</v>
      </c>
      <c r="E1140" t="s">
        <v>219</v>
      </c>
      <c r="F1140" t="s">
        <v>2119</v>
      </c>
    </row>
    <row r="1141" spans="1:6">
      <c r="A1141">
        <v>1138</v>
      </c>
      <c r="B1141" t="s">
        <v>982</v>
      </c>
      <c r="C1141">
        <v>4895.1000000000004</v>
      </c>
      <c r="E1141" t="s">
        <v>219</v>
      </c>
      <c r="F1141" t="s">
        <v>2120</v>
      </c>
    </row>
    <row r="1142" spans="1:6">
      <c r="A1142">
        <v>1139</v>
      </c>
      <c r="B1142" t="s">
        <v>982</v>
      </c>
      <c r="C1142">
        <v>4942.5</v>
      </c>
      <c r="E1142" t="s">
        <v>219</v>
      </c>
      <c r="F1142" t="s">
        <v>2121</v>
      </c>
    </row>
    <row r="1143" spans="1:6">
      <c r="A1143">
        <v>1140</v>
      </c>
      <c r="B1143" t="s">
        <v>982</v>
      </c>
      <c r="C1143">
        <v>4895.1000000000004</v>
      </c>
      <c r="E1143" t="s">
        <v>219</v>
      </c>
      <c r="F1143" t="s">
        <v>2122</v>
      </c>
    </row>
    <row r="1144" spans="1:6">
      <c r="A1144">
        <v>1141</v>
      </c>
      <c r="B1144" t="s">
        <v>982</v>
      </c>
      <c r="C1144">
        <v>5000.7</v>
      </c>
      <c r="E1144" t="s">
        <v>219</v>
      </c>
      <c r="F1144" t="s">
        <v>2123</v>
      </c>
    </row>
    <row r="1145" spans="1:6">
      <c r="A1145">
        <v>1142</v>
      </c>
      <c r="B1145" t="s">
        <v>982</v>
      </c>
      <c r="C1145">
        <v>4895.1000000000004</v>
      </c>
      <c r="E1145" t="s">
        <v>219</v>
      </c>
      <c r="F1145" t="s">
        <v>2124</v>
      </c>
    </row>
    <row r="1146" spans="1:6">
      <c r="A1146">
        <v>1143</v>
      </c>
      <c r="B1146" t="s">
        <v>982</v>
      </c>
      <c r="C1146">
        <v>4895.1000000000004</v>
      </c>
      <c r="E1146" t="s">
        <v>219</v>
      </c>
      <c r="F1146" t="s">
        <v>2125</v>
      </c>
    </row>
    <row r="1147" spans="1:6">
      <c r="A1147">
        <v>1144</v>
      </c>
      <c r="B1147" t="s">
        <v>982</v>
      </c>
      <c r="C1147">
        <v>5000.7</v>
      </c>
      <c r="E1147" t="s">
        <v>219</v>
      </c>
      <c r="F1147" t="s">
        <v>2126</v>
      </c>
    </row>
    <row r="1148" spans="1:6">
      <c r="A1148">
        <v>1145</v>
      </c>
      <c r="B1148" t="s">
        <v>982</v>
      </c>
      <c r="C1148">
        <v>4942.5</v>
      </c>
      <c r="E1148" t="s">
        <v>219</v>
      </c>
      <c r="F1148" t="s">
        <v>2127</v>
      </c>
    </row>
    <row r="1149" spans="1:6">
      <c r="A1149">
        <v>1146</v>
      </c>
      <c r="B1149" t="s">
        <v>982</v>
      </c>
      <c r="C1149">
        <v>4942.5</v>
      </c>
      <c r="E1149" t="s">
        <v>219</v>
      </c>
      <c r="F1149" t="s">
        <v>2128</v>
      </c>
    </row>
    <row r="1150" spans="1:6">
      <c r="A1150">
        <v>1147</v>
      </c>
      <c r="B1150" t="s">
        <v>982</v>
      </c>
      <c r="C1150">
        <v>4942.5</v>
      </c>
      <c r="E1150" t="s">
        <v>219</v>
      </c>
      <c r="F1150" t="s">
        <v>2129</v>
      </c>
    </row>
    <row r="1151" spans="1:6">
      <c r="A1151">
        <v>1148</v>
      </c>
      <c r="B1151" t="s">
        <v>982</v>
      </c>
      <c r="C1151">
        <v>4942.5</v>
      </c>
      <c r="E1151" t="s">
        <v>219</v>
      </c>
      <c r="F1151" t="s">
        <v>2130</v>
      </c>
    </row>
    <row r="1152" spans="1:6">
      <c r="A1152">
        <v>1149</v>
      </c>
      <c r="B1152" t="s">
        <v>982</v>
      </c>
      <c r="C1152">
        <v>4942.5</v>
      </c>
      <c r="E1152" t="s">
        <v>219</v>
      </c>
      <c r="F1152" t="s">
        <v>2131</v>
      </c>
    </row>
    <row r="1153" spans="1:6">
      <c r="A1153">
        <v>1150</v>
      </c>
      <c r="B1153" t="s">
        <v>982</v>
      </c>
      <c r="C1153">
        <v>5000.7</v>
      </c>
      <c r="E1153" t="s">
        <v>219</v>
      </c>
      <c r="F1153" t="s">
        <v>2132</v>
      </c>
    </row>
    <row r="1154" spans="1:6">
      <c r="A1154">
        <v>1151</v>
      </c>
      <c r="B1154" t="s">
        <v>982</v>
      </c>
      <c r="C1154">
        <v>4942.5</v>
      </c>
      <c r="E1154" t="s">
        <v>219</v>
      </c>
      <c r="F1154" t="s">
        <v>2133</v>
      </c>
    </row>
    <row r="1155" spans="1:6">
      <c r="A1155">
        <v>1152</v>
      </c>
      <c r="B1155" t="s">
        <v>982</v>
      </c>
      <c r="C1155">
        <v>4942.5</v>
      </c>
      <c r="E1155" t="s">
        <v>219</v>
      </c>
      <c r="F1155" t="s">
        <v>2134</v>
      </c>
    </row>
    <row r="1156" spans="1:6">
      <c r="A1156">
        <v>1153</v>
      </c>
      <c r="B1156" t="s">
        <v>982</v>
      </c>
      <c r="C1156">
        <v>5000.7</v>
      </c>
      <c r="E1156" t="s">
        <v>219</v>
      </c>
      <c r="F1156" t="s">
        <v>2135</v>
      </c>
    </row>
    <row r="1157" spans="1:6">
      <c r="A1157">
        <v>1154</v>
      </c>
      <c r="B1157" t="s">
        <v>982</v>
      </c>
      <c r="C1157">
        <v>4895.1000000000004</v>
      </c>
      <c r="E1157" t="s">
        <v>219</v>
      </c>
      <c r="F1157" t="s">
        <v>2136</v>
      </c>
    </row>
    <row r="1158" spans="1:6">
      <c r="A1158">
        <v>1155</v>
      </c>
      <c r="B1158" t="s">
        <v>982</v>
      </c>
      <c r="C1158">
        <v>4895.1000000000004</v>
      </c>
      <c r="E1158" t="s">
        <v>219</v>
      </c>
      <c r="F1158" t="s">
        <v>2137</v>
      </c>
    </row>
    <row r="1159" spans="1:6">
      <c r="A1159">
        <v>1156</v>
      </c>
      <c r="B1159" t="s">
        <v>982</v>
      </c>
      <c r="C1159">
        <v>4942.5</v>
      </c>
      <c r="E1159" t="s">
        <v>219</v>
      </c>
      <c r="F1159" t="s">
        <v>2138</v>
      </c>
    </row>
    <row r="1160" spans="1:6">
      <c r="A1160">
        <v>1157</v>
      </c>
      <c r="B1160" t="s">
        <v>982</v>
      </c>
      <c r="C1160">
        <v>4942.5</v>
      </c>
      <c r="E1160" t="s">
        <v>219</v>
      </c>
      <c r="F1160" t="s">
        <v>2139</v>
      </c>
    </row>
    <row r="1161" spans="1:6">
      <c r="A1161">
        <v>1158</v>
      </c>
      <c r="B1161" t="s">
        <v>982</v>
      </c>
      <c r="C1161">
        <v>4594.5</v>
      </c>
      <c r="E1161" t="s">
        <v>219</v>
      </c>
      <c r="F1161" t="s">
        <v>2140</v>
      </c>
    </row>
    <row r="1162" spans="1:6">
      <c r="A1162">
        <v>1159</v>
      </c>
      <c r="B1162" t="s">
        <v>982</v>
      </c>
      <c r="C1162">
        <v>4942.5</v>
      </c>
      <c r="E1162" t="s">
        <v>219</v>
      </c>
      <c r="F1162" t="s">
        <v>2141</v>
      </c>
    </row>
    <row r="1163" spans="1:6">
      <c r="A1163">
        <v>1160</v>
      </c>
      <c r="B1163" t="s">
        <v>982</v>
      </c>
      <c r="C1163">
        <v>5000.7</v>
      </c>
      <c r="E1163" t="s">
        <v>219</v>
      </c>
      <c r="F1163" t="s">
        <v>2142</v>
      </c>
    </row>
    <row r="1164" spans="1:6">
      <c r="A1164">
        <v>1161</v>
      </c>
      <c r="B1164" t="s">
        <v>982</v>
      </c>
      <c r="C1164">
        <v>4895.1000000000004</v>
      </c>
      <c r="E1164" t="s">
        <v>219</v>
      </c>
      <c r="F1164" t="s">
        <v>2143</v>
      </c>
    </row>
    <row r="1165" spans="1:6">
      <c r="A1165">
        <v>1162</v>
      </c>
      <c r="B1165" t="s">
        <v>982</v>
      </c>
      <c r="C1165">
        <v>4942.5</v>
      </c>
      <c r="E1165" t="s">
        <v>219</v>
      </c>
      <c r="F1165" t="s">
        <v>2144</v>
      </c>
    </row>
    <row r="1166" spans="1:6">
      <c r="A1166">
        <v>1163</v>
      </c>
      <c r="B1166" t="s">
        <v>982</v>
      </c>
      <c r="C1166">
        <v>4942.5</v>
      </c>
      <c r="E1166" t="s">
        <v>219</v>
      </c>
      <c r="F1166" t="s">
        <v>2145</v>
      </c>
    </row>
    <row r="1167" spans="1:6">
      <c r="A1167">
        <v>1164</v>
      </c>
      <c r="B1167" t="s">
        <v>982</v>
      </c>
      <c r="C1167">
        <v>5169.6000000000004</v>
      </c>
      <c r="E1167" t="s">
        <v>219</v>
      </c>
      <c r="F1167" t="s">
        <v>2146</v>
      </c>
    </row>
    <row r="1168" spans="1:6">
      <c r="A1168">
        <v>1165</v>
      </c>
      <c r="B1168" t="s">
        <v>982</v>
      </c>
      <c r="C1168">
        <v>4895.1000000000004</v>
      </c>
      <c r="E1168" t="s">
        <v>219</v>
      </c>
      <c r="F1168" t="s">
        <v>2147</v>
      </c>
    </row>
    <row r="1169" spans="1:6">
      <c r="A1169">
        <v>1166</v>
      </c>
      <c r="B1169" t="s">
        <v>982</v>
      </c>
      <c r="C1169">
        <v>4895.1000000000004</v>
      </c>
      <c r="E1169" t="s">
        <v>219</v>
      </c>
      <c r="F1169" t="s">
        <v>2148</v>
      </c>
    </row>
    <row r="1170" spans="1:6">
      <c r="A1170">
        <v>1167</v>
      </c>
      <c r="B1170" t="s">
        <v>982</v>
      </c>
      <c r="C1170">
        <v>4942.5</v>
      </c>
      <c r="E1170" t="s">
        <v>219</v>
      </c>
      <c r="F1170" t="s">
        <v>2149</v>
      </c>
    </row>
    <row r="1171" spans="1:6">
      <c r="A1171">
        <v>1168</v>
      </c>
      <c r="B1171" t="s">
        <v>982</v>
      </c>
      <c r="C1171">
        <v>4895.1000000000004</v>
      </c>
      <c r="E1171" t="s">
        <v>219</v>
      </c>
      <c r="F1171" t="s">
        <v>2150</v>
      </c>
    </row>
    <row r="1172" spans="1:6">
      <c r="A1172">
        <v>1169</v>
      </c>
      <c r="B1172" t="s">
        <v>982</v>
      </c>
      <c r="C1172">
        <v>4942.5</v>
      </c>
      <c r="E1172" t="s">
        <v>219</v>
      </c>
      <c r="F1172" t="s">
        <v>2151</v>
      </c>
    </row>
    <row r="1173" spans="1:6">
      <c r="A1173">
        <v>1170</v>
      </c>
      <c r="B1173" t="s">
        <v>982</v>
      </c>
      <c r="C1173">
        <v>4942.5</v>
      </c>
      <c r="E1173" t="s">
        <v>219</v>
      </c>
      <c r="F1173" t="s">
        <v>2152</v>
      </c>
    </row>
    <row r="1174" spans="1:6">
      <c r="A1174">
        <v>1171</v>
      </c>
      <c r="B1174" t="s">
        <v>982</v>
      </c>
      <c r="C1174">
        <v>4942.5</v>
      </c>
      <c r="E1174" t="s">
        <v>219</v>
      </c>
      <c r="F1174" t="s">
        <v>2153</v>
      </c>
    </row>
    <row r="1175" spans="1:6">
      <c r="A1175">
        <v>1172</v>
      </c>
      <c r="B1175" t="s">
        <v>982</v>
      </c>
      <c r="C1175">
        <v>5000.7</v>
      </c>
      <c r="E1175" t="s">
        <v>219</v>
      </c>
      <c r="F1175" t="s">
        <v>2154</v>
      </c>
    </row>
    <row r="1176" spans="1:6">
      <c r="A1176">
        <v>1173</v>
      </c>
      <c r="B1176" t="s">
        <v>982</v>
      </c>
      <c r="C1176">
        <v>4895.1000000000004</v>
      </c>
      <c r="E1176" t="s">
        <v>219</v>
      </c>
      <c r="F1176" t="s">
        <v>2155</v>
      </c>
    </row>
    <row r="1177" spans="1:6">
      <c r="A1177">
        <v>1174</v>
      </c>
      <c r="B1177" t="s">
        <v>982</v>
      </c>
      <c r="C1177">
        <v>4942.5</v>
      </c>
      <c r="E1177" t="s">
        <v>219</v>
      </c>
      <c r="F1177" t="s">
        <v>2156</v>
      </c>
    </row>
    <row r="1178" spans="1:6">
      <c r="A1178">
        <v>1175</v>
      </c>
      <c r="B1178" t="s">
        <v>982</v>
      </c>
      <c r="C1178">
        <v>4942.5</v>
      </c>
      <c r="E1178" t="s">
        <v>219</v>
      </c>
      <c r="F1178" t="s">
        <v>2157</v>
      </c>
    </row>
    <row r="1179" spans="1:6">
      <c r="A1179">
        <v>1176</v>
      </c>
      <c r="B1179" t="s">
        <v>982</v>
      </c>
      <c r="C1179">
        <v>4942.5</v>
      </c>
      <c r="E1179" t="s">
        <v>219</v>
      </c>
      <c r="F1179" t="s">
        <v>2158</v>
      </c>
    </row>
    <row r="1180" spans="1:6">
      <c r="A1180">
        <v>1177</v>
      </c>
      <c r="B1180" t="s">
        <v>982</v>
      </c>
      <c r="C1180">
        <v>54666</v>
      </c>
      <c r="E1180" t="s">
        <v>219</v>
      </c>
      <c r="F1180" t="s">
        <v>2159</v>
      </c>
    </row>
    <row r="1181" spans="1:6">
      <c r="A1181">
        <v>1178</v>
      </c>
      <c r="B1181" t="s">
        <v>982</v>
      </c>
      <c r="C1181">
        <v>5252.4</v>
      </c>
      <c r="E1181" t="s">
        <v>219</v>
      </c>
      <c r="F1181" t="s">
        <v>2160</v>
      </c>
    </row>
    <row r="1182" spans="1:6">
      <c r="A1182">
        <v>1179</v>
      </c>
      <c r="B1182" t="s">
        <v>982</v>
      </c>
      <c r="C1182">
        <v>4942.5</v>
      </c>
      <c r="E1182" t="s">
        <v>219</v>
      </c>
      <c r="F1182" t="s">
        <v>2161</v>
      </c>
    </row>
    <row r="1183" spans="1:6">
      <c r="A1183">
        <v>1180</v>
      </c>
      <c r="B1183" t="s">
        <v>982</v>
      </c>
      <c r="C1183">
        <v>4895.1000000000004</v>
      </c>
      <c r="E1183" t="s">
        <v>219</v>
      </c>
      <c r="F1183" t="s">
        <v>2162</v>
      </c>
    </row>
    <row r="1184" spans="1:6">
      <c r="A1184">
        <v>1181</v>
      </c>
      <c r="B1184" t="s">
        <v>982</v>
      </c>
      <c r="C1184">
        <v>4895.1000000000004</v>
      </c>
      <c r="E1184" t="s">
        <v>219</v>
      </c>
      <c r="F1184" t="s">
        <v>2163</v>
      </c>
    </row>
    <row r="1185" spans="1:6">
      <c r="A1185">
        <v>1182</v>
      </c>
      <c r="B1185" t="s">
        <v>982</v>
      </c>
      <c r="C1185">
        <v>4942.5</v>
      </c>
      <c r="E1185" t="s">
        <v>219</v>
      </c>
      <c r="F1185" t="s">
        <v>2164</v>
      </c>
    </row>
    <row r="1186" spans="1:6">
      <c r="A1186">
        <v>1183</v>
      </c>
      <c r="B1186" t="s">
        <v>982</v>
      </c>
      <c r="C1186">
        <v>4942.5</v>
      </c>
      <c r="E1186" t="s">
        <v>219</v>
      </c>
      <c r="F1186" t="s">
        <v>2165</v>
      </c>
    </row>
    <row r="1187" spans="1:6">
      <c r="A1187">
        <v>1184</v>
      </c>
      <c r="B1187" t="s">
        <v>982</v>
      </c>
      <c r="C1187">
        <v>5252.4</v>
      </c>
      <c r="E1187" t="s">
        <v>219</v>
      </c>
      <c r="F1187" t="s">
        <v>2166</v>
      </c>
    </row>
    <row r="1188" spans="1:6">
      <c r="A1188">
        <v>1185</v>
      </c>
      <c r="B1188" t="s">
        <v>982</v>
      </c>
      <c r="C1188">
        <v>5252.4</v>
      </c>
      <c r="E1188" t="s">
        <v>219</v>
      </c>
      <c r="F1188" t="s">
        <v>2167</v>
      </c>
    </row>
    <row r="1189" spans="1:6">
      <c r="A1189">
        <v>1186</v>
      </c>
      <c r="B1189" t="s">
        <v>982</v>
      </c>
      <c r="C1189">
        <v>54666</v>
      </c>
      <c r="E1189" t="s">
        <v>219</v>
      </c>
      <c r="F1189" t="s">
        <v>2168</v>
      </c>
    </row>
    <row r="1190" spans="1:6">
      <c r="A1190">
        <v>1187</v>
      </c>
      <c r="B1190" t="s">
        <v>982</v>
      </c>
      <c r="C1190">
        <v>4942.5</v>
      </c>
      <c r="E1190" t="s">
        <v>219</v>
      </c>
      <c r="F1190" t="s">
        <v>2169</v>
      </c>
    </row>
    <row r="1191" spans="1:6">
      <c r="A1191">
        <v>1188</v>
      </c>
      <c r="B1191" t="s">
        <v>982</v>
      </c>
      <c r="C1191">
        <v>4895.1000000000004</v>
      </c>
      <c r="E1191" t="s">
        <v>219</v>
      </c>
      <c r="F1191" t="s">
        <v>2170</v>
      </c>
    </row>
    <row r="1192" spans="1:6">
      <c r="A1192">
        <v>1189</v>
      </c>
      <c r="B1192" t="s">
        <v>982</v>
      </c>
      <c r="C1192">
        <v>4895.1000000000004</v>
      </c>
      <c r="E1192" t="s">
        <v>219</v>
      </c>
      <c r="F1192" t="s">
        <v>2171</v>
      </c>
    </row>
    <row r="1193" spans="1:6">
      <c r="A1193">
        <v>1190</v>
      </c>
      <c r="B1193" t="s">
        <v>982</v>
      </c>
      <c r="C1193">
        <v>5169.6000000000004</v>
      </c>
      <c r="E1193" t="s">
        <v>219</v>
      </c>
      <c r="F1193" t="s">
        <v>2172</v>
      </c>
    </row>
    <row r="1194" spans="1:6">
      <c r="A1194">
        <v>1191</v>
      </c>
      <c r="B1194" t="s">
        <v>982</v>
      </c>
      <c r="C1194">
        <v>4895.1000000000004</v>
      </c>
      <c r="E1194" t="s">
        <v>219</v>
      </c>
      <c r="F1194" t="s">
        <v>2173</v>
      </c>
    </row>
    <row r="1195" spans="1:6">
      <c r="A1195">
        <v>1192</v>
      </c>
      <c r="B1195" t="s">
        <v>982</v>
      </c>
      <c r="C1195">
        <v>4895.1000000000004</v>
      </c>
      <c r="E1195" t="s">
        <v>219</v>
      </c>
      <c r="F1195" t="s">
        <v>2174</v>
      </c>
    </row>
    <row r="1196" spans="1:6">
      <c r="A1196">
        <v>1193</v>
      </c>
      <c r="B1196" t="s">
        <v>982</v>
      </c>
      <c r="C1196">
        <v>54666</v>
      </c>
      <c r="E1196" t="s">
        <v>219</v>
      </c>
      <c r="F1196" t="s">
        <v>2175</v>
      </c>
    </row>
    <row r="1197" spans="1:6">
      <c r="A1197">
        <v>1194</v>
      </c>
      <c r="B1197" t="s">
        <v>982</v>
      </c>
      <c r="C1197">
        <v>4757.7</v>
      </c>
      <c r="E1197" t="s">
        <v>219</v>
      </c>
      <c r="F1197" t="s">
        <v>2176</v>
      </c>
    </row>
    <row r="1198" spans="1:6">
      <c r="A1198">
        <v>1195</v>
      </c>
      <c r="B1198" t="s">
        <v>982</v>
      </c>
      <c r="C1198">
        <v>4942.5</v>
      </c>
      <c r="E1198" t="s">
        <v>219</v>
      </c>
      <c r="F1198" t="s">
        <v>2177</v>
      </c>
    </row>
    <row r="1199" spans="1:6">
      <c r="A1199">
        <v>1196</v>
      </c>
      <c r="B1199" t="s">
        <v>982</v>
      </c>
      <c r="C1199">
        <v>4895.1000000000004</v>
      </c>
      <c r="E1199" t="s">
        <v>219</v>
      </c>
      <c r="F1199" t="s">
        <v>2178</v>
      </c>
    </row>
    <row r="1200" spans="1:6">
      <c r="A1200">
        <v>1197</v>
      </c>
      <c r="B1200" t="s">
        <v>982</v>
      </c>
      <c r="C1200">
        <v>4942.5</v>
      </c>
      <c r="E1200" t="s">
        <v>219</v>
      </c>
      <c r="F1200" t="s">
        <v>2179</v>
      </c>
    </row>
    <row r="1201" spans="1:6">
      <c r="A1201">
        <v>1198</v>
      </c>
      <c r="B1201" t="s">
        <v>982</v>
      </c>
      <c r="C1201">
        <v>4895.1000000000004</v>
      </c>
      <c r="E1201" t="s">
        <v>219</v>
      </c>
      <c r="F1201" t="s">
        <v>2180</v>
      </c>
    </row>
    <row r="1202" spans="1:6">
      <c r="A1202">
        <v>1199</v>
      </c>
      <c r="B1202" t="s">
        <v>982</v>
      </c>
      <c r="C1202">
        <v>4895.1000000000004</v>
      </c>
      <c r="E1202" t="s">
        <v>219</v>
      </c>
      <c r="F1202" t="s">
        <v>2181</v>
      </c>
    </row>
    <row r="1203" spans="1:6">
      <c r="A1203">
        <v>1200</v>
      </c>
      <c r="B1203" t="s">
        <v>982</v>
      </c>
      <c r="C1203">
        <v>5252.4</v>
      </c>
      <c r="E1203" t="s">
        <v>219</v>
      </c>
      <c r="F1203" t="s">
        <v>2182</v>
      </c>
    </row>
    <row r="1204" spans="1:6">
      <c r="A1204">
        <v>1201</v>
      </c>
      <c r="B1204" t="s">
        <v>982</v>
      </c>
      <c r="C1204">
        <v>4895.1000000000004</v>
      </c>
      <c r="E1204" t="s">
        <v>219</v>
      </c>
      <c r="F1204" t="s">
        <v>2183</v>
      </c>
    </row>
    <row r="1205" spans="1:6">
      <c r="A1205">
        <v>1202</v>
      </c>
      <c r="B1205" t="s">
        <v>982</v>
      </c>
      <c r="C1205">
        <v>4942.5</v>
      </c>
      <c r="E1205" t="s">
        <v>219</v>
      </c>
      <c r="F1205" t="s">
        <v>2184</v>
      </c>
    </row>
    <row r="1206" spans="1:6">
      <c r="A1206">
        <v>1203</v>
      </c>
      <c r="B1206" t="s">
        <v>982</v>
      </c>
      <c r="C1206">
        <v>4895.1000000000004</v>
      </c>
      <c r="E1206" t="s">
        <v>219</v>
      </c>
      <c r="F1206" t="s">
        <v>2185</v>
      </c>
    </row>
    <row r="1207" spans="1:6">
      <c r="A1207">
        <v>1204</v>
      </c>
      <c r="B1207" t="s">
        <v>982</v>
      </c>
      <c r="C1207">
        <v>4942.5</v>
      </c>
      <c r="E1207" t="s">
        <v>219</v>
      </c>
      <c r="F1207" t="s">
        <v>2186</v>
      </c>
    </row>
    <row r="1208" spans="1:6">
      <c r="A1208">
        <v>1205</v>
      </c>
      <c r="B1208" t="s">
        <v>982</v>
      </c>
      <c r="C1208">
        <v>5000.7</v>
      </c>
      <c r="E1208" t="s">
        <v>219</v>
      </c>
      <c r="F1208" t="s">
        <v>2187</v>
      </c>
    </row>
    <row r="1209" spans="1:6">
      <c r="A1209">
        <v>1206</v>
      </c>
      <c r="B1209" t="s">
        <v>982</v>
      </c>
      <c r="C1209">
        <v>5169.6000000000004</v>
      </c>
      <c r="E1209" t="s">
        <v>219</v>
      </c>
      <c r="F1209" t="s">
        <v>2188</v>
      </c>
    </row>
    <row r="1210" spans="1:6">
      <c r="A1210">
        <v>1207</v>
      </c>
      <c r="B1210" t="s">
        <v>982</v>
      </c>
      <c r="C1210">
        <v>4594.5</v>
      </c>
      <c r="E1210" t="s">
        <v>219</v>
      </c>
      <c r="F1210" t="s">
        <v>2189</v>
      </c>
    </row>
    <row r="1211" spans="1:6">
      <c r="A1211">
        <v>1208</v>
      </c>
      <c r="B1211" t="s">
        <v>982</v>
      </c>
      <c r="C1211">
        <v>4594.5</v>
      </c>
      <c r="E1211" t="s">
        <v>219</v>
      </c>
      <c r="F1211" t="s">
        <v>2190</v>
      </c>
    </row>
    <row r="1212" spans="1:6">
      <c r="A1212">
        <v>1209</v>
      </c>
      <c r="B1212" t="s">
        <v>982</v>
      </c>
      <c r="C1212">
        <v>4594.5</v>
      </c>
      <c r="E1212" t="s">
        <v>219</v>
      </c>
      <c r="F1212" t="s">
        <v>2191</v>
      </c>
    </row>
    <row r="1213" spans="1:6">
      <c r="A1213">
        <v>1210</v>
      </c>
      <c r="B1213" t="s">
        <v>982</v>
      </c>
      <c r="C1213">
        <v>4757.7</v>
      </c>
      <c r="E1213" t="s">
        <v>219</v>
      </c>
      <c r="F1213" t="s">
        <v>2192</v>
      </c>
    </row>
    <row r="1214" spans="1:6">
      <c r="A1214">
        <v>1211</v>
      </c>
      <c r="B1214" t="s">
        <v>982</v>
      </c>
      <c r="C1214">
        <v>4757.7</v>
      </c>
      <c r="E1214" t="s">
        <v>219</v>
      </c>
      <c r="F1214" t="s">
        <v>2193</v>
      </c>
    </row>
    <row r="1215" spans="1:6">
      <c r="A1215">
        <v>1212</v>
      </c>
      <c r="B1215" t="s">
        <v>982</v>
      </c>
      <c r="C1215">
        <v>4594.5</v>
      </c>
      <c r="E1215" t="s">
        <v>219</v>
      </c>
      <c r="F1215" t="s">
        <v>2194</v>
      </c>
    </row>
    <row r="1216" spans="1:6">
      <c r="A1216">
        <v>1213</v>
      </c>
      <c r="B1216" t="s">
        <v>982</v>
      </c>
      <c r="C1216">
        <v>54666</v>
      </c>
      <c r="E1216" t="s">
        <v>219</v>
      </c>
      <c r="F1216" t="s">
        <v>2195</v>
      </c>
    </row>
    <row r="1217" spans="1:6">
      <c r="A1217">
        <v>1214</v>
      </c>
      <c r="B1217" t="s">
        <v>982</v>
      </c>
      <c r="C1217">
        <v>4594.5</v>
      </c>
      <c r="E1217" t="s">
        <v>219</v>
      </c>
      <c r="F1217" t="s">
        <v>2196</v>
      </c>
    </row>
    <row r="1218" spans="1:6">
      <c r="A1218">
        <v>1215</v>
      </c>
      <c r="B1218" t="s">
        <v>982</v>
      </c>
      <c r="C1218">
        <v>4594.5</v>
      </c>
      <c r="E1218" t="s">
        <v>219</v>
      </c>
      <c r="F1218" t="s">
        <v>2197</v>
      </c>
    </row>
    <row r="1219" spans="1:6">
      <c r="A1219">
        <v>1216</v>
      </c>
      <c r="B1219" t="s">
        <v>982</v>
      </c>
      <c r="C1219">
        <v>4942.5</v>
      </c>
      <c r="E1219" t="s">
        <v>219</v>
      </c>
      <c r="F1219" t="s">
        <v>2198</v>
      </c>
    </row>
    <row r="1220" spans="1:6">
      <c r="A1220">
        <v>1217</v>
      </c>
      <c r="B1220" t="s">
        <v>982</v>
      </c>
      <c r="C1220">
        <v>4757.7</v>
      </c>
      <c r="E1220" t="s">
        <v>219</v>
      </c>
      <c r="F1220" t="s">
        <v>2199</v>
      </c>
    </row>
    <row r="1221" spans="1:6">
      <c r="A1221">
        <v>1218</v>
      </c>
      <c r="B1221" t="s">
        <v>982</v>
      </c>
      <c r="C1221">
        <v>4942.5</v>
      </c>
      <c r="E1221" t="s">
        <v>219</v>
      </c>
      <c r="F1221" t="s">
        <v>2200</v>
      </c>
    </row>
    <row r="1222" spans="1:6">
      <c r="A1222">
        <v>1219</v>
      </c>
      <c r="B1222" t="s">
        <v>982</v>
      </c>
      <c r="C1222">
        <v>5000.7</v>
      </c>
      <c r="E1222" t="s">
        <v>219</v>
      </c>
      <c r="F1222" t="s">
        <v>2201</v>
      </c>
    </row>
    <row r="1223" spans="1:6">
      <c r="A1223">
        <v>1220</v>
      </c>
      <c r="B1223" t="s">
        <v>982</v>
      </c>
      <c r="C1223">
        <v>4895.1000000000004</v>
      </c>
      <c r="E1223" t="s">
        <v>219</v>
      </c>
      <c r="F1223" t="s">
        <v>2202</v>
      </c>
    </row>
    <row r="1224" spans="1:6">
      <c r="A1224">
        <v>1221</v>
      </c>
      <c r="B1224" t="s">
        <v>982</v>
      </c>
      <c r="C1224">
        <v>4942.5</v>
      </c>
      <c r="E1224" t="s">
        <v>219</v>
      </c>
      <c r="F1224" t="s">
        <v>2203</v>
      </c>
    </row>
    <row r="1225" spans="1:6">
      <c r="A1225">
        <v>1222</v>
      </c>
      <c r="B1225" t="s">
        <v>982</v>
      </c>
      <c r="C1225">
        <v>4594.5</v>
      </c>
      <c r="E1225" t="s">
        <v>219</v>
      </c>
      <c r="F1225" t="s">
        <v>2204</v>
      </c>
    </row>
    <row r="1226" spans="1:6">
      <c r="A1226">
        <v>1223</v>
      </c>
      <c r="B1226" t="s">
        <v>982</v>
      </c>
      <c r="C1226">
        <v>4895.1000000000004</v>
      </c>
      <c r="E1226" t="s">
        <v>219</v>
      </c>
      <c r="F1226" t="s">
        <v>2205</v>
      </c>
    </row>
    <row r="1227" spans="1:6">
      <c r="A1227">
        <v>1224</v>
      </c>
      <c r="B1227" t="s">
        <v>982</v>
      </c>
      <c r="C1227">
        <v>4942.5</v>
      </c>
      <c r="E1227" t="s">
        <v>219</v>
      </c>
      <c r="F1227" t="s">
        <v>2206</v>
      </c>
    </row>
    <row r="1228" spans="1:6">
      <c r="A1228">
        <v>1225</v>
      </c>
      <c r="B1228" t="s">
        <v>982</v>
      </c>
      <c r="C1228">
        <v>4895.1000000000004</v>
      </c>
      <c r="E1228" t="s">
        <v>219</v>
      </c>
      <c r="F1228" t="s">
        <v>2207</v>
      </c>
    </row>
    <row r="1229" spans="1:6">
      <c r="A1229">
        <v>1226</v>
      </c>
      <c r="B1229" t="s">
        <v>982</v>
      </c>
      <c r="C1229">
        <v>4942.5</v>
      </c>
      <c r="E1229" t="s">
        <v>219</v>
      </c>
      <c r="F1229" t="s">
        <v>2208</v>
      </c>
    </row>
    <row r="1230" spans="1:6">
      <c r="A1230">
        <v>1227</v>
      </c>
      <c r="B1230" t="s">
        <v>982</v>
      </c>
      <c r="C1230">
        <v>4895.1000000000004</v>
      </c>
      <c r="E1230" t="s">
        <v>219</v>
      </c>
      <c r="F1230" t="s">
        <v>2209</v>
      </c>
    </row>
    <row r="1231" spans="1:6">
      <c r="A1231">
        <v>1228</v>
      </c>
      <c r="B1231" t="s">
        <v>982</v>
      </c>
      <c r="C1231">
        <v>4942.5</v>
      </c>
      <c r="E1231" t="s">
        <v>219</v>
      </c>
      <c r="F1231" t="s">
        <v>2210</v>
      </c>
    </row>
    <row r="1232" spans="1:6">
      <c r="A1232">
        <v>1229</v>
      </c>
      <c r="B1232" t="s">
        <v>982</v>
      </c>
      <c r="C1232">
        <v>4757.7</v>
      </c>
      <c r="E1232" t="s">
        <v>219</v>
      </c>
      <c r="F1232" t="s">
        <v>2211</v>
      </c>
    </row>
    <row r="1233" spans="1:6">
      <c r="A1233">
        <v>1230</v>
      </c>
      <c r="B1233" t="s">
        <v>982</v>
      </c>
      <c r="C1233">
        <v>4942.5</v>
      </c>
      <c r="E1233" t="s">
        <v>219</v>
      </c>
      <c r="F1233" t="s">
        <v>2212</v>
      </c>
    </row>
    <row r="1234" spans="1:6">
      <c r="A1234">
        <v>1231</v>
      </c>
      <c r="B1234" t="s">
        <v>982</v>
      </c>
      <c r="C1234">
        <v>4594.5</v>
      </c>
      <c r="E1234" t="s">
        <v>219</v>
      </c>
      <c r="F1234" t="s">
        <v>2213</v>
      </c>
    </row>
    <row r="1235" spans="1:6">
      <c r="A1235">
        <v>1232</v>
      </c>
      <c r="B1235" t="s">
        <v>982</v>
      </c>
      <c r="C1235">
        <v>4757.7</v>
      </c>
      <c r="E1235" t="s">
        <v>219</v>
      </c>
      <c r="F1235" t="s">
        <v>2214</v>
      </c>
    </row>
    <row r="1236" spans="1:6">
      <c r="A1236">
        <v>1233</v>
      </c>
      <c r="B1236" t="s">
        <v>982</v>
      </c>
      <c r="C1236">
        <v>4895.1000000000004</v>
      </c>
      <c r="E1236" t="s">
        <v>219</v>
      </c>
      <c r="F1236" t="s">
        <v>2215</v>
      </c>
    </row>
    <row r="1237" spans="1:6">
      <c r="A1237">
        <v>1234</v>
      </c>
      <c r="B1237" t="s">
        <v>982</v>
      </c>
      <c r="C1237">
        <v>18222</v>
      </c>
      <c r="E1237" t="s">
        <v>219</v>
      </c>
      <c r="F1237" t="s">
        <v>2216</v>
      </c>
    </row>
    <row r="1238" spans="1:6">
      <c r="A1238">
        <v>1235</v>
      </c>
      <c r="B1238" t="s">
        <v>982</v>
      </c>
      <c r="C1238">
        <v>4757.7</v>
      </c>
      <c r="E1238" t="s">
        <v>219</v>
      </c>
      <c r="F1238" t="s">
        <v>2217</v>
      </c>
    </row>
    <row r="1239" spans="1:6">
      <c r="A1239">
        <v>1236</v>
      </c>
      <c r="B1239" t="s">
        <v>982</v>
      </c>
      <c r="C1239">
        <v>4757.7</v>
      </c>
      <c r="E1239" t="s">
        <v>219</v>
      </c>
      <c r="F1239" t="s">
        <v>2218</v>
      </c>
    </row>
    <row r="1240" spans="1:6">
      <c r="A1240">
        <v>1237</v>
      </c>
      <c r="B1240" t="s">
        <v>982</v>
      </c>
      <c r="C1240">
        <v>4757.7</v>
      </c>
      <c r="E1240" t="s">
        <v>219</v>
      </c>
      <c r="F1240" t="s">
        <v>2219</v>
      </c>
    </row>
    <row r="1241" spans="1:6">
      <c r="A1241">
        <v>1238</v>
      </c>
      <c r="B1241" t="s">
        <v>982</v>
      </c>
      <c r="C1241">
        <v>4895.1000000000004</v>
      </c>
      <c r="E1241" t="s">
        <v>219</v>
      </c>
      <c r="F1241" t="s">
        <v>2220</v>
      </c>
    </row>
    <row r="1242" spans="1:6">
      <c r="A1242">
        <v>1239</v>
      </c>
      <c r="B1242" t="s">
        <v>982</v>
      </c>
      <c r="C1242">
        <v>4895.1000000000004</v>
      </c>
      <c r="E1242" t="s">
        <v>219</v>
      </c>
      <c r="F1242" t="s">
        <v>2221</v>
      </c>
    </row>
    <row r="1243" spans="1:6">
      <c r="A1243">
        <v>1240</v>
      </c>
      <c r="B1243" t="s">
        <v>982</v>
      </c>
      <c r="C1243">
        <v>4895.1000000000004</v>
      </c>
      <c r="E1243" t="s">
        <v>219</v>
      </c>
      <c r="F1243" t="s">
        <v>2222</v>
      </c>
    </row>
    <row r="1244" spans="1:6">
      <c r="A1244">
        <v>1241</v>
      </c>
      <c r="B1244" t="s">
        <v>982</v>
      </c>
      <c r="C1244">
        <v>4895.1000000000004</v>
      </c>
      <c r="E1244" t="s">
        <v>219</v>
      </c>
      <c r="F1244" t="s">
        <v>2223</v>
      </c>
    </row>
    <row r="1245" spans="1:6">
      <c r="A1245">
        <v>1242</v>
      </c>
      <c r="B1245" t="s">
        <v>982</v>
      </c>
      <c r="C1245">
        <v>4895.1000000000004</v>
      </c>
      <c r="E1245" t="s">
        <v>219</v>
      </c>
      <c r="F1245" t="s">
        <v>2224</v>
      </c>
    </row>
    <row r="1246" spans="1:6">
      <c r="A1246">
        <v>1243</v>
      </c>
      <c r="B1246" t="s">
        <v>982</v>
      </c>
      <c r="C1246">
        <v>4942.5</v>
      </c>
      <c r="E1246" t="s">
        <v>219</v>
      </c>
      <c r="F1246" t="s">
        <v>2225</v>
      </c>
    </row>
    <row r="1247" spans="1:6">
      <c r="A1247">
        <v>1244</v>
      </c>
      <c r="B1247" t="s">
        <v>982</v>
      </c>
      <c r="C1247">
        <v>4895.1000000000004</v>
      </c>
      <c r="E1247" t="s">
        <v>219</v>
      </c>
      <c r="F1247" t="s">
        <v>2226</v>
      </c>
    </row>
    <row r="1248" spans="1:6">
      <c r="A1248">
        <v>1245</v>
      </c>
      <c r="B1248" t="s">
        <v>982</v>
      </c>
      <c r="C1248">
        <v>5169.6000000000004</v>
      </c>
      <c r="E1248" t="s">
        <v>219</v>
      </c>
      <c r="F1248" t="s">
        <v>2227</v>
      </c>
    </row>
    <row r="1249" spans="1:6">
      <c r="A1249">
        <v>1246</v>
      </c>
      <c r="B1249" t="s">
        <v>982</v>
      </c>
      <c r="C1249">
        <v>4942.5</v>
      </c>
      <c r="E1249" t="s">
        <v>219</v>
      </c>
      <c r="F1249" t="s">
        <v>2228</v>
      </c>
    </row>
    <row r="1250" spans="1:6">
      <c r="A1250">
        <v>1247</v>
      </c>
      <c r="B1250" t="s">
        <v>982</v>
      </c>
      <c r="C1250">
        <v>5000.7</v>
      </c>
      <c r="E1250" t="s">
        <v>219</v>
      </c>
      <c r="F1250" t="s">
        <v>2229</v>
      </c>
    </row>
    <row r="1251" spans="1:6">
      <c r="A1251">
        <v>1248</v>
      </c>
      <c r="B1251" t="s">
        <v>982</v>
      </c>
      <c r="C1251">
        <v>4757.7</v>
      </c>
      <c r="E1251" t="s">
        <v>219</v>
      </c>
      <c r="F1251" t="s">
        <v>2230</v>
      </c>
    </row>
    <row r="1252" spans="1:6">
      <c r="A1252">
        <v>1249</v>
      </c>
      <c r="B1252" t="s">
        <v>982</v>
      </c>
      <c r="C1252">
        <v>4757.7</v>
      </c>
      <c r="E1252" t="s">
        <v>219</v>
      </c>
      <c r="F1252" t="s">
        <v>2231</v>
      </c>
    </row>
    <row r="1253" spans="1:6">
      <c r="A1253">
        <v>1250</v>
      </c>
      <c r="B1253" t="s">
        <v>982</v>
      </c>
      <c r="C1253">
        <v>4895.1000000000004</v>
      </c>
      <c r="E1253" t="s">
        <v>219</v>
      </c>
      <c r="F1253" t="s">
        <v>2232</v>
      </c>
    </row>
    <row r="1254" spans="1:6">
      <c r="A1254">
        <v>1251</v>
      </c>
      <c r="B1254" t="s">
        <v>982</v>
      </c>
      <c r="C1254">
        <v>4895.1000000000004</v>
      </c>
      <c r="E1254" t="s">
        <v>219</v>
      </c>
      <c r="F1254" t="s">
        <v>2233</v>
      </c>
    </row>
    <row r="1255" spans="1:6">
      <c r="A1255">
        <v>1252</v>
      </c>
      <c r="B1255" t="s">
        <v>982</v>
      </c>
      <c r="C1255">
        <v>26538</v>
      </c>
      <c r="E1255" t="s">
        <v>219</v>
      </c>
      <c r="F1255" t="s">
        <v>2234</v>
      </c>
    </row>
    <row r="1256" spans="1:6">
      <c r="A1256">
        <v>1253</v>
      </c>
      <c r="B1256" t="s">
        <v>982</v>
      </c>
      <c r="C1256">
        <v>4594.5</v>
      </c>
      <c r="E1256" t="s">
        <v>219</v>
      </c>
      <c r="F1256" t="s">
        <v>2235</v>
      </c>
    </row>
    <row r="1257" spans="1:6">
      <c r="A1257">
        <v>1254</v>
      </c>
      <c r="B1257" t="s">
        <v>982</v>
      </c>
      <c r="C1257">
        <v>4895.1000000000004</v>
      </c>
      <c r="E1257" t="s">
        <v>219</v>
      </c>
      <c r="F1257" t="s">
        <v>2236</v>
      </c>
    </row>
    <row r="1258" spans="1:6">
      <c r="A1258">
        <v>1255</v>
      </c>
      <c r="B1258" t="s">
        <v>982</v>
      </c>
      <c r="C1258">
        <v>4895.1000000000004</v>
      </c>
      <c r="E1258" t="s">
        <v>219</v>
      </c>
      <c r="F1258" t="s">
        <v>2237</v>
      </c>
    </row>
    <row r="1259" spans="1:6">
      <c r="A1259">
        <v>1256</v>
      </c>
      <c r="B1259" t="s">
        <v>982</v>
      </c>
      <c r="C1259">
        <v>4757.7</v>
      </c>
      <c r="E1259" t="s">
        <v>219</v>
      </c>
      <c r="F1259" t="s">
        <v>2238</v>
      </c>
    </row>
    <row r="1260" spans="1:6">
      <c r="A1260">
        <v>1257</v>
      </c>
      <c r="B1260" t="s">
        <v>982</v>
      </c>
      <c r="C1260">
        <v>4757.7</v>
      </c>
      <c r="E1260" t="s">
        <v>219</v>
      </c>
      <c r="F1260" t="s">
        <v>2239</v>
      </c>
    </row>
    <row r="1261" spans="1:6">
      <c r="A1261">
        <v>1258</v>
      </c>
      <c r="B1261" t="s">
        <v>982</v>
      </c>
      <c r="C1261">
        <v>4757.7</v>
      </c>
      <c r="E1261" t="s">
        <v>219</v>
      </c>
      <c r="F1261" t="s">
        <v>2240</v>
      </c>
    </row>
    <row r="1262" spans="1:6">
      <c r="A1262">
        <v>1259</v>
      </c>
      <c r="B1262" t="s">
        <v>982</v>
      </c>
      <c r="C1262">
        <v>4594.5</v>
      </c>
      <c r="E1262" t="s">
        <v>219</v>
      </c>
      <c r="F1262" t="s">
        <v>2241</v>
      </c>
    </row>
    <row r="1263" spans="1:6">
      <c r="A1263">
        <v>1260</v>
      </c>
      <c r="B1263" t="s">
        <v>982</v>
      </c>
      <c r="C1263">
        <v>4895.1000000000004</v>
      </c>
      <c r="E1263" t="s">
        <v>219</v>
      </c>
      <c r="F1263" t="s">
        <v>2242</v>
      </c>
    </row>
    <row r="1264" spans="1:6">
      <c r="A1264">
        <v>1261</v>
      </c>
      <c r="B1264" t="s">
        <v>982</v>
      </c>
      <c r="C1264">
        <v>4895.1000000000004</v>
      </c>
      <c r="E1264" t="s">
        <v>219</v>
      </c>
      <c r="F1264" t="s">
        <v>2243</v>
      </c>
    </row>
    <row r="1265" spans="1:6">
      <c r="A1265">
        <v>1262</v>
      </c>
      <c r="B1265" t="s">
        <v>982</v>
      </c>
      <c r="C1265">
        <v>4594.5</v>
      </c>
      <c r="E1265" t="s">
        <v>219</v>
      </c>
      <c r="F1265" t="s">
        <v>2244</v>
      </c>
    </row>
    <row r="1266" spans="1:6">
      <c r="A1266">
        <v>1263</v>
      </c>
      <c r="B1266" t="s">
        <v>982</v>
      </c>
      <c r="C1266">
        <v>4594.5</v>
      </c>
      <c r="E1266" t="s">
        <v>219</v>
      </c>
      <c r="F1266" t="s">
        <v>2245</v>
      </c>
    </row>
    <row r="1267" spans="1:6">
      <c r="A1267">
        <v>1264</v>
      </c>
      <c r="B1267" t="s">
        <v>982</v>
      </c>
      <c r="C1267">
        <v>4594.5</v>
      </c>
      <c r="E1267" t="s">
        <v>219</v>
      </c>
      <c r="F1267" t="s">
        <v>2246</v>
      </c>
    </row>
    <row r="1268" spans="1:6">
      <c r="A1268">
        <v>1265</v>
      </c>
      <c r="B1268" t="s">
        <v>982</v>
      </c>
      <c r="C1268">
        <v>4757.7</v>
      </c>
      <c r="E1268" t="s">
        <v>219</v>
      </c>
      <c r="F1268" t="s">
        <v>2247</v>
      </c>
    </row>
    <row r="1269" spans="1:6">
      <c r="A1269">
        <v>1266</v>
      </c>
      <c r="B1269" t="s">
        <v>982</v>
      </c>
      <c r="C1269">
        <v>4757.7</v>
      </c>
      <c r="E1269" t="s">
        <v>219</v>
      </c>
      <c r="F1269" t="s">
        <v>2248</v>
      </c>
    </row>
    <row r="1270" spans="1:6">
      <c r="A1270">
        <v>1267</v>
      </c>
      <c r="B1270" t="s">
        <v>982</v>
      </c>
      <c r="C1270">
        <v>4895.1000000000004</v>
      </c>
      <c r="E1270" t="s">
        <v>219</v>
      </c>
      <c r="F1270" t="s">
        <v>2249</v>
      </c>
    </row>
    <row r="1271" spans="1:6">
      <c r="A1271">
        <v>1268</v>
      </c>
      <c r="B1271" t="s">
        <v>982</v>
      </c>
      <c r="C1271">
        <v>4895.1000000000004</v>
      </c>
      <c r="E1271" t="s">
        <v>219</v>
      </c>
      <c r="F1271" t="s">
        <v>2250</v>
      </c>
    </row>
    <row r="1272" spans="1:6">
      <c r="A1272">
        <v>1269</v>
      </c>
      <c r="B1272" t="s">
        <v>982</v>
      </c>
      <c r="C1272">
        <v>4594.5</v>
      </c>
      <c r="E1272" t="s">
        <v>219</v>
      </c>
      <c r="F1272" t="s">
        <v>2251</v>
      </c>
    </row>
    <row r="1273" spans="1:6">
      <c r="A1273">
        <v>1270</v>
      </c>
      <c r="B1273" t="s">
        <v>982</v>
      </c>
      <c r="C1273">
        <v>4757.7</v>
      </c>
      <c r="E1273" t="s">
        <v>219</v>
      </c>
      <c r="F1273" t="s">
        <v>2252</v>
      </c>
    </row>
    <row r="1274" spans="1:6">
      <c r="A1274">
        <v>1271</v>
      </c>
      <c r="B1274" t="s">
        <v>982</v>
      </c>
      <c r="C1274">
        <v>4594.5</v>
      </c>
      <c r="E1274" t="s">
        <v>219</v>
      </c>
      <c r="F1274" t="s">
        <v>2253</v>
      </c>
    </row>
    <row r="1275" spans="1:6">
      <c r="A1275">
        <v>1272</v>
      </c>
      <c r="B1275" t="s">
        <v>982</v>
      </c>
      <c r="C1275">
        <v>4942.5</v>
      </c>
      <c r="E1275" t="s">
        <v>219</v>
      </c>
      <c r="F1275" t="s">
        <v>2254</v>
      </c>
    </row>
    <row r="1276" spans="1:6">
      <c r="A1276">
        <v>1273</v>
      </c>
      <c r="B1276" t="s">
        <v>982</v>
      </c>
      <c r="C1276">
        <v>4757.7</v>
      </c>
      <c r="E1276" t="s">
        <v>219</v>
      </c>
      <c r="F1276" t="s">
        <v>2255</v>
      </c>
    </row>
    <row r="1277" spans="1:6">
      <c r="A1277">
        <v>1274</v>
      </c>
      <c r="B1277" t="s">
        <v>982</v>
      </c>
      <c r="C1277">
        <v>4895.1000000000004</v>
      </c>
      <c r="E1277" t="s">
        <v>219</v>
      </c>
      <c r="F1277" t="s">
        <v>2256</v>
      </c>
    </row>
    <row r="1278" spans="1:6">
      <c r="A1278">
        <v>1275</v>
      </c>
      <c r="B1278" t="s">
        <v>982</v>
      </c>
      <c r="C1278">
        <v>4594.5</v>
      </c>
      <c r="E1278" t="s">
        <v>219</v>
      </c>
      <c r="F1278" t="s">
        <v>2257</v>
      </c>
    </row>
    <row r="1279" spans="1:6">
      <c r="A1279">
        <v>1276</v>
      </c>
      <c r="B1279" t="s">
        <v>982</v>
      </c>
      <c r="C1279">
        <v>4594.5</v>
      </c>
      <c r="E1279" t="s">
        <v>219</v>
      </c>
      <c r="F1279" t="s">
        <v>2258</v>
      </c>
    </row>
    <row r="1280" spans="1:6">
      <c r="A1280">
        <v>1277</v>
      </c>
      <c r="B1280" t="s">
        <v>982</v>
      </c>
      <c r="C1280">
        <v>4895.1000000000004</v>
      </c>
      <c r="E1280" t="s">
        <v>219</v>
      </c>
      <c r="F1280" t="s">
        <v>2259</v>
      </c>
    </row>
    <row r="1281" spans="1:6">
      <c r="A1281">
        <v>1278</v>
      </c>
      <c r="B1281" t="s">
        <v>982</v>
      </c>
      <c r="C1281">
        <v>4895.1000000000004</v>
      </c>
      <c r="E1281" t="s">
        <v>219</v>
      </c>
      <c r="F1281" t="s">
        <v>2260</v>
      </c>
    </row>
    <row r="1282" spans="1:6">
      <c r="A1282">
        <v>1279</v>
      </c>
      <c r="B1282" t="s">
        <v>982</v>
      </c>
      <c r="C1282">
        <v>4757.7</v>
      </c>
      <c r="E1282" t="s">
        <v>219</v>
      </c>
      <c r="F1282" t="s">
        <v>2261</v>
      </c>
    </row>
    <row r="1283" spans="1:6">
      <c r="A1283">
        <v>1280</v>
      </c>
      <c r="B1283" t="s">
        <v>982</v>
      </c>
      <c r="C1283">
        <v>4942.5</v>
      </c>
      <c r="E1283" t="s">
        <v>219</v>
      </c>
      <c r="F1283" t="s">
        <v>2262</v>
      </c>
    </row>
    <row r="1284" spans="1:6">
      <c r="A1284">
        <v>1281</v>
      </c>
      <c r="B1284" t="s">
        <v>982</v>
      </c>
      <c r="C1284">
        <v>5169.6000000000004</v>
      </c>
      <c r="E1284" t="s">
        <v>219</v>
      </c>
      <c r="F1284" t="s">
        <v>2263</v>
      </c>
    </row>
    <row r="1285" spans="1:6">
      <c r="A1285">
        <v>1282</v>
      </c>
      <c r="B1285" t="s">
        <v>982</v>
      </c>
      <c r="C1285">
        <v>4942.5</v>
      </c>
      <c r="E1285" t="s">
        <v>219</v>
      </c>
      <c r="F1285" t="s">
        <v>2264</v>
      </c>
    </row>
    <row r="1286" spans="1:6">
      <c r="A1286">
        <v>1283</v>
      </c>
      <c r="B1286" t="s">
        <v>982</v>
      </c>
      <c r="C1286">
        <v>1631.7</v>
      </c>
      <c r="E1286" t="s">
        <v>219</v>
      </c>
      <c r="F1286" t="s">
        <v>2265</v>
      </c>
    </row>
    <row r="1287" spans="1:6">
      <c r="A1287">
        <v>1284</v>
      </c>
      <c r="B1287" t="s">
        <v>982</v>
      </c>
      <c r="C1287">
        <v>4895.1000000000004</v>
      </c>
      <c r="E1287" t="s">
        <v>219</v>
      </c>
      <c r="F1287" t="s">
        <v>2266</v>
      </c>
    </row>
    <row r="1288" spans="1:6">
      <c r="A1288">
        <v>1285</v>
      </c>
      <c r="B1288" t="s">
        <v>982</v>
      </c>
      <c r="C1288">
        <v>4942.5</v>
      </c>
      <c r="E1288" t="s">
        <v>219</v>
      </c>
      <c r="F1288" t="s">
        <v>2267</v>
      </c>
    </row>
    <row r="1289" spans="1:6">
      <c r="A1289">
        <v>1286</v>
      </c>
      <c r="B1289" t="s">
        <v>982</v>
      </c>
      <c r="C1289">
        <v>4594.5</v>
      </c>
      <c r="E1289" t="s">
        <v>219</v>
      </c>
      <c r="F1289" t="s">
        <v>2268</v>
      </c>
    </row>
    <row r="1290" spans="1:6">
      <c r="A1290">
        <v>1287</v>
      </c>
      <c r="B1290" t="s">
        <v>982</v>
      </c>
      <c r="C1290">
        <v>4757.7</v>
      </c>
      <c r="E1290" t="s">
        <v>219</v>
      </c>
      <c r="F1290" t="s">
        <v>2269</v>
      </c>
    </row>
    <row r="1291" spans="1:6">
      <c r="A1291">
        <v>1288</v>
      </c>
      <c r="B1291" t="s">
        <v>982</v>
      </c>
      <c r="C1291">
        <v>4757.7</v>
      </c>
      <c r="E1291" t="s">
        <v>219</v>
      </c>
      <c r="F1291" t="s">
        <v>2270</v>
      </c>
    </row>
    <row r="1292" spans="1:6">
      <c r="A1292">
        <v>1289</v>
      </c>
      <c r="B1292" t="s">
        <v>982</v>
      </c>
      <c r="C1292">
        <v>4594.5</v>
      </c>
      <c r="E1292" t="s">
        <v>219</v>
      </c>
      <c r="F1292" t="s">
        <v>2271</v>
      </c>
    </row>
    <row r="1293" spans="1:6">
      <c r="A1293">
        <v>1290</v>
      </c>
      <c r="B1293" t="s">
        <v>982</v>
      </c>
      <c r="C1293">
        <v>4757.7</v>
      </c>
      <c r="E1293" t="s">
        <v>219</v>
      </c>
      <c r="F1293" t="s">
        <v>2272</v>
      </c>
    </row>
    <row r="1294" spans="1:6">
      <c r="A1294">
        <v>1291</v>
      </c>
      <c r="B1294" t="s">
        <v>982</v>
      </c>
      <c r="C1294">
        <v>4594.5</v>
      </c>
      <c r="E1294" t="s">
        <v>219</v>
      </c>
      <c r="F1294" t="s">
        <v>2273</v>
      </c>
    </row>
    <row r="1295" spans="1:6">
      <c r="A1295">
        <v>1292</v>
      </c>
      <c r="B1295" t="s">
        <v>982</v>
      </c>
      <c r="C1295">
        <v>4594.5</v>
      </c>
      <c r="E1295" t="s">
        <v>219</v>
      </c>
      <c r="F1295" t="s">
        <v>2274</v>
      </c>
    </row>
    <row r="1296" spans="1:6">
      <c r="A1296">
        <v>1293</v>
      </c>
      <c r="B1296" t="s">
        <v>982</v>
      </c>
      <c r="C1296">
        <v>4594.5</v>
      </c>
      <c r="E1296" t="s">
        <v>219</v>
      </c>
      <c r="F1296" t="s">
        <v>2275</v>
      </c>
    </row>
    <row r="1297" spans="1:6">
      <c r="A1297">
        <v>1294</v>
      </c>
      <c r="B1297" t="s">
        <v>982</v>
      </c>
      <c r="C1297">
        <v>4594.5</v>
      </c>
      <c r="E1297" t="s">
        <v>219</v>
      </c>
      <c r="F1297" t="s">
        <v>2276</v>
      </c>
    </row>
    <row r="1298" spans="1:6">
      <c r="A1298">
        <v>1295</v>
      </c>
      <c r="B1298" t="s">
        <v>982</v>
      </c>
      <c r="C1298">
        <v>4757.7</v>
      </c>
      <c r="E1298" t="s">
        <v>219</v>
      </c>
      <c r="F1298" t="s">
        <v>2277</v>
      </c>
    </row>
    <row r="1299" spans="1:6">
      <c r="A1299">
        <v>1296</v>
      </c>
      <c r="B1299" t="s">
        <v>982</v>
      </c>
      <c r="C1299">
        <v>4757.7</v>
      </c>
      <c r="E1299" t="s">
        <v>219</v>
      </c>
      <c r="F1299" t="s">
        <v>2278</v>
      </c>
    </row>
    <row r="1300" spans="1:6">
      <c r="A1300">
        <v>1297</v>
      </c>
      <c r="B1300" t="s">
        <v>982</v>
      </c>
      <c r="C1300">
        <v>4895.1000000000004</v>
      </c>
      <c r="E1300" t="s">
        <v>219</v>
      </c>
      <c r="F1300" t="s">
        <v>2279</v>
      </c>
    </row>
    <row r="1301" spans="1:6">
      <c r="A1301">
        <v>1298</v>
      </c>
      <c r="B1301" t="s">
        <v>982</v>
      </c>
      <c r="C1301">
        <v>4895.1000000000004</v>
      </c>
      <c r="E1301" t="s">
        <v>219</v>
      </c>
      <c r="F1301" t="s">
        <v>2280</v>
      </c>
    </row>
    <row r="1302" spans="1:6">
      <c r="A1302">
        <v>1299</v>
      </c>
      <c r="B1302" t="s">
        <v>982</v>
      </c>
      <c r="C1302">
        <v>4895.1000000000004</v>
      </c>
      <c r="E1302" t="s">
        <v>219</v>
      </c>
      <c r="F1302" t="s">
        <v>2281</v>
      </c>
    </row>
    <row r="1303" spans="1:6">
      <c r="A1303">
        <v>1300</v>
      </c>
      <c r="B1303" t="s">
        <v>982</v>
      </c>
      <c r="C1303">
        <v>4594.5</v>
      </c>
      <c r="E1303" t="s">
        <v>219</v>
      </c>
      <c r="F1303" t="s">
        <v>2282</v>
      </c>
    </row>
    <row r="1304" spans="1:6">
      <c r="A1304">
        <v>1301</v>
      </c>
      <c r="B1304" t="s">
        <v>982</v>
      </c>
      <c r="C1304">
        <v>4895.1000000000004</v>
      </c>
      <c r="E1304" t="s">
        <v>219</v>
      </c>
      <c r="F1304" t="s">
        <v>2283</v>
      </c>
    </row>
    <row r="1305" spans="1:6">
      <c r="A1305">
        <v>1302</v>
      </c>
      <c r="B1305" t="s">
        <v>982</v>
      </c>
      <c r="C1305">
        <v>4942.5</v>
      </c>
      <c r="E1305" t="s">
        <v>219</v>
      </c>
      <c r="F1305" t="s">
        <v>2284</v>
      </c>
    </row>
    <row r="1306" spans="1:6">
      <c r="A1306">
        <v>1303</v>
      </c>
      <c r="B1306" t="s">
        <v>982</v>
      </c>
      <c r="C1306">
        <v>4895.1000000000004</v>
      </c>
      <c r="E1306" t="s">
        <v>219</v>
      </c>
      <c r="F1306" t="s">
        <v>2285</v>
      </c>
    </row>
    <row r="1307" spans="1:6">
      <c r="A1307">
        <v>1304</v>
      </c>
      <c r="B1307" t="s">
        <v>982</v>
      </c>
      <c r="C1307">
        <v>4942.5</v>
      </c>
      <c r="E1307" t="s">
        <v>219</v>
      </c>
      <c r="F1307" t="s">
        <v>2286</v>
      </c>
    </row>
    <row r="1308" spans="1:6">
      <c r="A1308">
        <v>1305</v>
      </c>
      <c r="B1308" t="s">
        <v>982</v>
      </c>
      <c r="C1308">
        <v>54666</v>
      </c>
      <c r="E1308" t="s">
        <v>219</v>
      </c>
      <c r="F1308" t="s">
        <v>2287</v>
      </c>
    </row>
    <row r="1309" spans="1:6">
      <c r="A1309">
        <v>1306</v>
      </c>
      <c r="B1309" t="s">
        <v>982</v>
      </c>
      <c r="C1309">
        <v>4757.7</v>
      </c>
      <c r="E1309" t="s">
        <v>219</v>
      </c>
      <c r="F1309" t="s">
        <v>2288</v>
      </c>
    </row>
    <row r="1310" spans="1:6">
      <c r="A1310">
        <v>1307</v>
      </c>
      <c r="B1310" t="s">
        <v>982</v>
      </c>
      <c r="C1310">
        <v>4757.7</v>
      </c>
      <c r="E1310" t="s">
        <v>219</v>
      </c>
      <c r="F1310" t="s">
        <v>2289</v>
      </c>
    </row>
    <row r="1311" spans="1:6">
      <c r="A1311">
        <v>1308</v>
      </c>
      <c r="B1311" t="s">
        <v>982</v>
      </c>
      <c r="C1311">
        <v>4895.1000000000004</v>
      </c>
      <c r="E1311" t="s">
        <v>219</v>
      </c>
      <c r="F1311" t="s">
        <v>2290</v>
      </c>
    </row>
    <row r="1312" spans="1:6">
      <c r="A1312">
        <v>1309</v>
      </c>
      <c r="B1312" t="s">
        <v>982</v>
      </c>
      <c r="C1312">
        <v>4757.7</v>
      </c>
      <c r="E1312" t="s">
        <v>219</v>
      </c>
      <c r="F1312" t="s">
        <v>2291</v>
      </c>
    </row>
    <row r="1313" spans="1:6">
      <c r="A1313">
        <v>1310</v>
      </c>
      <c r="B1313" t="s">
        <v>982</v>
      </c>
      <c r="C1313">
        <v>4895.1000000000004</v>
      </c>
      <c r="E1313" t="s">
        <v>219</v>
      </c>
      <c r="F1313" t="s">
        <v>2292</v>
      </c>
    </row>
    <row r="1314" spans="1:6">
      <c r="A1314">
        <v>1311</v>
      </c>
      <c r="B1314" t="s">
        <v>982</v>
      </c>
      <c r="C1314">
        <v>4757.7</v>
      </c>
      <c r="E1314" t="s">
        <v>219</v>
      </c>
      <c r="F1314" t="s">
        <v>2293</v>
      </c>
    </row>
    <row r="1315" spans="1:6">
      <c r="A1315">
        <v>1312</v>
      </c>
      <c r="B1315" t="s">
        <v>982</v>
      </c>
      <c r="C1315">
        <v>4895.1000000000004</v>
      </c>
      <c r="E1315" t="s">
        <v>219</v>
      </c>
      <c r="F1315" t="s">
        <v>2294</v>
      </c>
    </row>
    <row r="1316" spans="1:6">
      <c r="A1316">
        <v>1313</v>
      </c>
      <c r="B1316" t="s">
        <v>982</v>
      </c>
      <c r="C1316">
        <v>4942.5</v>
      </c>
      <c r="E1316" t="s">
        <v>219</v>
      </c>
      <c r="F1316" t="s">
        <v>2295</v>
      </c>
    </row>
    <row r="1317" spans="1:6">
      <c r="A1317">
        <v>1314</v>
      </c>
      <c r="B1317" t="s">
        <v>982</v>
      </c>
      <c r="C1317">
        <v>4757.7</v>
      </c>
      <c r="E1317" t="s">
        <v>219</v>
      </c>
      <c r="F1317" t="s">
        <v>2296</v>
      </c>
    </row>
    <row r="1318" spans="1:6">
      <c r="A1318">
        <v>1315</v>
      </c>
      <c r="B1318" t="s">
        <v>982</v>
      </c>
      <c r="C1318">
        <v>4895.1000000000004</v>
      </c>
      <c r="E1318" t="s">
        <v>219</v>
      </c>
      <c r="F1318" t="s">
        <v>2297</v>
      </c>
    </row>
    <row r="1319" spans="1:6">
      <c r="A1319">
        <v>1316</v>
      </c>
      <c r="B1319" t="s">
        <v>982</v>
      </c>
      <c r="C1319">
        <v>4895.1000000000004</v>
      </c>
      <c r="E1319" t="s">
        <v>219</v>
      </c>
      <c r="F1319" t="s">
        <v>2298</v>
      </c>
    </row>
    <row r="1320" spans="1:6">
      <c r="A1320">
        <v>1317</v>
      </c>
      <c r="B1320" t="s">
        <v>982</v>
      </c>
      <c r="C1320">
        <v>5169.6000000000004</v>
      </c>
      <c r="E1320" t="s">
        <v>219</v>
      </c>
      <c r="F1320" t="s">
        <v>2299</v>
      </c>
    </row>
    <row r="1321" spans="1:6">
      <c r="A1321">
        <v>1318</v>
      </c>
      <c r="B1321" t="s">
        <v>982</v>
      </c>
      <c r="C1321">
        <v>4895.1000000000004</v>
      </c>
      <c r="E1321" t="s">
        <v>219</v>
      </c>
      <c r="F1321" t="s">
        <v>2300</v>
      </c>
    </row>
    <row r="1322" spans="1:6">
      <c r="A1322">
        <v>1319</v>
      </c>
      <c r="B1322" t="s">
        <v>982</v>
      </c>
      <c r="C1322">
        <v>5169.6000000000004</v>
      </c>
      <c r="E1322" t="s">
        <v>219</v>
      </c>
      <c r="F1322" t="s">
        <v>2301</v>
      </c>
    </row>
    <row r="1323" spans="1:6">
      <c r="A1323">
        <v>1320</v>
      </c>
      <c r="B1323" t="s">
        <v>982</v>
      </c>
      <c r="C1323">
        <v>4895.1000000000004</v>
      </c>
      <c r="E1323" t="s">
        <v>219</v>
      </c>
      <c r="F1323" t="s">
        <v>2302</v>
      </c>
    </row>
    <row r="1324" spans="1:6">
      <c r="A1324">
        <v>1321</v>
      </c>
      <c r="B1324" t="s">
        <v>982</v>
      </c>
      <c r="C1324">
        <v>4757.7</v>
      </c>
      <c r="E1324" t="s">
        <v>219</v>
      </c>
      <c r="F1324" t="s">
        <v>2303</v>
      </c>
    </row>
    <row r="1325" spans="1:6">
      <c r="A1325">
        <v>1322</v>
      </c>
      <c r="B1325" t="s">
        <v>982</v>
      </c>
      <c r="C1325">
        <v>4594.5</v>
      </c>
      <c r="E1325" t="s">
        <v>219</v>
      </c>
      <c r="F1325" t="s">
        <v>2304</v>
      </c>
    </row>
    <row r="1326" spans="1:6">
      <c r="A1326">
        <v>1323</v>
      </c>
      <c r="B1326" t="s">
        <v>982</v>
      </c>
      <c r="C1326">
        <v>4594.5</v>
      </c>
      <c r="E1326" t="s">
        <v>219</v>
      </c>
      <c r="F1326" t="s">
        <v>2305</v>
      </c>
    </row>
    <row r="1327" spans="1:6">
      <c r="A1327">
        <v>1324</v>
      </c>
      <c r="B1327" t="s">
        <v>982</v>
      </c>
      <c r="C1327">
        <v>5000.7</v>
      </c>
      <c r="E1327" t="s">
        <v>219</v>
      </c>
      <c r="F1327" t="s">
        <v>2306</v>
      </c>
    </row>
    <row r="1328" spans="1:6">
      <c r="A1328">
        <v>1325</v>
      </c>
      <c r="B1328" t="s">
        <v>982</v>
      </c>
      <c r="C1328">
        <v>4594.5</v>
      </c>
      <c r="E1328" t="s">
        <v>219</v>
      </c>
      <c r="F1328" t="s">
        <v>2307</v>
      </c>
    </row>
    <row r="1329" spans="1:6">
      <c r="A1329">
        <v>1326</v>
      </c>
      <c r="B1329" t="s">
        <v>982</v>
      </c>
      <c r="C1329">
        <v>4895.1000000000004</v>
      </c>
      <c r="E1329" t="s">
        <v>219</v>
      </c>
      <c r="F1329" t="s">
        <v>2308</v>
      </c>
    </row>
    <row r="1330" spans="1:6">
      <c r="A1330">
        <v>1327</v>
      </c>
      <c r="B1330" t="s">
        <v>982</v>
      </c>
      <c r="C1330">
        <v>4757.7</v>
      </c>
      <c r="E1330" t="s">
        <v>219</v>
      </c>
      <c r="F1330" t="s">
        <v>2309</v>
      </c>
    </row>
    <row r="1331" spans="1:6">
      <c r="A1331">
        <v>1328</v>
      </c>
      <c r="B1331" t="s">
        <v>982</v>
      </c>
      <c r="C1331">
        <v>4594.5</v>
      </c>
      <c r="E1331" t="s">
        <v>219</v>
      </c>
      <c r="F1331" t="s">
        <v>2310</v>
      </c>
    </row>
    <row r="1332" spans="1:6">
      <c r="A1332">
        <v>1329</v>
      </c>
      <c r="B1332" t="s">
        <v>982</v>
      </c>
      <c r="C1332">
        <v>4757.7</v>
      </c>
      <c r="E1332" t="s">
        <v>219</v>
      </c>
      <c r="F1332" t="s">
        <v>2311</v>
      </c>
    </row>
    <row r="1333" spans="1:6">
      <c r="A1333">
        <v>1330</v>
      </c>
      <c r="B1333" t="s">
        <v>982</v>
      </c>
      <c r="C1333">
        <v>4895.1000000000004</v>
      </c>
      <c r="E1333" t="s">
        <v>219</v>
      </c>
      <c r="F1333" t="s">
        <v>2312</v>
      </c>
    </row>
    <row r="1334" spans="1:6">
      <c r="A1334">
        <v>1331</v>
      </c>
      <c r="B1334" t="s">
        <v>982</v>
      </c>
      <c r="C1334">
        <v>4895.1000000000004</v>
      </c>
      <c r="E1334" t="s">
        <v>219</v>
      </c>
      <c r="F1334" t="s">
        <v>2313</v>
      </c>
    </row>
    <row r="1335" spans="1:6">
      <c r="A1335">
        <v>1332</v>
      </c>
      <c r="B1335" t="s">
        <v>982</v>
      </c>
      <c r="C1335">
        <v>4600.2</v>
      </c>
      <c r="E1335" t="s">
        <v>219</v>
      </c>
      <c r="F1335" t="s">
        <v>2314</v>
      </c>
    </row>
    <row r="1336" spans="1:6">
      <c r="A1336">
        <v>1333</v>
      </c>
      <c r="B1336" t="s">
        <v>982</v>
      </c>
      <c r="C1336">
        <v>4594.5</v>
      </c>
      <c r="E1336" t="s">
        <v>219</v>
      </c>
      <c r="F1336" t="s">
        <v>2315</v>
      </c>
    </row>
    <row r="1337" spans="1:6">
      <c r="A1337">
        <v>1334</v>
      </c>
      <c r="B1337" t="s">
        <v>982</v>
      </c>
      <c r="C1337">
        <v>4594.5</v>
      </c>
      <c r="E1337" t="s">
        <v>219</v>
      </c>
      <c r="F1337" t="s">
        <v>2316</v>
      </c>
    </row>
    <row r="1338" spans="1:6">
      <c r="A1338">
        <v>1335</v>
      </c>
      <c r="B1338" t="s">
        <v>982</v>
      </c>
      <c r="C1338">
        <v>4757.7</v>
      </c>
      <c r="E1338" t="s">
        <v>219</v>
      </c>
      <c r="F1338" t="s">
        <v>2317</v>
      </c>
    </row>
    <row r="1339" spans="1:6">
      <c r="A1339">
        <v>1336</v>
      </c>
      <c r="B1339" t="s">
        <v>982</v>
      </c>
      <c r="C1339">
        <v>4757.7</v>
      </c>
      <c r="E1339" t="s">
        <v>219</v>
      </c>
      <c r="F1339" t="s">
        <v>2318</v>
      </c>
    </row>
    <row r="1340" spans="1:6">
      <c r="A1340">
        <v>1337</v>
      </c>
      <c r="B1340" t="s">
        <v>982</v>
      </c>
      <c r="C1340">
        <v>4594.5</v>
      </c>
      <c r="E1340" t="s">
        <v>219</v>
      </c>
      <c r="F1340" t="s">
        <v>2319</v>
      </c>
    </row>
    <row r="1341" spans="1:6">
      <c r="A1341">
        <v>1338</v>
      </c>
      <c r="B1341" t="s">
        <v>982</v>
      </c>
      <c r="C1341">
        <v>4895.1000000000004</v>
      </c>
      <c r="E1341" t="s">
        <v>219</v>
      </c>
      <c r="F1341" t="s">
        <v>2320</v>
      </c>
    </row>
    <row r="1342" spans="1:6">
      <c r="A1342">
        <v>1339</v>
      </c>
      <c r="B1342" t="s">
        <v>982</v>
      </c>
      <c r="C1342">
        <v>4895.1000000000004</v>
      </c>
      <c r="E1342" t="s">
        <v>219</v>
      </c>
      <c r="F1342" t="s">
        <v>2321</v>
      </c>
    </row>
    <row r="1343" spans="1:6">
      <c r="A1343">
        <v>1340</v>
      </c>
      <c r="B1343" t="s">
        <v>982</v>
      </c>
      <c r="C1343">
        <v>4594.5</v>
      </c>
      <c r="E1343" t="s">
        <v>219</v>
      </c>
      <c r="F1343" t="s">
        <v>2322</v>
      </c>
    </row>
    <row r="1344" spans="1:6">
      <c r="A1344">
        <v>1341</v>
      </c>
      <c r="B1344" t="s">
        <v>982</v>
      </c>
      <c r="C1344">
        <v>4895.1000000000004</v>
      </c>
      <c r="E1344" t="s">
        <v>219</v>
      </c>
      <c r="F1344" t="s">
        <v>2323</v>
      </c>
    </row>
    <row r="1345" spans="1:6">
      <c r="A1345">
        <v>1342</v>
      </c>
      <c r="B1345" t="s">
        <v>982</v>
      </c>
      <c r="C1345">
        <v>4895.1000000000004</v>
      </c>
      <c r="E1345" t="s">
        <v>219</v>
      </c>
      <c r="F1345" t="s">
        <v>2324</v>
      </c>
    </row>
    <row r="1346" spans="1:6">
      <c r="A1346">
        <v>1343</v>
      </c>
      <c r="B1346" t="s">
        <v>982</v>
      </c>
      <c r="C1346">
        <v>4757.7</v>
      </c>
      <c r="E1346" t="s">
        <v>219</v>
      </c>
      <c r="F1346" t="s">
        <v>2325</v>
      </c>
    </row>
    <row r="1347" spans="1:6">
      <c r="A1347">
        <v>1344</v>
      </c>
      <c r="B1347" t="s">
        <v>982</v>
      </c>
      <c r="C1347">
        <v>4942.5</v>
      </c>
      <c r="E1347" t="s">
        <v>219</v>
      </c>
      <c r="F1347" t="s">
        <v>2326</v>
      </c>
    </row>
    <row r="1348" spans="1:6">
      <c r="A1348">
        <v>1345</v>
      </c>
      <c r="B1348" t="s">
        <v>982</v>
      </c>
      <c r="C1348">
        <v>4942.5</v>
      </c>
      <c r="E1348" t="s">
        <v>219</v>
      </c>
      <c r="F1348" t="s">
        <v>2327</v>
      </c>
    </row>
    <row r="1349" spans="1:6">
      <c r="A1349">
        <v>1346</v>
      </c>
      <c r="B1349" t="s">
        <v>982</v>
      </c>
      <c r="C1349">
        <v>0</v>
      </c>
      <c r="E1349" t="s">
        <v>219</v>
      </c>
      <c r="F1349" t="s">
        <v>2328</v>
      </c>
    </row>
    <row r="1350" spans="1:6">
      <c r="A1350">
        <v>1347</v>
      </c>
      <c r="B1350" t="s">
        <v>982</v>
      </c>
      <c r="C1350">
        <v>4942.5</v>
      </c>
      <c r="E1350" t="s">
        <v>219</v>
      </c>
      <c r="F1350" t="s">
        <v>2329</v>
      </c>
    </row>
    <row r="1351" spans="1:6">
      <c r="A1351">
        <v>1348</v>
      </c>
      <c r="B1351" t="s">
        <v>982</v>
      </c>
      <c r="C1351">
        <v>4895.1000000000004</v>
      </c>
      <c r="E1351" t="s">
        <v>219</v>
      </c>
      <c r="F1351" t="s">
        <v>2330</v>
      </c>
    </row>
    <row r="1352" spans="1:6">
      <c r="A1352">
        <v>1349</v>
      </c>
      <c r="B1352" t="s">
        <v>982</v>
      </c>
      <c r="C1352">
        <v>4895.1000000000004</v>
      </c>
      <c r="E1352" t="s">
        <v>219</v>
      </c>
      <c r="F1352" t="s">
        <v>2331</v>
      </c>
    </row>
    <row r="1353" spans="1:6">
      <c r="A1353">
        <v>1350</v>
      </c>
      <c r="B1353" t="s">
        <v>982</v>
      </c>
      <c r="C1353">
        <v>4594.5</v>
      </c>
      <c r="E1353" t="s">
        <v>219</v>
      </c>
      <c r="F1353" t="s">
        <v>2332</v>
      </c>
    </row>
    <row r="1354" spans="1:6">
      <c r="A1354">
        <v>1351</v>
      </c>
      <c r="B1354" t="s">
        <v>982</v>
      </c>
      <c r="C1354">
        <v>4757.7</v>
      </c>
      <c r="E1354" t="s">
        <v>219</v>
      </c>
      <c r="F1354" t="s">
        <v>2333</v>
      </c>
    </row>
    <row r="1355" spans="1:6">
      <c r="A1355">
        <v>1352</v>
      </c>
      <c r="B1355" t="s">
        <v>982</v>
      </c>
      <c r="C1355">
        <v>4895.1000000000004</v>
      </c>
      <c r="E1355" t="s">
        <v>219</v>
      </c>
      <c r="F1355" t="s">
        <v>2334</v>
      </c>
    </row>
    <row r="1356" spans="1:6">
      <c r="A1356">
        <v>1353</v>
      </c>
      <c r="B1356" t="s">
        <v>982</v>
      </c>
      <c r="C1356">
        <v>4594.5</v>
      </c>
      <c r="E1356" t="s">
        <v>219</v>
      </c>
      <c r="F1356" t="s">
        <v>2335</v>
      </c>
    </row>
    <row r="1357" spans="1:6">
      <c r="A1357">
        <v>1354</v>
      </c>
      <c r="B1357" t="s">
        <v>982</v>
      </c>
      <c r="C1357">
        <v>4757.7</v>
      </c>
      <c r="E1357" t="s">
        <v>219</v>
      </c>
      <c r="F1357" t="s">
        <v>2336</v>
      </c>
    </row>
    <row r="1358" spans="1:6">
      <c r="A1358">
        <v>1355</v>
      </c>
      <c r="B1358" t="s">
        <v>982</v>
      </c>
      <c r="C1358">
        <v>4757.7</v>
      </c>
      <c r="E1358" t="s">
        <v>219</v>
      </c>
      <c r="F1358" t="s">
        <v>2337</v>
      </c>
    </row>
    <row r="1359" spans="1:6">
      <c r="A1359">
        <v>1356</v>
      </c>
      <c r="B1359" t="s">
        <v>982</v>
      </c>
      <c r="C1359">
        <v>4594.5</v>
      </c>
      <c r="E1359" t="s">
        <v>219</v>
      </c>
      <c r="F1359" t="s">
        <v>2338</v>
      </c>
    </row>
    <row r="1360" spans="1:6">
      <c r="A1360">
        <v>1357</v>
      </c>
      <c r="B1360" t="s">
        <v>982</v>
      </c>
      <c r="C1360">
        <v>5169.6000000000004</v>
      </c>
      <c r="E1360" t="s">
        <v>219</v>
      </c>
      <c r="F1360" t="s">
        <v>2339</v>
      </c>
    </row>
    <row r="1361" spans="1:6">
      <c r="A1361">
        <v>1358</v>
      </c>
      <c r="B1361" t="s">
        <v>982</v>
      </c>
      <c r="C1361">
        <v>4942.5</v>
      </c>
      <c r="E1361" t="s">
        <v>219</v>
      </c>
      <c r="F1361" t="s">
        <v>2340</v>
      </c>
    </row>
    <row r="1362" spans="1:6">
      <c r="A1362">
        <v>1359</v>
      </c>
      <c r="B1362" t="s">
        <v>982</v>
      </c>
      <c r="C1362">
        <v>4942.5</v>
      </c>
      <c r="E1362" t="s">
        <v>219</v>
      </c>
      <c r="F1362" t="s">
        <v>2341</v>
      </c>
    </row>
    <row r="1363" spans="1:6">
      <c r="A1363">
        <v>1360</v>
      </c>
      <c r="B1363" t="s">
        <v>982</v>
      </c>
      <c r="C1363">
        <v>4942.5</v>
      </c>
      <c r="E1363" t="s">
        <v>219</v>
      </c>
      <c r="F1363" t="s">
        <v>2342</v>
      </c>
    </row>
    <row r="1364" spans="1:6">
      <c r="A1364">
        <v>1361</v>
      </c>
      <c r="B1364" t="s">
        <v>982</v>
      </c>
      <c r="C1364">
        <v>4757.7</v>
      </c>
      <c r="E1364" t="s">
        <v>219</v>
      </c>
      <c r="F1364" t="s">
        <v>2343</v>
      </c>
    </row>
    <row r="1365" spans="1:6">
      <c r="A1365">
        <v>1362</v>
      </c>
      <c r="B1365" t="s">
        <v>982</v>
      </c>
      <c r="C1365">
        <v>4594.5</v>
      </c>
      <c r="E1365" t="s">
        <v>219</v>
      </c>
      <c r="F1365" t="s">
        <v>2344</v>
      </c>
    </row>
    <row r="1366" spans="1:6">
      <c r="A1366">
        <v>1363</v>
      </c>
      <c r="B1366" t="s">
        <v>982</v>
      </c>
      <c r="C1366">
        <v>4594.5</v>
      </c>
      <c r="E1366" t="s">
        <v>219</v>
      </c>
      <c r="F1366" t="s">
        <v>2345</v>
      </c>
    </row>
    <row r="1367" spans="1:6">
      <c r="A1367">
        <v>1364</v>
      </c>
      <c r="B1367" t="s">
        <v>982</v>
      </c>
      <c r="C1367">
        <v>4942.5</v>
      </c>
      <c r="E1367" t="s">
        <v>219</v>
      </c>
      <c r="F1367" t="s">
        <v>2346</v>
      </c>
    </row>
    <row r="1368" spans="1:6">
      <c r="A1368">
        <v>1365</v>
      </c>
      <c r="B1368" t="s">
        <v>982</v>
      </c>
      <c r="C1368">
        <v>4895.1000000000004</v>
      </c>
      <c r="E1368" t="s">
        <v>219</v>
      </c>
      <c r="F1368" t="s">
        <v>2347</v>
      </c>
    </row>
    <row r="1369" spans="1:6">
      <c r="A1369">
        <v>1366</v>
      </c>
      <c r="B1369" t="s">
        <v>982</v>
      </c>
      <c r="C1369">
        <v>4757.7</v>
      </c>
      <c r="E1369" t="s">
        <v>219</v>
      </c>
      <c r="F1369" t="s">
        <v>2348</v>
      </c>
    </row>
    <row r="1370" spans="1:6">
      <c r="A1370">
        <v>1367</v>
      </c>
      <c r="B1370" t="s">
        <v>982</v>
      </c>
      <c r="C1370">
        <v>4757.7</v>
      </c>
      <c r="E1370" t="s">
        <v>219</v>
      </c>
      <c r="F1370" t="s">
        <v>2349</v>
      </c>
    </row>
    <row r="1371" spans="1:6">
      <c r="A1371">
        <v>1368</v>
      </c>
      <c r="B1371" t="s">
        <v>982</v>
      </c>
      <c r="C1371">
        <v>4757.7</v>
      </c>
      <c r="E1371" t="s">
        <v>219</v>
      </c>
      <c r="F1371" t="s">
        <v>2350</v>
      </c>
    </row>
    <row r="1372" spans="1:6">
      <c r="A1372">
        <v>1369</v>
      </c>
      <c r="B1372" t="s">
        <v>982</v>
      </c>
      <c r="C1372">
        <v>4757.7</v>
      </c>
      <c r="E1372" t="s">
        <v>219</v>
      </c>
      <c r="F1372" t="s">
        <v>2351</v>
      </c>
    </row>
    <row r="1373" spans="1:6">
      <c r="A1373">
        <v>1370</v>
      </c>
      <c r="B1373" t="s">
        <v>982</v>
      </c>
      <c r="C1373">
        <v>4757.7</v>
      </c>
      <c r="E1373" t="s">
        <v>219</v>
      </c>
      <c r="F1373" t="s">
        <v>2352</v>
      </c>
    </row>
    <row r="1374" spans="1:6">
      <c r="A1374">
        <v>1371</v>
      </c>
      <c r="B1374" t="s">
        <v>982</v>
      </c>
      <c r="C1374">
        <v>4942.5</v>
      </c>
      <c r="E1374" t="s">
        <v>219</v>
      </c>
      <c r="F1374" t="s">
        <v>2353</v>
      </c>
    </row>
    <row r="1375" spans="1:6">
      <c r="A1375">
        <v>1372</v>
      </c>
      <c r="B1375" t="s">
        <v>982</v>
      </c>
      <c r="C1375">
        <v>4895.1000000000004</v>
      </c>
      <c r="E1375" t="s">
        <v>219</v>
      </c>
      <c r="F1375" t="s">
        <v>2354</v>
      </c>
    </row>
    <row r="1376" spans="1:6">
      <c r="A1376">
        <v>1373</v>
      </c>
      <c r="B1376" t="s">
        <v>982</v>
      </c>
      <c r="C1376">
        <v>4895.1000000000004</v>
      </c>
      <c r="E1376" t="s">
        <v>219</v>
      </c>
      <c r="F1376" t="s">
        <v>2355</v>
      </c>
    </row>
    <row r="1377" spans="1:6">
      <c r="A1377">
        <v>1374</v>
      </c>
      <c r="B1377" t="s">
        <v>982</v>
      </c>
      <c r="C1377">
        <v>4757.7</v>
      </c>
      <c r="E1377" t="s">
        <v>219</v>
      </c>
      <c r="F1377" t="s">
        <v>2356</v>
      </c>
    </row>
    <row r="1378" spans="1:6">
      <c r="A1378">
        <v>1375</v>
      </c>
      <c r="B1378" t="s">
        <v>982</v>
      </c>
      <c r="C1378">
        <v>4757.7</v>
      </c>
      <c r="E1378" t="s">
        <v>219</v>
      </c>
      <c r="F1378" t="s">
        <v>2357</v>
      </c>
    </row>
    <row r="1379" spans="1:6">
      <c r="A1379">
        <v>1376</v>
      </c>
      <c r="B1379" t="s">
        <v>982</v>
      </c>
      <c r="C1379">
        <v>4594.5</v>
      </c>
      <c r="E1379" t="s">
        <v>219</v>
      </c>
      <c r="F1379" t="s">
        <v>2358</v>
      </c>
    </row>
    <row r="1380" spans="1:6">
      <c r="A1380">
        <v>1377</v>
      </c>
      <c r="B1380" t="s">
        <v>982</v>
      </c>
      <c r="C1380">
        <v>4600.2</v>
      </c>
      <c r="E1380" t="s">
        <v>219</v>
      </c>
      <c r="F1380" t="s">
        <v>2359</v>
      </c>
    </row>
    <row r="1381" spans="1:6">
      <c r="A1381">
        <v>1378</v>
      </c>
      <c r="B1381" t="s">
        <v>982</v>
      </c>
      <c r="C1381">
        <v>4942.5</v>
      </c>
      <c r="E1381" t="s">
        <v>219</v>
      </c>
      <c r="F1381" t="s">
        <v>2360</v>
      </c>
    </row>
    <row r="1382" spans="1:6">
      <c r="A1382">
        <v>1379</v>
      </c>
      <c r="B1382" t="s">
        <v>982</v>
      </c>
      <c r="C1382">
        <v>4942.5</v>
      </c>
      <c r="E1382" t="s">
        <v>219</v>
      </c>
      <c r="F1382" t="s">
        <v>2361</v>
      </c>
    </row>
    <row r="1383" spans="1:6">
      <c r="A1383">
        <v>1380</v>
      </c>
      <c r="B1383" t="s">
        <v>982</v>
      </c>
      <c r="C1383">
        <v>0</v>
      </c>
      <c r="E1383" t="s">
        <v>219</v>
      </c>
      <c r="F1383" t="s">
        <v>2362</v>
      </c>
    </row>
    <row r="1384" spans="1:6">
      <c r="A1384">
        <v>1381</v>
      </c>
      <c r="B1384" t="s">
        <v>982</v>
      </c>
      <c r="C1384">
        <v>4942.5</v>
      </c>
      <c r="E1384" t="s">
        <v>219</v>
      </c>
      <c r="F1384" t="s">
        <v>2363</v>
      </c>
    </row>
    <row r="1385" spans="1:6">
      <c r="A1385">
        <v>1382</v>
      </c>
      <c r="B1385" t="s">
        <v>982</v>
      </c>
      <c r="C1385">
        <v>4895.1000000000004</v>
      </c>
      <c r="E1385" t="s">
        <v>219</v>
      </c>
      <c r="F1385" t="s">
        <v>2364</v>
      </c>
    </row>
    <row r="1386" spans="1:6">
      <c r="A1386">
        <v>1383</v>
      </c>
      <c r="B1386" t="s">
        <v>982</v>
      </c>
      <c r="C1386">
        <v>4594.5</v>
      </c>
      <c r="E1386" t="s">
        <v>219</v>
      </c>
      <c r="F1386" t="s">
        <v>2365</v>
      </c>
    </row>
    <row r="1387" spans="1:6">
      <c r="A1387">
        <v>1384</v>
      </c>
      <c r="B1387" t="s">
        <v>982</v>
      </c>
      <c r="C1387">
        <v>4757.7</v>
      </c>
      <c r="E1387" t="s">
        <v>219</v>
      </c>
      <c r="F1387" t="s">
        <v>2366</v>
      </c>
    </row>
    <row r="1388" spans="1:6">
      <c r="A1388">
        <v>1385</v>
      </c>
      <c r="B1388" t="s">
        <v>982</v>
      </c>
      <c r="C1388">
        <v>4895.1000000000004</v>
      </c>
      <c r="E1388" t="s">
        <v>219</v>
      </c>
      <c r="F1388" t="s">
        <v>2367</v>
      </c>
    </row>
    <row r="1389" spans="1:6">
      <c r="A1389">
        <v>1386</v>
      </c>
      <c r="B1389" t="s">
        <v>982</v>
      </c>
      <c r="C1389">
        <v>4895.1000000000004</v>
      </c>
      <c r="E1389" t="s">
        <v>219</v>
      </c>
      <c r="F1389" t="s">
        <v>2368</v>
      </c>
    </row>
    <row r="1390" spans="1:6">
      <c r="A1390">
        <v>1387</v>
      </c>
      <c r="B1390" t="s">
        <v>982</v>
      </c>
      <c r="C1390">
        <v>4942.5</v>
      </c>
      <c r="E1390" t="s">
        <v>219</v>
      </c>
      <c r="F1390" t="s">
        <v>2369</v>
      </c>
    </row>
    <row r="1391" spans="1:6">
      <c r="A1391">
        <v>1388</v>
      </c>
      <c r="B1391" t="s">
        <v>982</v>
      </c>
      <c r="C1391">
        <v>4594.5</v>
      </c>
      <c r="E1391" t="s">
        <v>219</v>
      </c>
      <c r="F1391" t="s">
        <v>2370</v>
      </c>
    </row>
    <row r="1392" spans="1:6">
      <c r="A1392">
        <v>1389</v>
      </c>
      <c r="B1392" t="s">
        <v>982</v>
      </c>
      <c r="C1392">
        <v>4594.5</v>
      </c>
      <c r="E1392" t="s">
        <v>219</v>
      </c>
      <c r="F1392" t="s">
        <v>2371</v>
      </c>
    </row>
    <row r="1393" spans="1:6">
      <c r="A1393">
        <v>1390</v>
      </c>
      <c r="B1393" t="s">
        <v>982</v>
      </c>
      <c r="C1393">
        <v>4594.5</v>
      </c>
      <c r="E1393" t="s">
        <v>219</v>
      </c>
      <c r="F1393" t="s">
        <v>2372</v>
      </c>
    </row>
    <row r="1394" spans="1:6">
      <c r="A1394">
        <v>1391</v>
      </c>
      <c r="B1394" t="s">
        <v>982</v>
      </c>
      <c r="C1394">
        <v>4757.7</v>
      </c>
      <c r="E1394" t="s">
        <v>219</v>
      </c>
      <c r="F1394" t="s">
        <v>2373</v>
      </c>
    </row>
    <row r="1395" spans="1:6">
      <c r="A1395">
        <v>1392</v>
      </c>
      <c r="B1395" t="s">
        <v>982</v>
      </c>
      <c r="C1395">
        <v>4594.5</v>
      </c>
      <c r="E1395" t="s">
        <v>219</v>
      </c>
      <c r="F1395" t="s">
        <v>2374</v>
      </c>
    </row>
    <row r="1396" spans="1:6">
      <c r="A1396">
        <v>1393</v>
      </c>
      <c r="B1396" t="s">
        <v>982</v>
      </c>
      <c r="C1396">
        <v>4757.7</v>
      </c>
      <c r="E1396" t="s">
        <v>219</v>
      </c>
      <c r="F1396" t="s">
        <v>2375</v>
      </c>
    </row>
    <row r="1397" spans="1:6">
      <c r="A1397">
        <v>1394</v>
      </c>
      <c r="B1397" t="s">
        <v>982</v>
      </c>
      <c r="C1397">
        <v>4757.7</v>
      </c>
      <c r="E1397" t="s">
        <v>219</v>
      </c>
      <c r="F1397" t="s">
        <v>2376</v>
      </c>
    </row>
    <row r="1398" spans="1:6">
      <c r="A1398">
        <v>1395</v>
      </c>
      <c r="B1398" t="s">
        <v>982</v>
      </c>
      <c r="C1398">
        <v>4757.7</v>
      </c>
      <c r="E1398" t="s">
        <v>219</v>
      </c>
      <c r="F1398" t="s">
        <v>2377</v>
      </c>
    </row>
    <row r="1399" spans="1:6">
      <c r="A1399">
        <v>1396</v>
      </c>
      <c r="B1399" t="s">
        <v>982</v>
      </c>
      <c r="C1399">
        <v>5000.7</v>
      </c>
      <c r="E1399" t="s">
        <v>219</v>
      </c>
      <c r="F1399" t="s">
        <v>2378</v>
      </c>
    </row>
    <row r="1400" spans="1:6">
      <c r="A1400">
        <v>1397</v>
      </c>
      <c r="B1400" t="s">
        <v>982</v>
      </c>
      <c r="C1400">
        <v>4594.5</v>
      </c>
      <c r="E1400" t="s">
        <v>219</v>
      </c>
      <c r="F1400" t="s">
        <v>2379</v>
      </c>
    </row>
    <row r="1401" spans="1:6">
      <c r="A1401">
        <v>1398</v>
      </c>
      <c r="B1401" t="s">
        <v>982</v>
      </c>
      <c r="C1401">
        <v>4757.7</v>
      </c>
      <c r="E1401" t="s">
        <v>219</v>
      </c>
      <c r="F1401" t="s">
        <v>2380</v>
      </c>
    </row>
    <row r="1402" spans="1:6">
      <c r="A1402">
        <v>1399</v>
      </c>
      <c r="B1402" t="s">
        <v>982</v>
      </c>
      <c r="C1402">
        <v>4895.1000000000004</v>
      </c>
      <c r="E1402" t="s">
        <v>219</v>
      </c>
      <c r="F1402" t="s">
        <v>2381</v>
      </c>
    </row>
    <row r="1403" spans="1:6">
      <c r="A1403">
        <v>1400</v>
      </c>
      <c r="B1403" t="s">
        <v>982</v>
      </c>
      <c r="C1403">
        <v>4942.5</v>
      </c>
      <c r="E1403" t="s">
        <v>219</v>
      </c>
      <c r="F1403" t="s">
        <v>2382</v>
      </c>
    </row>
    <row r="1404" spans="1:6">
      <c r="A1404">
        <v>1401</v>
      </c>
      <c r="B1404" t="s">
        <v>982</v>
      </c>
      <c r="C1404">
        <v>5000.7</v>
      </c>
      <c r="E1404" t="s">
        <v>219</v>
      </c>
      <c r="F1404" t="s">
        <v>2383</v>
      </c>
    </row>
    <row r="1405" spans="1:6">
      <c r="A1405">
        <v>1402</v>
      </c>
      <c r="B1405" t="s">
        <v>982</v>
      </c>
      <c r="C1405">
        <v>5000.7</v>
      </c>
      <c r="E1405" t="s">
        <v>219</v>
      </c>
      <c r="F1405" t="s">
        <v>2384</v>
      </c>
    </row>
    <row r="1406" spans="1:6">
      <c r="A1406">
        <v>1403</v>
      </c>
      <c r="B1406" t="s">
        <v>982</v>
      </c>
      <c r="C1406">
        <v>4895.1000000000004</v>
      </c>
      <c r="E1406" t="s">
        <v>219</v>
      </c>
      <c r="F1406" t="s">
        <v>2385</v>
      </c>
    </row>
    <row r="1407" spans="1:6">
      <c r="A1407">
        <v>1404</v>
      </c>
      <c r="B1407" t="s">
        <v>982</v>
      </c>
      <c r="C1407">
        <v>4594.5</v>
      </c>
      <c r="E1407" t="s">
        <v>219</v>
      </c>
      <c r="F1407" t="s">
        <v>2386</v>
      </c>
    </row>
    <row r="1408" spans="1:6">
      <c r="A1408">
        <v>1405</v>
      </c>
      <c r="B1408" t="s">
        <v>982</v>
      </c>
      <c r="C1408">
        <v>4594.5</v>
      </c>
      <c r="E1408" t="s">
        <v>219</v>
      </c>
      <c r="F1408" t="s">
        <v>2387</v>
      </c>
    </row>
    <row r="1409" spans="1:6">
      <c r="A1409">
        <v>1406</v>
      </c>
      <c r="B1409" t="s">
        <v>982</v>
      </c>
      <c r="C1409">
        <v>4594.5</v>
      </c>
      <c r="E1409" t="s">
        <v>219</v>
      </c>
      <c r="F1409" t="s">
        <v>2388</v>
      </c>
    </row>
    <row r="1410" spans="1:6">
      <c r="A1410">
        <v>1407</v>
      </c>
      <c r="B1410" t="s">
        <v>982</v>
      </c>
      <c r="C1410">
        <v>4895.1000000000004</v>
      </c>
      <c r="E1410" t="s">
        <v>219</v>
      </c>
      <c r="F1410" t="s">
        <v>2389</v>
      </c>
    </row>
    <row r="1411" spans="1:6">
      <c r="A1411">
        <v>1408</v>
      </c>
      <c r="B1411" t="s">
        <v>982</v>
      </c>
      <c r="C1411">
        <v>4594.5</v>
      </c>
      <c r="E1411" t="s">
        <v>219</v>
      </c>
      <c r="F1411" t="s">
        <v>2390</v>
      </c>
    </row>
    <row r="1412" spans="1:6">
      <c r="A1412">
        <v>1409</v>
      </c>
      <c r="B1412" t="s">
        <v>982</v>
      </c>
      <c r="C1412">
        <v>4594.5</v>
      </c>
      <c r="E1412" t="s">
        <v>219</v>
      </c>
      <c r="F1412" t="s">
        <v>2391</v>
      </c>
    </row>
    <row r="1413" spans="1:6">
      <c r="A1413">
        <v>1410</v>
      </c>
      <c r="B1413" t="s">
        <v>982</v>
      </c>
      <c r="C1413">
        <v>4594.5</v>
      </c>
      <c r="E1413" t="s">
        <v>219</v>
      </c>
      <c r="F1413" t="s">
        <v>2392</v>
      </c>
    </row>
    <row r="1414" spans="1:6">
      <c r="A1414">
        <v>1411</v>
      </c>
      <c r="B1414" t="s">
        <v>982</v>
      </c>
      <c r="C1414">
        <v>4594.5</v>
      </c>
      <c r="E1414" t="s">
        <v>219</v>
      </c>
      <c r="F1414" t="s">
        <v>2393</v>
      </c>
    </row>
    <row r="1415" spans="1:6">
      <c r="A1415">
        <v>1412</v>
      </c>
      <c r="B1415" t="s">
        <v>982</v>
      </c>
      <c r="C1415">
        <v>4594.5</v>
      </c>
      <c r="E1415" t="s">
        <v>219</v>
      </c>
      <c r="F1415" t="s">
        <v>2394</v>
      </c>
    </row>
    <row r="1416" spans="1:6">
      <c r="A1416">
        <v>1413</v>
      </c>
      <c r="B1416" t="s">
        <v>982</v>
      </c>
      <c r="C1416">
        <v>4594.5</v>
      </c>
      <c r="E1416" t="s">
        <v>219</v>
      </c>
      <c r="F1416" t="s">
        <v>2395</v>
      </c>
    </row>
    <row r="1417" spans="1:6">
      <c r="A1417">
        <v>1414</v>
      </c>
      <c r="B1417" t="s">
        <v>982</v>
      </c>
      <c r="C1417">
        <v>4895.1000000000004</v>
      </c>
      <c r="E1417" t="s">
        <v>219</v>
      </c>
      <c r="F1417" t="s">
        <v>2396</v>
      </c>
    </row>
    <row r="1418" spans="1:6">
      <c r="A1418">
        <v>1415</v>
      </c>
      <c r="B1418" t="s">
        <v>982</v>
      </c>
      <c r="C1418">
        <v>4895.1000000000004</v>
      </c>
      <c r="E1418" t="s">
        <v>219</v>
      </c>
      <c r="F1418" t="s">
        <v>2397</v>
      </c>
    </row>
    <row r="1419" spans="1:6">
      <c r="A1419">
        <v>1416</v>
      </c>
      <c r="B1419" t="s">
        <v>982</v>
      </c>
      <c r="C1419">
        <v>4757.7</v>
      </c>
      <c r="E1419" t="s">
        <v>219</v>
      </c>
      <c r="F1419" t="s">
        <v>2398</v>
      </c>
    </row>
    <row r="1420" spans="1:6">
      <c r="A1420">
        <v>1417</v>
      </c>
      <c r="B1420" t="s">
        <v>982</v>
      </c>
      <c r="C1420">
        <v>4895.1000000000004</v>
      </c>
      <c r="E1420" t="s">
        <v>219</v>
      </c>
      <c r="F1420" t="s">
        <v>2399</v>
      </c>
    </row>
    <row r="1421" spans="1:6">
      <c r="A1421">
        <v>1418</v>
      </c>
      <c r="B1421" t="s">
        <v>982</v>
      </c>
      <c r="C1421">
        <v>4757.7</v>
      </c>
      <c r="E1421" t="s">
        <v>219</v>
      </c>
      <c r="F1421" t="s">
        <v>2400</v>
      </c>
    </row>
    <row r="1422" spans="1:6">
      <c r="A1422">
        <v>1419</v>
      </c>
      <c r="B1422" t="s">
        <v>982</v>
      </c>
      <c r="C1422">
        <v>4757.7</v>
      </c>
      <c r="E1422" t="s">
        <v>219</v>
      </c>
      <c r="F1422" t="s">
        <v>2401</v>
      </c>
    </row>
    <row r="1423" spans="1:6">
      <c r="A1423">
        <v>1420</v>
      </c>
      <c r="B1423" t="s">
        <v>982</v>
      </c>
      <c r="C1423">
        <v>4757.7</v>
      </c>
      <c r="E1423" t="s">
        <v>219</v>
      </c>
      <c r="F1423" t="s">
        <v>2402</v>
      </c>
    </row>
    <row r="1424" spans="1:6">
      <c r="A1424">
        <v>1421</v>
      </c>
      <c r="B1424" t="s">
        <v>982</v>
      </c>
      <c r="C1424">
        <v>4895.1000000000004</v>
      </c>
      <c r="E1424" t="s">
        <v>219</v>
      </c>
      <c r="F1424" t="s">
        <v>2403</v>
      </c>
    </row>
    <row r="1425" spans="1:6">
      <c r="A1425">
        <v>1422</v>
      </c>
      <c r="B1425" t="s">
        <v>982</v>
      </c>
      <c r="C1425">
        <v>4594.5</v>
      </c>
      <c r="E1425" t="s">
        <v>219</v>
      </c>
      <c r="F1425" t="s">
        <v>2404</v>
      </c>
    </row>
    <row r="1426" spans="1:6">
      <c r="A1426">
        <v>1423</v>
      </c>
      <c r="B1426" t="s">
        <v>982</v>
      </c>
      <c r="C1426">
        <v>4757.7</v>
      </c>
      <c r="E1426" t="s">
        <v>219</v>
      </c>
      <c r="F1426" t="s">
        <v>2405</v>
      </c>
    </row>
    <row r="1427" spans="1:6">
      <c r="A1427">
        <v>1424</v>
      </c>
      <c r="B1427" t="s">
        <v>982</v>
      </c>
      <c r="C1427">
        <v>4942.5</v>
      </c>
      <c r="E1427" t="s">
        <v>219</v>
      </c>
      <c r="F1427" t="s">
        <v>2406</v>
      </c>
    </row>
    <row r="1428" spans="1:6">
      <c r="A1428">
        <v>1425</v>
      </c>
      <c r="B1428" t="s">
        <v>982</v>
      </c>
      <c r="C1428">
        <v>4895.1000000000004</v>
      </c>
      <c r="E1428" t="s">
        <v>219</v>
      </c>
      <c r="F1428" t="s">
        <v>2407</v>
      </c>
    </row>
    <row r="1429" spans="1:6">
      <c r="A1429">
        <v>1426</v>
      </c>
      <c r="B1429" t="s">
        <v>982</v>
      </c>
      <c r="C1429">
        <v>4895.1000000000004</v>
      </c>
      <c r="E1429" t="s">
        <v>219</v>
      </c>
      <c r="F1429" t="s">
        <v>2408</v>
      </c>
    </row>
    <row r="1430" spans="1:6">
      <c r="A1430">
        <v>1427</v>
      </c>
      <c r="B1430" t="s">
        <v>982</v>
      </c>
      <c r="C1430">
        <v>4757.7</v>
      </c>
      <c r="E1430" t="s">
        <v>219</v>
      </c>
      <c r="F1430" t="s">
        <v>2409</v>
      </c>
    </row>
    <row r="1431" spans="1:6">
      <c r="A1431">
        <v>1428</v>
      </c>
      <c r="B1431" t="s">
        <v>982</v>
      </c>
      <c r="C1431">
        <v>4757.7</v>
      </c>
      <c r="E1431" t="s">
        <v>219</v>
      </c>
      <c r="F1431" t="s">
        <v>2410</v>
      </c>
    </row>
    <row r="1432" spans="1:6">
      <c r="A1432">
        <v>1429</v>
      </c>
      <c r="B1432" t="s">
        <v>982</v>
      </c>
      <c r="C1432">
        <v>4757.7</v>
      </c>
      <c r="E1432" t="s">
        <v>219</v>
      </c>
      <c r="F1432" t="s">
        <v>2411</v>
      </c>
    </row>
    <row r="1433" spans="1:6">
      <c r="A1433">
        <v>1430</v>
      </c>
      <c r="B1433" t="s">
        <v>982</v>
      </c>
      <c r="C1433">
        <v>4895.1000000000004</v>
      </c>
      <c r="E1433" t="s">
        <v>219</v>
      </c>
      <c r="F1433" t="s">
        <v>2412</v>
      </c>
    </row>
    <row r="1434" spans="1:6">
      <c r="A1434">
        <v>1431</v>
      </c>
      <c r="B1434" t="s">
        <v>982</v>
      </c>
      <c r="C1434">
        <v>0</v>
      </c>
      <c r="E1434" t="s">
        <v>219</v>
      </c>
      <c r="F1434" t="s">
        <v>2413</v>
      </c>
    </row>
    <row r="1435" spans="1:6">
      <c r="A1435">
        <v>1432</v>
      </c>
      <c r="B1435" t="s">
        <v>982</v>
      </c>
      <c r="C1435">
        <v>4895.1000000000004</v>
      </c>
      <c r="E1435" t="s">
        <v>219</v>
      </c>
      <c r="F1435" t="s">
        <v>2414</v>
      </c>
    </row>
    <row r="1436" spans="1:6">
      <c r="A1436">
        <v>1433</v>
      </c>
      <c r="B1436" t="s">
        <v>982</v>
      </c>
      <c r="C1436">
        <v>4757.7</v>
      </c>
      <c r="E1436" t="s">
        <v>219</v>
      </c>
      <c r="F1436" t="s">
        <v>2415</v>
      </c>
    </row>
    <row r="1437" spans="1:6">
      <c r="A1437">
        <v>1434</v>
      </c>
      <c r="B1437" t="s">
        <v>982</v>
      </c>
      <c r="C1437">
        <v>4594.5</v>
      </c>
      <c r="E1437" t="s">
        <v>219</v>
      </c>
      <c r="F1437" t="s">
        <v>2416</v>
      </c>
    </row>
    <row r="1438" spans="1:6">
      <c r="A1438">
        <v>1435</v>
      </c>
      <c r="B1438" t="s">
        <v>982</v>
      </c>
      <c r="C1438">
        <v>4895.1000000000004</v>
      </c>
      <c r="E1438" t="s">
        <v>219</v>
      </c>
      <c r="F1438" t="s">
        <v>2417</v>
      </c>
    </row>
    <row r="1439" spans="1:6">
      <c r="A1439">
        <v>1436</v>
      </c>
      <c r="B1439" t="s">
        <v>982</v>
      </c>
      <c r="C1439">
        <v>4895.1000000000004</v>
      </c>
      <c r="E1439" t="s">
        <v>219</v>
      </c>
      <c r="F1439" t="s">
        <v>2418</v>
      </c>
    </row>
    <row r="1440" spans="1:6">
      <c r="A1440">
        <v>1437</v>
      </c>
      <c r="B1440" t="s">
        <v>982</v>
      </c>
      <c r="C1440">
        <v>4895.1000000000004</v>
      </c>
      <c r="E1440" t="s">
        <v>219</v>
      </c>
      <c r="F1440" t="s">
        <v>2419</v>
      </c>
    </row>
    <row r="1441" spans="1:6">
      <c r="A1441">
        <v>1438</v>
      </c>
      <c r="B1441" t="s">
        <v>982</v>
      </c>
      <c r="C1441">
        <v>4594.5</v>
      </c>
      <c r="E1441" t="s">
        <v>219</v>
      </c>
      <c r="F1441" t="s">
        <v>2420</v>
      </c>
    </row>
    <row r="1442" spans="1:6">
      <c r="A1442">
        <v>1439</v>
      </c>
      <c r="B1442" t="s">
        <v>982</v>
      </c>
      <c r="C1442">
        <v>4895.1000000000004</v>
      </c>
      <c r="E1442" t="s">
        <v>219</v>
      </c>
      <c r="F1442" t="s">
        <v>2421</v>
      </c>
    </row>
    <row r="1443" spans="1:6">
      <c r="A1443">
        <v>1440</v>
      </c>
      <c r="B1443" t="s">
        <v>982</v>
      </c>
      <c r="C1443">
        <v>4757.7</v>
      </c>
      <c r="E1443" t="s">
        <v>219</v>
      </c>
      <c r="F1443" t="s">
        <v>2422</v>
      </c>
    </row>
    <row r="1444" spans="1:6">
      <c r="A1444">
        <v>1441</v>
      </c>
      <c r="B1444" t="s">
        <v>982</v>
      </c>
      <c r="C1444">
        <v>4895.1000000000004</v>
      </c>
      <c r="E1444" t="s">
        <v>219</v>
      </c>
      <c r="F1444" t="s">
        <v>2423</v>
      </c>
    </row>
    <row r="1445" spans="1:6">
      <c r="A1445">
        <v>1442</v>
      </c>
      <c r="B1445" t="s">
        <v>982</v>
      </c>
      <c r="C1445">
        <v>4757.7</v>
      </c>
      <c r="E1445" t="s">
        <v>219</v>
      </c>
      <c r="F1445" t="s">
        <v>2424</v>
      </c>
    </row>
    <row r="1446" spans="1:6">
      <c r="A1446">
        <v>1443</v>
      </c>
      <c r="B1446" t="s">
        <v>982</v>
      </c>
      <c r="C1446">
        <v>4594.5</v>
      </c>
      <c r="E1446" t="s">
        <v>219</v>
      </c>
      <c r="F1446" t="s">
        <v>2425</v>
      </c>
    </row>
    <row r="1447" spans="1:6">
      <c r="A1447">
        <v>1444</v>
      </c>
      <c r="B1447" t="s">
        <v>982</v>
      </c>
      <c r="C1447">
        <v>4594.5</v>
      </c>
      <c r="E1447" t="s">
        <v>219</v>
      </c>
      <c r="F1447" t="s">
        <v>2426</v>
      </c>
    </row>
    <row r="1448" spans="1:6">
      <c r="A1448">
        <v>1445</v>
      </c>
      <c r="B1448" t="s">
        <v>982</v>
      </c>
      <c r="C1448">
        <v>4594.5</v>
      </c>
      <c r="E1448" t="s">
        <v>219</v>
      </c>
      <c r="F1448" t="s">
        <v>2427</v>
      </c>
    </row>
    <row r="1449" spans="1:6">
      <c r="A1449">
        <v>1446</v>
      </c>
      <c r="B1449" t="s">
        <v>982</v>
      </c>
      <c r="C1449">
        <v>4942.5</v>
      </c>
      <c r="E1449" t="s">
        <v>219</v>
      </c>
      <c r="F1449" t="s">
        <v>2428</v>
      </c>
    </row>
    <row r="1450" spans="1:6">
      <c r="A1450">
        <v>1447</v>
      </c>
      <c r="B1450" t="s">
        <v>982</v>
      </c>
      <c r="C1450">
        <v>4942.5</v>
      </c>
      <c r="E1450" t="s">
        <v>219</v>
      </c>
      <c r="F1450" t="s">
        <v>2429</v>
      </c>
    </row>
    <row r="1451" spans="1:6">
      <c r="A1451">
        <v>1448</v>
      </c>
      <c r="B1451" t="s">
        <v>982</v>
      </c>
      <c r="C1451">
        <v>4895.1000000000004</v>
      </c>
      <c r="E1451" t="s">
        <v>219</v>
      </c>
      <c r="F1451" t="s">
        <v>2430</v>
      </c>
    </row>
    <row r="1452" spans="1:6">
      <c r="A1452">
        <v>1449</v>
      </c>
      <c r="B1452" t="s">
        <v>982</v>
      </c>
      <c r="C1452">
        <v>4757.7</v>
      </c>
      <c r="E1452" t="s">
        <v>219</v>
      </c>
      <c r="F1452" t="s">
        <v>2431</v>
      </c>
    </row>
    <row r="1453" spans="1:6">
      <c r="A1453">
        <v>1450</v>
      </c>
      <c r="B1453" t="s">
        <v>982</v>
      </c>
      <c r="C1453">
        <v>4757.7</v>
      </c>
      <c r="E1453" t="s">
        <v>219</v>
      </c>
      <c r="F1453" t="s">
        <v>2432</v>
      </c>
    </row>
    <row r="1454" spans="1:6">
      <c r="A1454">
        <v>1451</v>
      </c>
      <c r="B1454" t="s">
        <v>982</v>
      </c>
      <c r="C1454">
        <v>4942.5</v>
      </c>
      <c r="E1454" t="s">
        <v>219</v>
      </c>
      <c r="F1454" t="s">
        <v>2433</v>
      </c>
    </row>
    <row r="1455" spans="1:6">
      <c r="A1455">
        <v>1452</v>
      </c>
      <c r="B1455" t="s">
        <v>982</v>
      </c>
      <c r="C1455">
        <v>4757.7</v>
      </c>
      <c r="E1455" t="s">
        <v>219</v>
      </c>
      <c r="F1455" t="s">
        <v>2434</v>
      </c>
    </row>
    <row r="1456" spans="1:6">
      <c r="A1456">
        <v>1453</v>
      </c>
      <c r="B1456" t="s">
        <v>982</v>
      </c>
      <c r="C1456">
        <v>4594.5</v>
      </c>
      <c r="E1456" t="s">
        <v>219</v>
      </c>
      <c r="F1456" t="s">
        <v>2435</v>
      </c>
    </row>
    <row r="1457" spans="1:6">
      <c r="A1457">
        <v>1454</v>
      </c>
      <c r="B1457" t="s">
        <v>982</v>
      </c>
      <c r="C1457">
        <v>4594.5</v>
      </c>
      <c r="E1457" t="s">
        <v>219</v>
      </c>
      <c r="F1457" t="s">
        <v>2436</v>
      </c>
    </row>
    <row r="1458" spans="1:6">
      <c r="A1458">
        <v>1455</v>
      </c>
      <c r="B1458" t="s">
        <v>982</v>
      </c>
      <c r="C1458">
        <v>4895.1000000000004</v>
      </c>
      <c r="E1458" t="s">
        <v>219</v>
      </c>
      <c r="F1458" t="s">
        <v>2437</v>
      </c>
    </row>
    <row r="1459" spans="1:6">
      <c r="A1459">
        <v>1456</v>
      </c>
      <c r="B1459" t="s">
        <v>982</v>
      </c>
      <c r="C1459">
        <v>4942.5</v>
      </c>
      <c r="E1459" t="s">
        <v>219</v>
      </c>
      <c r="F1459" t="s">
        <v>2438</v>
      </c>
    </row>
    <row r="1460" spans="1:6">
      <c r="A1460">
        <v>1457</v>
      </c>
      <c r="B1460" t="s">
        <v>982</v>
      </c>
      <c r="C1460">
        <v>4895.1000000000004</v>
      </c>
      <c r="E1460" t="s">
        <v>219</v>
      </c>
      <c r="F1460" t="s">
        <v>2439</v>
      </c>
    </row>
    <row r="1461" spans="1:6">
      <c r="A1461">
        <v>1458</v>
      </c>
      <c r="B1461" t="s">
        <v>982</v>
      </c>
      <c r="C1461">
        <v>4757.7</v>
      </c>
      <c r="E1461" t="s">
        <v>219</v>
      </c>
      <c r="F1461" t="s">
        <v>2440</v>
      </c>
    </row>
    <row r="1462" spans="1:6">
      <c r="A1462">
        <v>1459</v>
      </c>
      <c r="B1462" t="s">
        <v>982</v>
      </c>
      <c r="C1462">
        <v>4757.7</v>
      </c>
      <c r="E1462" t="s">
        <v>219</v>
      </c>
      <c r="F1462" t="s">
        <v>2441</v>
      </c>
    </row>
    <row r="1463" spans="1:6">
      <c r="A1463">
        <v>1460</v>
      </c>
      <c r="B1463" t="s">
        <v>982</v>
      </c>
      <c r="C1463">
        <v>4757.7</v>
      </c>
      <c r="E1463" t="s">
        <v>219</v>
      </c>
      <c r="F1463" t="s">
        <v>2442</v>
      </c>
    </row>
    <row r="1464" spans="1:6">
      <c r="A1464">
        <v>1461</v>
      </c>
      <c r="B1464" t="s">
        <v>982</v>
      </c>
      <c r="C1464">
        <v>4895.1000000000004</v>
      </c>
      <c r="E1464" t="s">
        <v>219</v>
      </c>
      <c r="F1464" t="s">
        <v>2443</v>
      </c>
    </row>
    <row r="1465" spans="1:6">
      <c r="A1465">
        <v>1462</v>
      </c>
      <c r="B1465" t="s">
        <v>982</v>
      </c>
      <c r="C1465">
        <v>4895.1000000000004</v>
      </c>
      <c r="E1465" t="s">
        <v>219</v>
      </c>
      <c r="F1465" t="s">
        <v>2444</v>
      </c>
    </row>
    <row r="1466" spans="1:6">
      <c r="A1466">
        <v>1463</v>
      </c>
      <c r="B1466" t="s">
        <v>982</v>
      </c>
      <c r="C1466">
        <v>4757.7</v>
      </c>
      <c r="E1466" t="s">
        <v>219</v>
      </c>
      <c r="F1466" t="s">
        <v>2445</v>
      </c>
    </row>
    <row r="1467" spans="1:6">
      <c r="A1467">
        <v>1464</v>
      </c>
      <c r="B1467" t="s">
        <v>982</v>
      </c>
      <c r="C1467">
        <v>4757.7</v>
      </c>
      <c r="E1467" t="s">
        <v>219</v>
      </c>
      <c r="F1467" t="s">
        <v>2446</v>
      </c>
    </row>
    <row r="1468" spans="1:6">
      <c r="A1468">
        <v>1465</v>
      </c>
      <c r="B1468" t="s">
        <v>982</v>
      </c>
      <c r="C1468">
        <v>4757.7</v>
      </c>
      <c r="E1468" t="s">
        <v>219</v>
      </c>
      <c r="F1468" t="s">
        <v>2447</v>
      </c>
    </row>
    <row r="1469" spans="1:6">
      <c r="A1469">
        <v>1466</v>
      </c>
      <c r="B1469" t="s">
        <v>982</v>
      </c>
      <c r="C1469">
        <v>4895.1000000000004</v>
      </c>
      <c r="E1469" t="s">
        <v>219</v>
      </c>
      <c r="F1469" t="s">
        <v>2448</v>
      </c>
    </row>
    <row r="1470" spans="1:6">
      <c r="A1470">
        <v>1467</v>
      </c>
      <c r="B1470" t="s">
        <v>982</v>
      </c>
      <c r="C1470">
        <v>4594.5</v>
      </c>
      <c r="E1470" t="s">
        <v>219</v>
      </c>
      <c r="F1470" t="s">
        <v>2449</v>
      </c>
    </row>
    <row r="1471" spans="1:6">
      <c r="A1471">
        <v>1468</v>
      </c>
      <c r="B1471" t="s">
        <v>982</v>
      </c>
      <c r="C1471">
        <v>4757.7</v>
      </c>
      <c r="E1471" t="s">
        <v>219</v>
      </c>
      <c r="F1471" t="s">
        <v>2450</v>
      </c>
    </row>
    <row r="1472" spans="1:6">
      <c r="A1472">
        <v>1469</v>
      </c>
      <c r="B1472" t="s">
        <v>982</v>
      </c>
      <c r="C1472">
        <v>4757.7</v>
      </c>
      <c r="E1472" t="s">
        <v>219</v>
      </c>
      <c r="F1472" t="s">
        <v>2451</v>
      </c>
    </row>
    <row r="1473" spans="1:6">
      <c r="A1473">
        <v>1470</v>
      </c>
      <c r="B1473" t="s">
        <v>982</v>
      </c>
      <c r="C1473">
        <v>4757.7</v>
      </c>
      <c r="E1473" t="s">
        <v>219</v>
      </c>
      <c r="F1473" t="s">
        <v>2452</v>
      </c>
    </row>
    <row r="1474" spans="1:6">
      <c r="A1474">
        <v>1471</v>
      </c>
      <c r="B1474" t="s">
        <v>982</v>
      </c>
      <c r="C1474">
        <v>4757.7</v>
      </c>
      <c r="E1474" t="s">
        <v>219</v>
      </c>
      <c r="F1474" t="s">
        <v>2453</v>
      </c>
    </row>
    <row r="1475" spans="1:6">
      <c r="A1475">
        <v>1472</v>
      </c>
      <c r="B1475" t="s">
        <v>982</v>
      </c>
      <c r="C1475">
        <v>4895.1000000000004</v>
      </c>
      <c r="E1475" t="s">
        <v>219</v>
      </c>
      <c r="F1475" t="s">
        <v>2454</v>
      </c>
    </row>
    <row r="1476" spans="1:6">
      <c r="A1476">
        <v>1473</v>
      </c>
      <c r="B1476" t="s">
        <v>982</v>
      </c>
      <c r="C1476">
        <v>4895.1000000000004</v>
      </c>
      <c r="E1476" t="s">
        <v>219</v>
      </c>
      <c r="F1476" t="s">
        <v>2455</v>
      </c>
    </row>
    <row r="1477" spans="1:6">
      <c r="A1477">
        <v>1474</v>
      </c>
      <c r="B1477" t="s">
        <v>982</v>
      </c>
      <c r="C1477">
        <v>4594.5</v>
      </c>
      <c r="E1477" t="s">
        <v>219</v>
      </c>
      <c r="F1477" t="s">
        <v>2456</v>
      </c>
    </row>
    <row r="1478" spans="1:6">
      <c r="A1478">
        <v>1475</v>
      </c>
      <c r="B1478" t="s">
        <v>982</v>
      </c>
      <c r="C1478">
        <v>4757.7</v>
      </c>
      <c r="E1478" t="s">
        <v>219</v>
      </c>
      <c r="F1478" t="s">
        <v>2457</v>
      </c>
    </row>
    <row r="1479" spans="1:6">
      <c r="A1479">
        <v>1476</v>
      </c>
      <c r="B1479" t="s">
        <v>982</v>
      </c>
      <c r="C1479">
        <v>4757.7</v>
      </c>
      <c r="E1479" t="s">
        <v>219</v>
      </c>
      <c r="F1479" t="s">
        <v>2458</v>
      </c>
    </row>
    <row r="1480" spans="1:6">
      <c r="A1480">
        <v>1477</v>
      </c>
      <c r="B1480" t="s">
        <v>982</v>
      </c>
      <c r="C1480">
        <v>4757.7</v>
      </c>
      <c r="E1480" t="s">
        <v>219</v>
      </c>
      <c r="F1480" t="s">
        <v>2459</v>
      </c>
    </row>
    <row r="1481" spans="1:6">
      <c r="A1481">
        <v>1478</v>
      </c>
      <c r="B1481" t="s">
        <v>982</v>
      </c>
      <c r="C1481">
        <v>4594.5</v>
      </c>
      <c r="E1481" t="s">
        <v>219</v>
      </c>
      <c r="F1481" t="s">
        <v>2460</v>
      </c>
    </row>
    <row r="1482" spans="1:6">
      <c r="A1482">
        <v>1479</v>
      </c>
      <c r="B1482" t="s">
        <v>982</v>
      </c>
      <c r="C1482">
        <v>4594.5</v>
      </c>
      <c r="E1482" t="s">
        <v>219</v>
      </c>
      <c r="F1482" t="s">
        <v>2461</v>
      </c>
    </row>
    <row r="1483" spans="1:6">
      <c r="A1483">
        <v>1480</v>
      </c>
      <c r="B1483" t="s">
        <v>982</v>
      </c>
      <c r="C1483">
        <v>4895.1000000000004</v>
      </c>
      <c r="E1483" t="s">
        <v>219</v>
      </c>
      <c r="F1483" t="s">
        <v>2462</v>
      </c>
    </row>
    <row r="1484" spans="1:6">
      <c r="A1484">
        <v>1481</v>
      </c>
      <c r="B1484" t="s">
        <v>982</v>
      </c>
      <c r="C1484">
        <v>4942.5</v>
      </c>
      <c r="E1484" t="s">
        <v>219</v>
      </c>
      <c r="F1484" t="s">
        <v>2463</v>
      </c>
    </row>
    <row r="1485" spans="1:6">
      <c r="A1485">
        <v>1482</v>
      </c>
      <c r="B1485" t="s">
        <v>982</v>
      </c>
      <c r="C1485">
        <v>5000.7</v>
      </c>
      <c r="E1485" t="s">
        <v>219</v>
      </c>
      <c r="F1485" t="s">
        <v>2464</v>
      </c>
    </row>
    <row r="1486" spans="1:6">
      <c r="A1486">
        <v>1483</v>
      </c>
      <c r="B1486" t="s">
        <v>982</v>
      </c>
      <c r="C1486">
        <v>4757.7</v>
      </c>
      <c r="E1486" t="s">
        <v>219</v>
      </c>
      <c r="F1486" t="s">
        <v>2465</v>
      </c>
    </row>
    <row r="1487" spans="1:6">
      <c r="A1487">
        <v>1484</v>
      </c>
      <c r="B1487" t="s">
        <v>982</v>
      </c>
      <c r="C1487">
        <v>4895.1000000000004</v>
      </c>
      <c r="E1487" t="s">
        <v>219</v>
      </c>
      <c r="F1487" t="s">
        <v>2466</v>
      </c>
    </row>
    <row r="1488" spans="1:6">
      <c r="A1488">
        <v>1485</v>
      </c>
      <c r="B1488" t="s">
        <v>982</v>
      </c>
      <c r="C1488">
        <v>5000.7</v>
      </c>
      <c r="E1488" t="s">
        <v>219</v>
      </c>
      <c r="F1488" t="s">
        <v>2467</v>
      </c>
    </row>
    <row r="1489" spans="1:6">
      <c r="A1489">
        <v>1486</v>
      </c>
      <c r="B1489" t="s">
        <v>982</v>
      </c>
      <c r="C1489">
        <v>4942.5</v>
      </c>
      <c r="E1489" t="s">
        <v>219</v>
      </c>
      <c r="F1489" t="s">
        <v>2468</v>
      </c>
    </row>
    <row r="1490" spans="1:6">
      <c r="A1490">
        <v>1487</v>
      </c>
      <c r="B1490" t="s">
        <v>982</v>
      </c>
      <c r="C1490">
        <v>4757.7</v>
      </c>
      <c r="E1490" t="s">
        <v>219</v>
      </c>
      <c r="F1490" t="s">
        <v>2469</v>
      </c>
    </row>
    <row r="1491" spans="1:6">
      <c r="A1491">
        <v>1488</v>
      </c>
      <c r="B1491" t="s">
        <v>982</v>
      </c>
      <c r="C1491">
        <v>4757.7</v>
      </c>
      <c r="E1491" t="s">
        <v>219</v>
      </c>
      <c r="F1491" t="s">
        <v>2470</v>
      </c>
    </row>
    <row r="1492" spans="1:6">
      <c r="A1492">
        <v>1489</v>
      </c>
      <c r="B1492" t="s">
        <v>982</v>
      </c>
      <c r="C1492">
        <v>5252.4</v>
      </c>
      <c r="E1492" t="s">
        <v>219</v>
      </c>
      <c r="F1492" t="s">
        <v>2471</v>
      </c>
    </row>
    <row r="1493" spans="1:6">
      <c r="A1493">
        <v>1490</v>
      </c>
      <c r="B1493" t="s">
        <v>982</v>
      </c>
      <c r="C1493">
        <v>4757.7</v>
      </c>
      <c r="E1493" t="s">
        <v>219</v>
      </c>
      <c r="F1493" t="s">
        <v>2472</v>
      </c>
    </row>
    <row r="1494" spans="1:6">
      <c r="A1494">
        <v>1491</v>
      </c>
      <c r="B1494" t="s">
        <v>982</v>
      </c>
      <c r="C1494">
        <v>4594.5</v>
      </c>
      <c r="E1494" t="s">
        <v>219</v>
      </c>
      <c r="F1494" t="s">
        <v>2473</v>
      </c>
    </row>
    <row r="1495" spans="1:6">
      <c r="A1495">
        <v>1492</v>
      </c>
      <c r="B1495" t="s">
        <v>982</v>
      </c>
      <c r="C1495">
        <v>4594.5</v>
      </c>
      <c r="E1495" t="s">
        <v>219</v>
      </c>
      <c r="F1495" t="s">
        <v>2474</v>
      </c>
    </row>
    <row r="1496" spans="1:6">
      <c r="A1496">
        <v>1493</v>
      </c>
      <c r="B1496" t="s">
        <v>982</v>
      </c>
      <c r="C1496">
        <v>4942.5</v>
      </c>
      <c r="E1496" t="s">
        <v>219</v>
      </c>
      <c r="F1496" t="s">
        <v>2475</v>
      </c>
    </row>
    <row r="1497" spans="1:6">
      <c r="A1497">
        <v>1494</v>
      </c>
      <c r="B1497" t="s">
        <v>982</v>
      </c>
      <c r="C1497">
        <v>4594.5</v>
      </c>
      <c r="E1497" t="s">
        <v>219</v>
      </c>
      <c r="F1497" t="s">
        <v>2476</v>
      </c>
    </row>
    <row r="1498" spans="1:6">
      <c r="A1498">
        <v>1495</v>
      </c>
      <c r="B1498" t="s">
        <v>982</v>
      </c>
      <c r="C1498">
        <v>4942.5</v>
      </c>
      <c r="E1498" t="s">
        <v>219</v>
      </c>
      <c r="F1498" t="s">
        <v>2477</v>
      </c>
    </row>
    <row r="1499" spans="1:6">
      <c r="A1499">
        <v>1496</v>
      </c>
      <c r="B1499" t="s">
        <v>982</v>
      </c>
      <c r="C1499">
        <v>4895.1000000000004</v>
      </c>
      <c r="E1499" t="s">
        <v>219</v>
      </c>
      <c r="F1499" t="s">
        <v>2478</v>
      </c>
    </row>
    <row r="1500" spans="1:6">
      <c r="A1500">
        <v>1497</v>
      </c>
      <c r="B1500" t="s">
        <v>982</v>
      </c>
      <c r="C1500">
        <v>4942.5</v>
      </c>
      <c r="E1500" t="s">
        <v>219</v>
      </c>
      <c r="F1500" t="s">
        <v>2479</v>
      </c>
    </row>
    <row r="1501" spans="1:6">
      <c r="A1501">
        <v>1498</v>
      </c>
      <c r="B1501" t="s">
        <v>982</v>
      </c>
      <c r="C1501">
        <v>4594.5</v>
      </c>
      <c r="E1501" t="s">
        <v>219</v>
      </c>
      <c r="F1501" t="s">
        <v>2480</v>
      </c>
    </row>
    <row r="1502" spans="1:6">
      <c r="A1502">
        <v>1499</v>
      </c>
      <c r="B1502" t="s">
        <v>982</v>
      </c>
      <c r="C1502">
        <v>4895.1000000000004</v>
      </c>
      <c r="E1502" t="s">
        <v>219</v>
      </c>
      <c r="F1502" t="s">
        <v>2481</v>
      </c>
    </row>
    <row r="1503" spans="1:6">
      <c r="A1503">
        <v>1500</v>
      </c>
      <c r="B1503" t="s">
        <v>982</v>
      </c>
      <c r="C1503">
        <v>4757.7</v>
      </c>
      <c r="E1503" t="s">
        <v>219</v>
      </c>
      <c r="F1503" t="s">
        <v>2482</v>
      </c>
    </row>
    <row r="1504" spans="1:6">
      <c r="A1504">
        <v>1501</v>
      </c>
      <c r="B1504" t="s">
        <v>982</v>
      </c>
      <c r="C1504">
        <v>4594.5</v>
      </c>
      <c r="E1504" t="s">
        <v>219</v>
      </c>
      <c r="F1504" t="s">
        <v>2483</v>
      </c>
    </row>
    <row r="1505" spans="1:6">
      <c r="A1505">
        <v>1502</v>
      </c>
      <c r="B1505" t="s">
        <v>982</v>
      </c>
      <c r="C1505">
        <v>4757.7</v>
      </c>
      <c r="E1505" t="s">
        <v>219</v>
      </c>
      <c r="F1505" t="s">
        <v>2484</v>
      </c>
    </row>
    <row r="1506" spans="1:6">
      <c r="A1506">
        <v>1503</v>
      </c>
      <c r="B1506" t="s">
        <v>982</v>
      </c>
      <c r="C1506">
        <v>4757.7</v>
      </c>
      <c r="E1506" t="s">
        <v>219</v>
      </c>
      <c r="F1506" t="s">
        <v>2485</v>
      </c>
    </row>
    <row r="1507" spans="1:6">
      <c r="A1507">
        <v>1504</v>
      </c>
      <c r="B1507" t="s">
        <v>982</v>
      </c>
      <c r="C1507">
        <v>4942.5</v>
      </c>
      <c r="E1507" t="s">
        <v>219</v>
      </c>
      <c r="F1507" t="s">
        <v>2486</v>
      </c>
    </row>
    <row r="1508" spans="1:6">
      <c r="A1508">
        <v>1505</v>
      </c>
      <c r="B1508" t="s">
        <v>982</v>
      </c>
      <c r="C1508">
        <v>4895.1000000000004</v>
      </c>
      <c r="E1508" t="s">
        <v>219</v>
      </c>
      <c r="F1508" t="s">
        <v>2487</v>
      </c>
    </row>
    <row r="1509" spans="1:6">
      <c r="A1509">
        <v>1506</v>
      </c>
      <c r="B1509" t="s">
        <v>982</v>
      </c>
      <c r="C1509">
        <v>4895.1000000000004</v>
      </c>
      <c r="E1509" t="s">
        <v>219</v>
      </c>
      <c r="F1509" t="s">
        <v>2488</v>
      </c>
    </row>
    <row r="1510" spans="1:6">
      <c r="A1510">
        <v>1507</v>
      </c>
      <c r="B1510" t="s">
        <v>982</v>
      </c>
      <c r="C1510">
        <v>4942.5</v>
      </c>
      <c r="E1510" t="s">
        <v>219</v>
      </c>
      <c r="F1510" t="s">
        <v>2489</v>
      </c>
    </row>
    <row r="1511" spans="1:6">
      <c r="A1511">
        <v>1508</v>
      </c>
      <c r="B1511" t="s">
        <v>982</v>
      </c>
      <c r="C1511">
        <v>4895.1000000000004</v>
      </c>
      <c r="E1511" t="s">
        <v>219</v>
      </c>
      <c r="F1511" t="s">
        <v>2490</v>
      </c>
    </row>
    <row r="1512" spans="1:6">
      <c r="A1512">
        <v>1509</v>
      </c>
      <c r="B1512" t="s">
        <v>982</v>
      </c>
      <c r="C1512">
        <v>4895.1000000000004</v>
      </c>
      <c r="E1512" t="s">
        <v>219</v>
      </c>
      <c r="F1512" t="s">
        <v>2491</v>
      </c>
    </row>
    <row r="1513" spans="1:6">
      <c r="A1513">
        <v>1510</v>
      </c>
      <c r="B1513" t="s">
        <v>982</v>
      </c>
      <c r="C1513">
        <v>4757.7</v>
      </c>
      <c r="E1513" t="s">
        <v>219</v>
      </c>
      <c r="F1513" t="s">
        <v>2492</v>
      </c>
    </row>
    <row r="1514" spans="1:6">
      <c r="A1514">
        <v>1511</v>
      </c>
      <c r="B1514" t="s">
        <v>982</v>
      </c>
      <c r="C1514">
        <v>4757.7</v>
      </c>
      <c r="E1514" t="s">
        <v>219</v>
      </c>
      <c r="F1514" t="s">
        <v>2493</v>
      </c>
    </row>
    <row r="1515" spans="1:6">
      <c r="A1515">
        <v>1512</v>
      </c>
      <c r="B1515" t="s">
        <v>982</v>
      </c>
      <c r="C1515">
        <v>4757.7</v>
      </c>
      <c r="E1515" t="s">
        <v>219</v>
      </c>
      <c r="F1515" t="s">
        <v>2494</v>
      </c>
    </row>
    <row r="1516" spans="1:6">
      <c r="A1516">
        <v>1513</v>
      </c>
      <c r="B1516" t="s">
        <v>982</v>
      </c>
      <c r="C1516">
        <v>4942.5</v>
      </c>
      <c r="E1516" t="s">
        <v>219</v>
      </c>
      <c r="F1516" t="s">
        <v>2495</v>
      </c>
    </row>
    <row r="1517" spans="1:6">
      <c r="A1517">
        <v>1514</v>
      </c>
      <c r="B1517" t="s">
        <v>982</v>
      </c>
      <c r="C1517">
        <v>4895.1000000000004</v>
      </c>
      <c r="E1517" t="s">
        <v>219</v>
      </c>
      <c r="F1517" t="s">
        <v>2496</v>
      </c>
    </row>
    <row r="1518" spans="1:6">
      <c r="A1518">
        <v>1515</v>
      </c>
      <c r="B1518" t="s">
        <v>982</v>
      </c>
      <c r="C1518">
        <v>4757.7</v>
      </c>
      <c r="E1518" t="s">
        <v>219</v>
      </c>
      <c r="F1518" t="s">
        <v>2497</v>
      </c>
    </row>
    <row r="1519" spans="1:6">
      <c r="A1519">
        <v>1516</v>
      </c>
      <c r="B1519" t="s">
        <v>982</v>
      </c>
      <c r="C1519">
        <v>4895.1000000000004</v>
      </c>
      <c r="E1519" t="s">
        <v>219</v>
      </c>
      <c r="F1519" t="s">
        <v>2498</v>
      </c>
    </row>
    <row r="1520" spans="1:6">
      <c r="A1520">
        <v>1517</v>
      </c>
      <c r="B1520" t="s">
        <v>982</v>
      </c>
      <c r="C1520">
        <v>4757.7</v>
      </c>
      <c r="E1520" t="s">
        <v>219</v>
      </c>
      <c r="F1520" t="s">
        <v>2499</v>
      </c>
    </row>
    <row r="1521" spans="1:6">
      <c r="A1521">
        <v>1518</v>
      </c>
      <c r="B1521" t="s">
        <v>982</v>
      </c>
      <c r="C1521">
        <v>4942.5</v>
      </c>
      <c r="E1521" t="s">
        <v>219</v>
      </c>
      <c r="F1521" t="s">
        <v>2500</v>
      </c>
    </row>
    <row r="1522" spans="1:6">
      <c r="A1522">
        <v>1519</v>
      </c>
      <c r="B1522" t="s">
        <v>982</v>
      </c>
      <c r="C1522">
        <v>5000.7</v>
      </c>
      <c r="E1522" t="s">
        <v>219</v>
      </c>
      <c r="F1522" t="s">
        <v>2501</v>
      </c>
    </row>
    <row r="1523" spans="1:6">
      <c r="A1523">
        <v>1520</v>
      </c>
      <c r="B1523" t="s">
        <v>982</v>
      </c>
      <c r="C1523">
        <v>4942.5</v>
      </c>
      <c r="E1523" t="s">
        <v>219</v>
      </c>
      <c r="F1523" t="s">
        <v>2502</v>
      </c>
    </row>
    <row r="1524" spans="1:6">
      <c r="A1524">
        <v>1521</v>
      </c>
      <c r="B1524" t="s">
        <v>982</v>
      </c>
      <c r="C1524">
        <v>54666</v>
      </c>
      <c r="E1524" t="s">
        <v>219</v>
      </c>
      <c r="F1524" t="s">
        <v>2503</v>
      </c>
    </row>
    <row r="1525" spans="1:6">
      <c r="A1525">
        <v>1522</v>
      </c>
      <c r="B1525" t="s">
        <v>982</v>
      </c>
      <c r="C1525">
        <v>4757.7</v>
      </c>
      <c r="E1525" t="s">
        <v>219</v>
      </c>
      <c r="F1525" t="s">
        <v>2504</v>
      </c>
    </row>
    <row r="1526" spans="1:6">
      <c r="A1526">
        <v>1523</v>
      </c>
      <c r="B1526" t="s">
        <v>982</v>
      </c>
      <c r="C1526">
        <v>4942.5</v>
      </c>
      <c r="E1526" t="s">
        <v>219</v>
      </c>
      <c r="F1526" t="s">
        <v>2505</v>
      </c>
    </row>
    <row r="1527" spans="1:6">
      <c r="A1527">
        <v>1524</v>
      </c>
      <c r="B1527" t="s">
        <v>982</v>
      </c>
      <c r="C1527">
        <v>83898</v>
      </c>
      <c r="E1527" t="s">
        <v>219</v>
      </c>
      <c r="F1527" t="s">
        <v>2506</v>
      </c>
    </row>
    <row r="1528" spans="1:6">
      <c r="A1528">
        <v>1525</v>
      </c>
      <c r="B1528" t="s">
        <v>982</v>
      </c>
      <c r="C1528">
        <v>4594.5</v>
      </c>
      <c r="E1528" t="s">
        <v>219</v>
      </c>
      <c r="F1528" t="s">
        <v>2507</v>
      </c>
    </row>
    <row r="1529" spans="1:6">
      <c r="A1529">
        <v>1526</v>
      </c>
      <c r="B1529" t="s">
        <v>982</v>
      </c>
      <c r="C1529">
        <v>4594.5</v>
      </c>
      <c r="E1529" t="s">
        <v>219</v>
      </c>
      <c r="F1529" t="s">
        <v>2508</v>
      </c>
    </row>
    <row r="1530" spans="1:6">
      <c r="A1530">
        <v>1527</v>
      </c>
      <c r="B1530" t="s">
        <v>982</v>
      </c>
      <c r="C1530">
        <v>4594.5</v>
      </c>
      <c r="E1530" t="s">
        <v>219</v>
      </c>
      <c r="F1530" t="s">
        <v>2509</v>
      </c>
    </row>
    <row r="1531" spans="1:6">
      <c r="A1531">
        <v>1528</v>
      </c>
      <c r="B1531" t="s">
        <v>982</v>
      </c>
      <c r="C1531">
        <v>4895.1000000000004</v>
      </c>
      <c r="E1531" t="s">
        <v>219</v>
      </c>
      <c r="F1531" t="s">
        <v>2510</v>
      </c>
    </row>
    <row r="1532" spans="1:6">
      <c r="A1532">
        <v>1529</v>
      </c>
      <c r="B1532" t="s">
        <v>982</v>
      </c>
      <c r="C1532">
        <v>4594.5</v>
      </c>
      <c r="E1532" t="s">
        <v>219</v>
      </c>
      <c r="F1532" t="s">
        <v>2511</v>
      </c>
    </row>
    <row r="1533" spans="1:6">
      <c r="A1533">
        <v>1530</v>
      </c>
      <c r="B1533" t="s">
        <v>982</v>
      </c>
      <c r="C1533">
        <v>4594.5</v>
      </c>
      <c r="E1533" t="s">
        <v>219</v>
      </c>
      <c r="F1533" t="s">
        <v>2512</v>
      </c>
    </row>
    <row r="1534" spans="1:6">
      <c r="A1534">
        <v>1531</v>
      </c>
      <c r="B1534" t="s">
        <v>982</v>
      </c>
      <c r="C1534">
        <v>0</v>
      </c>
      <c r="E1534" t="s">
        <v>219</v>
      </c>
      <c r="F1534" t="s">
        <v>2513</v>
      </c>
    </row>
    <row r="1535" spans="1:6">
      <c r="A1535">
        <v>1532</v>
      </c>
      <c r="B1535" t="s">
        <v>982</v>
      </c>
      <c r="C1535">
        <v>4757.7</v>
      </c>
      <c r="E1535" t="s">
        <v>219</v>
      </c>
      <c r="F1535" t="s">
        <v>2514</v>
      </c>
    </row>
    <row r="1536" spans="1:6">
      <c r="A1536">
        <v>1533</v>
      </c>
      <c r="B1536" t="s">
        <v>982</v>
      </c>
      <c r="C1536">
        <v>4594.5</v>
      </c>
      <c r="E1536" t="s">
        <v>219</v>
      </c>
      <c r="F1536" t="s">
        <v>2515</v>
      </c>
    </row>
    <row r="1537" spans="1:6">
      <c r="A1537">
        <v>1534</v>
      </c>
      <c r="B1537" t="s">
        <v>982</v>
      </c>
      <c r="C1537">
        <v>4594.5</v>
      </c>
      <c r="E1537" t="s">
        <v>219</v>
      </c>
      <c r="F1537" t="s">
        <v>2516</v>
      </c>
    </row>
    <row r="1538" spans="1:6">
      <c r="A1538">
        <v>1535</v>
      </c>
      <c r="B1538" t="s">
        <v>982</v>
      </c>
      <c r="C1538">
        <v>4594.5</v>
      </c>
      <c r="E1538" t="s">
        <v>219</v>
      </c>
      <c r="F1538" t="s">
        <v>2517</v>
      </c>
    </row>
    <row r="1539" spans="1:6">
      <c r="A1539">
        <v>1536</v>
      </c>
      <c r="B1539" t="s">
        <v>982</v>
      </c>
      <c r="C1539">
        <v>4594.5</v>
      </c>
      <c r="E1539" t="s">
        <v>219</v>
      </c>
      <c r="F1539" t="s">
        <v>2518</v>
      </c>
    </row>
    <row r="1540" spans="1:6">
      <c r="A1540">
        <v>1537</v>
      </c>
      <c r="B1540" t="s">
        <v>982</v>
      </c>
      <c r="C1540">
        <v>4594.5</v>
      </c>
      <c r="E1540" t="s">
        <v>219</v>
      </c>
      <c r="F1540" t="s">
        <v>2519</v>
      </c>
    </row>
    <row r="1541" spans="1:6">
      <c r="A1541">
        <v>1538</v>
      </c>
      <c r="B1541" t="s">
        <v>982</v>
      </c>
      <c r="C1541">
        <v>4594.5</v>
      </c>
      <c r="E1541" t="s">
        <v>219</v>
      </c>
      <c r="F1541" t="s">
        <v>2520</v>
      </c>
    </row>
    <row r="1542" spans="1:6">
      <c r="A1542">
        <v>1539</v>
      </c>
      <c r="B1542" t="s">
        <v>982</v>
      </c>
      <c r="C1542">
        <v>4594.5</v>
      </c>
      <c r="E1542" t="s">
        <v>219</v>
      </c>
      <c r="F1542" t="s">
        <v>2521</v>
      </c>
    </row>
    <row r="1543" spans="1:6">
      <c r="A1543">
        <v>1540</v>
      </c>
      <c r="B1543" t="s">
        <v>982</v>
      </c>
      <c r="C1543">
        <v>4942.5</v>
      </c>
      <c r="E1543" t="s">
        <v>219</v>
      </c>
      <c r="F1543" t="s">
        <v>2522</v>
      </c>
    </row>
    <row r="1544" spans="1:6">
      <c r="A1544">
        <v>1541</v>
      </c>
      <c r="B1544" t="s">
        <v>982</v>
      </c>
      <c r="C1544">
        <v>5000.7</v>
      </c>
      <c r="E1544" t="s">
        <v>219</v>
      </c>
      <c r="F1544" t="s">
        <v>2523</v>
      </c>
    </row>
    <row r="1545" spans="1:6">
      <c r="A1545">
        <v>1542</v>
      </c>
      <c r="B1545" t="s">
        <v>982</v>
      </c>
      <c r="C1545">
        <v>5000.7</v>
      </c>
      <c r="E1545" t="s">
        <v>219</v>
      </c>
      <c r="F1545" t="s">
        <v>2524</v>
      </c>
    </row>
    <row r="1546" spans="1:6">
      <c r="A1546">
        <v>1543</v>
      </c>
      <c r="B1546" t="s">
        <v>982</v>
      </c>
      <c r="C1546">
        <v>4594.5</v>
      </c>
      <c r="E1546" t="s">
        <v>219</v>
      </c>
      <c r="F1546" t="s">
        <v>2525</v>
      </c>
    </row>
    <row r="1547" spans="1:6">
      <c r="A1547">
        <v>1544</v>
      </c>
      <c r="B1547" t="s">
        <v>982</v>
      </c>
      <c r="C1547">
        <v>4895.1000000000004</v>
      </c>
      <c r="E1547" t="s">
        <v>219</v>
      </c>
      <c r="F1547" t="s">
        <v>2526</v>
      </c>
    </row>
    <row r="1548" spans="1:6">
      <c r="A1548">
        <v>1545</v>
      </c>
      <c r="B1548" t="s">
        <v>982</v>
      </c>
      <c r="C1548">
        <v>4757.7</v>
      </c>
      <c r="E1548" t="s">
        <v>219</v>
      </c>
      <c r="F1548" t="s">
        <v>2527</v>
      </c>
    </row>
    <row r="1549" spans="1:6">
      <c r="A1549">
        <v>1546</v>
      </c>
      <c r="B1549" t="s">
        <v>982</v>
      </c>
      <c r="C1549">
        <v>4895.1000000000004</v>
      </c>
      <c r="E1549" t="s">
        <v>219</v>
      </c>
      <c r="F1549" t="s">
        <v>2528</v>
      </c>
    </row>
    <row r="1550" spans="1:6">
      <c r="A1550">
        <v>1547</v>
      </c>
      <c r="B1550" t="s">
        <v>982</v>
      </c>
      <c r="C1550">
        <v>4594.5</v>
      </c>
      <c r="E1550" t="s">
        <v>219</v>
      </c>
      <c r="F1550" t="s">
        <v>2529</v>
      </c>
    </row>
    <row r="1551" spans="1:6">
      <c r="A1551">
        <v>1548</v>
      </c>
      <c r="B1551" t="s">
        <v>982</v>
      </c>
      <c r="C1551">
        <v>4594.5</v>
      </c>
      <c r="E1551" t="s">
        <v>219</v>
      </c>
      <c r="F1551" t="s">
        <v>2530</v>
      </c>
    </row>
    <row r="1552" spans="1:6">
      <c r="A1552">
        <v>1549</v>
      </c>
      <c r="B1552" t="s">
        <v>982</v>
      </c>
      <c r="C1552">
        <v>5000.7</v>
      </c>
      <c r="E1552" t="s">
        <v>219</v>
      </c>
      <c r="F1552" t="s">
        <v>2531</v>
      </c>
    </row>
    <row r="1553" spans="1:6">
      <c r="A1553">
        <v>1550</v>
      </c>
      <c r="B1553" t="s">
        <v>982</v>
      </c>
      <c r="C1553">
        <v>4594.5</v>
      </c>
      <c r="E1553" t="s">
        <v>219</v>
      </c>
      <c r="F1553" t="s">
        <v>2532</v>
      </c>
    </row>
    <row r="1554" spans="1:6">
      <c r="A1554">
        <v>1551</v>
      </c>
      <c r="B1554" t="s">
        <v>982</v>
      </c>
      <c r="C1554">
        <v>4942.5</v>
      </c>
      <c r="E1554" t="s">
        <v>219</v>
      </c>
      <c r="F1554" t="s">
        <v>2533</v>
      </c>
    </row>
    <row r="1555" spans="1:6">
      <c r="A1555">
        <v>1552</v>
      </c>
      <c r="B1555" t="s">
        <v>982</v>
      </c>
      <c r="C1555">
        <v>4942.5</v>
      </c>
      <c r="E1555" t="s">
        <v>219</v>
      </c>
      <c r="F1555" t="s">
        <v>2534</v>
      </c>
    </row>
    <row r="1556" spans="1:6">
      <c r="A1556">
        <v>1553</v>
      </c>
      <c r="B1556" t="s">
        <v>982</v>
      </c>
      <c r="C1556">
        <v>4942.5</v>
      </c>
      <c r="E1556" t="s">
        <v>219</v>
      </c>
      <c r="F1556" t="s">
        <v>2535</v>
      </c>
    </row>
    <row r="1557" spans="1:6">
      <c r="A1557">
        <v>1554</v>
      </c>
      <c r="B1557" t="s">
        <v>982</v>
      </c>
      <c r="C1557">
        <v>4594.5</v>
      </c>
      <c r="E1557" t="s">
        <v>219</v>
      </c>
      <c r="F1557" t="s">
        <v>2536</v>
      </c>
    </row>
    <row r="1558" spans="1:6">
      <c r="A1558">
        <v>1555</v>
      </c>
      <c r="B1558" t="s">
        <v>982</v>
      </c>
      <c r="C1558">
        <v>4594.5</v>
      </c>
      <c r="E1558" t="s">
        <v>219</v>
      </c>
      <c r="F1558" t="s">
        <v>2537</v>
      </c>
    </row>
    <row r="1559" spans="1:6">
      <c r="A1559">
        <v>1556</v>
      </c>
      <c r="B1559" t="s">
        <v>982</v>
      </c>
      <c r="C1559">
        <v>4594.5</v>
      </c>
      <c r="E1559" t="s">
        <v>219</v>
      </c>
      <c r="F1559" t="s">
        <v>2538</v>
      </c>
    </row>
    <row r="1560" spans="1:6">
      <c r="A1560">
        <v>1557</v>
      </c>
      <c r="B1560" t="s">
        <v>982</v>
      </c>
      <c r="C1560">
        <v>4757.7</v>
      </c>
      <c r="E1560" t="s">
        <v>219</v>
      </c>
      <c r="F1560" t="s">
        <v>2539</v>
      </c>
    </row>
    <row r="1561" spans="1:6">
      <c r="A1561">
        <v>1558</v>
      </c>
      <c r="B1561" t="s">
        <v>982</v>
      </c>
      <c r="C1561">
        <v>4942.5</v>
      </c>
      <c r="E1561" t="s">
        <v>219</v>
      </c>
      <c r="F1561" t="s">
        <v>2540</v>
      </c>
    </row>
    <row r="1562" spans="1:6">
      <c r="A1562">
        <v>1559</v>
      </c>
      <c r="B1562" t="s">
        <v>982</v>
      </c>
      <c r="C1562">
        <v>4594.5</v>
      </c>
      <c r="E1562" t="s">
        <v>219</v>
      </c>
      <c r="F1562" t="s">
        <v>2541</v>
      </c>
    </row>
    <row r="1563" spans="1:6">
      <c r="A1563">
        <v>1560</v>
      </c>
      <c r="B1563" t="s">
        <v>982</v>
      </c>
      <c r="C1563">
        <v>4757.7</v>
      </c>
      <c r="E1563" t="s">
        <v>219</v>
      </c>
      <c r="F1563" t="s">
        <v>2542</v>
      </c>
    </row>
    <row r="1564" spans="1:6">
      <c r="A1564">
        <v>1561</v>
      </c>
      <c r="B1564" t="s">
        <v>982</v>
      </c>
      <c r="C1564">
        <v>4895.1000000000004</v>
      </c>
      <c r="E1564" t="s">
        <v>219</v>
      </c>
      <c r="F1564" t="s">
        <v>2543</v>
      </c>
    </row>
    <row r="1565" spans="1:6">
      <c r="A1565">
        <v>1562</v>
      </c>
      <c r="B1565" t="s">
        <v>982</v>
      </c>
      <c r="C1565">
        <v>4594.5</v>
      </c>
      <c r="E1565" t="s">
        <v>219</v>
      </c>
      <c r="F1565" t="s">
        <v>2544</v>
      </c>
    </row>
    <row r="1566" spans="1:6">
      <c r="A1566">
        <v>1563</v>
      </c>
      <c r="B1566" t="s">
        <v>982</v>
      </c>
      <c r="C1566">
        <v>0</v>
      </c>
      <c r="E1566" t="s">
        <v>219</v>
      </c>
      <c r="F1566" t="s">
        <v>2545</v>
      </c>
    </row>
    <row r="1567" spans="1:6">
      <c r="A1567">
        <v>1564</v>
      </c>
      <c r="B1567" t="s">
        <v>982</v>
      </c>
      <c r="C1567">
        <v>4594.5</v>
      </c>
      <c r="E1567" t="s">
        <v>219</v>
      </c>
      <c r="F1567" t="s">
        <v>2546</v>
      </c>
    </row>
    <row r="1568" spans="1:6">
      <c r="A1568">
        <v>1565</v>
      </c>
      <c r="B1568" t="s">
        <v>982</v>
      </c>
      <c r="C1568">
        <v>4594.5</v>
      </c>
      <c r="E1568" t="s">
        <v>219</v>
      </c>
      <c r="F1568" t="s">
        <v>2547</v>
      </c>
    </row>
    <row r="1569" spans="1:6">
      <c r="A1569">
        <v>1566</v>
      </c>
      <c r="B1569" t="s">
        <v>982</v>
      </c>
      <c r="C1569">
        <v>4757.7</v>
      </c>
      <c r="E1569" t="s">
        <v>219</v>
      </c>
      <c r="F1569" t="s">
        <v>2548</v>
      </c>
    </row>
    <row r="1570" spans="1:6">
      <c r="A1570">
        <v>1567</v>
      </c>
      <c r="B1570" t="s">
        <v>982</v>
      </c>
      <c r="C1570">
        <v>4594.5</v>
      </c>
      <c r="E1570" t="s">
        <v>219</v>
      </c>
      <c r="F1570" t="s">
        <v>2549</v>
      </c>
    </row>
    <row r="1571" spans="1:6">
      <c r="A1571">
        <v>1568</v>
      </c>
      <c r="B1571" t="s">
        <v>982</v>
      </c>
      <c r="C1571">
        <v>4594.5</v>
      </c>
      <c r="E1571" t="s">
        <v>219</v>
      </c>
      <c r="F1571" t="s">
        <v>2550</v>
      </c>
    </row>
    <row r="1572" spans="1:6">
      <c r="A1572">
        <v>1569</v>
      </c>
      <c r="B1572" t="s">
        <v>982</v>
      </c>
      <c r="C1572">
        <v>4594.5</v>
      </c>
      <c r="E1572" t="s">
        <v>219</v>
      </c>
      <c r="F1572" t="s">
        <v>2551</v>
      </c>
    </row>
    <row r="1573" spans="1:6">
      <c r="A1573">
        <v>1570</v>
      </c>
      <c r="B1573" t="s">
        <v>982</v>
      </c>
      <c r="C1573">
        <v>4757.7</v>
      </c>
      <c r="E1573" t="s">
        <v>219</v>
      </c>
      <c r="F1573" t="s">
        <v>2552</v>
      </c>
    </row>
    <row r="1574" spans="1:6">
      <c r="A1574">
        <v>1571</v>
      </c>
      <c r="B1574" t="s">
        <v>982</v>
      </c>
      <c r="C1574">
        <v>4594.5</v>
      </c>
      <c r="E1574" t="s">
        <v>219</v>
      </c>
      <c r="F1574" t="s">
        <v>2553</v>
      </c>
    </row>
    <row r="1575" spans="1:6">
      <c r="A1575">
        <v>1572</v>
      </c>
      <c r="B1575" t="s">
        <v>982</v>
      </c>
      <c r="C1575">
        <v>4594.5</v>
      </c>
      <c r="E1575" t="s">
        <v>219</v>
      </c>
      <c r="F1575" t="s">
        <v>2554</v>
      </c>
    </row>
    <row r="1576" spans="1:6">
      <c r="A1576">
        <v>1573</v>
      </c>
      <c r="B1576" t="s">
        <v>982</v>
      </c>
      <c r="C1576">
        <v>4594.5</v>
      </c>
      <c r="E1576" t="s">
        <v>219</v>
      </c>
      <c r="F1576" t="s">
        <v>2555</v>
      </c>
    </row>
    <row r="1577" spans="1:6">
      <c r="A1577">
        <v>1574</v>
      </c>
      <c r="B1577" t="s">
        <v>982</v>
      </c>
      <c r="C1577">
        <v>4895.1000000000004</v>
      </c>
      <c r="E1577" t="s">
        <v>219</v>
      </c>
      <c r="F1577" t="s">
        <v>2556</v>
      </c>
    </row>
    <row r="1578" spans="1:6">
      <c r="A1578">
        <v>1575</v>
      </c>
      <c r="B1578" t="s">
        <v>982</v>
      </c>
      <c r="C1578">
        <v>4594.5</v>
      </c>
      <c r="E1578" t="s">
        <v>219</v>
      </c>
      <c r="F1578" t="s">
        <v>2557</v>
      </c>
    </row>
    <row r="1579" spans="1:6">
      <c r="A1579">
        <v>1576</v>
      </c>
      <c r="B1579" t="s">
        <v>982</v>
      </c>
      <c r="C1579">
        <v>4594.5</v>
      </c>
      <c r="E1579" t="s">
        <v>219</v>
      </c>
      <c r="F1579" t="s">
        <v>2558</v>
      </c>
    </row>
    <row r="1580" spans="1:6">
      <c r="A1580">
        <v>1577</v>
      </c>
      <c r="B1580" t="s">
        <v>982</v>
      </c>
      <c r="C1580">
        <v>4594.5</v>
      </c>
      <c r="E1580" t="s">
        <v>219</v>
      </c>
      <c r="F1580" t="s">
        <v>2559</v>
      </c>
    </row>
    <row r="1581" spans="1:6">
      <c r="A1581">
        <v>1578</v>
      </c>
      <c r="B1581" t="s">
        <v>982</v>
      </c>
      <c r="C1581">
        <v>4594.5</v>
      </c>
      <c r="E1581" t="s">
        <v>219</v>
      </c>
      <c r="F1581" t="s">
        <v>2560</v>
      </c>
    </row>
    <row r="1582" spans="1:6">
      <c r="A1582">
        <v>1579</v>
      </c>
      <c r="B1582" t="s">
        <v>982</v>
      </c>
      <c r="C1582">
        <v>4594.5</v>
      </c>
      <c r="E1582" t="s">
        <v>219</v>
      </c>
      <c r="F1582" t="s">
        <v>2561</v>
      </c>
    </row>
    <row r="1583" spans="1:6">
      <c r="A1583">
        <v>1580</v>
      </c>
      <c r="B1583" t="s">
        <v>982</v>
      </c>
      <c r="C1583">
        <v>4895.1000000000004</v>
      </c>
      <c r="E1583" t="s">
        <v>219</v>
      </c>
      <c r="F1583" t="s">
        <v>2562</v>
      </c>
    </row>
    <row r="1584" spans="1:6">
      <c r="A1584">
        <v>1581</v>
      </c>
      <c r="B1584" t="s">
        <v>982</v>
      </c>
      <c r="C1584">
        <v>4895.1000000000004</v>
      </c>
      <c r="E1584" t="s">
        <v>219</v>
      </c>
      <c r="F1584" t="s">
        <v>2563</v>
      </c>
    </row>
    <row r="1585" spans="1:6">
      <c r="A1585">
        <v>1582</v>
      </c>
      <c r="B1585" t="s">
        <v>982</v>
      </c>
      <c r="C1585">
        <v>4594.5</v>
      </c>
      <c r="E1585" t="s">
        <v>219</v>
      </c>
      <c r="F1585" t="s">
        <v>2564</v>
      </c>
    </row>
    <row r="1586" spans="1:6">
      <c r="A1586">
        <v>1583</v>
      </c>
      <c r="B1586" t="s">
        <v>982</v>
      </c>
      <c r="C1586">
        <v>4594.5</v>
      </c>
      <c r="E1586" t="s">
        <v>219</v>
      </c>
      <c r="F1586" t="s">
        <v>2565</v>
      </c>
    </row>
    <row r="1587" spans="1:6">
      <c r="A1587">
        <v>1584</v>
      </c>
      <c r="B1587" t="s">
        <v>982</v>
      </c>
      <c r="C1587">
        <v>4594.5</v>
      </c>
      <c r="E1587" t="s">
        <v>219</v>
      </c>
      <c r="F1587" t="s">
        <v>2566</v>
      </c>
    </row>
    <row r="1588" spans="1:6">
      <c r="A1588">
        <v>1585</v>
      </c>
      <c r="B1588" t="s">
        <v>982</v>
      </c>
      <c r="C1588">
        <v>4757.7</v>
      </c>
      <c r="E1588" t="s">
        <v>219</v>
      </c>
      <c r="F1588" t="s">
        <v>2567</v>
      </c>
    </row>
    <row r="1589" spans="1:6">
      <c r="A1589">
        <v>1586</v>
      </c>
      <c r="B1589" t="s">
        <v>982</v>
      </c>
      <c r="C1589">
        <v>4895.1000000000004</v>
      </c>
      <c r="E1589" t="s">
        <v>219</v>
      </c>
      <c r="F1589" t="s">
        <v>2568</v>
      </c>
    </row>
    <row r="1590" spans="1:6">
      <c r="A1590">
        <v>1587</v>
      </c>
      <c r="B1590" t="s">
        <v>982</v>
      </c>
      <c r="C1590">
        <v>4594.5</v>
      </c>
      <c r="E1590" t="s">
        <v>219</v>
      </c>
      <c r="F1590" t="s">
        <v>2569</v>
      </c>
    </row>
    <row r="1591" spans="1:6">
      <c r="A1591">
        <v>1588</v>
      </c>
      <c r="B1591" t="s">
        <v>982</v>
      </c>
      <c r="C1591">
        <v>4594.5</v>
      </c>
      <c r="E1591" t="s">
        <v>219</v>
      </c>
      <c r="F1591" t="s">
        <v>2570</v>
      </c>
    </row>
    <row r="1592" spans="1:6">
      <c r="A1592">
        <v>1589</v>
      </c>
      <c r="B1592" t="s">
        <v>982</v>
      </c>
      <c r="C1592">
        <v>4594.5</v>
      </c>
      <c r="E1592" t="s">
        <v>219</v>
      </c>
      <c r="F1592" t="s">
        <v>2571</v>
      </c>
    </row>
    <row r="1593" spans="1:6">
      <c r="A1593">
        <v>1590</v>
      </c>
      <c r="B1593" t="s">
        <v>982</v>
      </c>
      <c r="C1593">
        <v>4757.7</v>
      </c>
      <c r="E1593" t="s">
        <v>219</v>
      </c>
      <c r="F1593" t="s">
        <v>2572</v>
      </c>
    </row>
    <row r="1594" spans="1:6">
      <c r="A1594">
        <v>1591</v>
      </c>
      <c r="B1594" t="s">
        <v>982</v>
      </c>
      <c r="C1594">
        <v>4757.7</v>
      </c>
      <c r="E1594" t="s">
        <v>219</v>
      </c>
      <c r="F1594" t="s">
        <v>2573</v>
      </c>
    </row>
    <row r="1595" spans="1:6">
      <c r="A1595">
        <v>1592</v>
      </c>
      <c r="B1595" t="s">
        <v>982</v>
      </c>
      <c r="C1595">
        <v>4757.7</v>
      </c>
      <c r="E1595" t="s">
        <v>219</v>
      </c>
      <c r="F1595" t="s">
        <v>2574</v>
      </c>
    </row>
    <row r="1596" spans="1:6">
      <c r="A1596">
        <v>1593</v>
      </c>
      <c r="B1596" t="s">
        <v>982</v>
      </c>
      <c r="C1596">
        <v>4594.5</v>
      </c>
      <c r="E1596" t="s">
        <v>219</v>
      </c>
      <c r="F1596" t="s">
        <v>2575</v>
      </c>
    </row>
    <row r="1597" spans="1:6">
      <c r="A1597">
        <v>1594</v>
      </c>
      <c r="B1597" t="s">
        <v>982</v>
      </c>
      <c r="C1597">
        <v>4757.7</v>
      </c>
      <c r="E1597" t="s">
        <v>219</v>
      </c>
      <c r="F1597" t="s">
        <v>2576</v>
      </c>
    </row>
    <row r="1598" spans="1:6">
      <c r="A1598">
        <v>1595</v>
      </c>
      <c r="B1598" t="s">
        <v>982</v>
      </c>
      <c r="C1598">
        <v>4594.5</v>
      </c>
      <c r="E1598" t="s">
        <v>219</v>
      </c>
      <c r="F1598" t="s">
        <v>2577</v>
      </c>
    </row>
    <row r="1599" spans="1:6">
      <c r="A1599">
        <v>1596</v>
      </c>
      <c r="B1599" t="s">
        <v>982</v>
      </c>
      <c r="C1599">
        <v>6042</v>
      </c>
      <c r="E1599" t="s">
        <v>219</v>
      </c>
      <c r="F1599" t="s">
        <v>2578</v>
      </c>
    </row>
    <row r="1600" spans="1:6">
      <c r="A1600">
        <v>1597</v>
      </c>
      <c r="B1600" t="s">
        <v>982</v>
      </c>
      <c r="C1600">
        <v>4594.5</v>
      </c>
      <c r="E1600" t="s">
        <v>219</v>
      </c>
      <c r="F1600" t="s">
        <v>2579</v>
      </c>
    </row>
    <row r="1601" spans="1:6">
      <c r="A1601">
        <v>1598</v>
      </c>
      <c r="B1601" t="s">
        <v>982</v>
      </c>
      <c r="C1601">
        <v>4895.1000000000004</v>
      </c>
      <c r="E1601" t="s">
        <v>219</v>
      </c>
      <c r="F1601" t="s">
        <v>2580</v>
      </c>
    </row>
    <row r="1602" spans="1:6">
      <c r="A1602">
        <v>1599</v>
      </c>
      <c r="B1602" t="s">
        <v>982</v>
      </c>
      <c r="C1602">
        <v>4757.7</v>
      </c>
      <c r="E1602" t="s">
        <v>219</v>
      </c>
      <c r="F1602" t="s">
        <v>2581</v>
      </c>
    </row>
    <row r="1603" spans="1:6">
      <c r="A1603">
        <v>1600</v>
      </c>
      <c r="B1603" t="s">
        <v>982</v>
      </c>
      <c r="C1603">
        <v>4594.5</v>
      </c>
      <c r="E1603" t="s">
        <v>219</v>
      </c>
      <c r="F1603" t="s">
        <v>2582</v>
      </c>
    </row>
    <row r="1604" spans="1:6">
      <c r="A1604">
        <v>1601</v>
      </c>
      <c r="B1604" t="s">
        <v>982</v>
      </c>
      <c r="C1604">
        <v>4594.5</v>
      </c>
      <c r="E1604" t="s">
        <v>219</v>
      </c>
      <c r="F1604" t="s">
        <v>2583</v>
      </c>
    </row>
    <row r="1605" spans="1:6">
      <c r="A1605">
        <v>1602</v>
      </c>
      <c r="B1605" t="s">
        <v>982</v>
      </c>
      <c r="C1605">
        <v>4594.5</v>
      </c>
      <c r="E1605" t="s">
        <v>219</v>
      </c>
      <c r="F1605" t="s">
        <v>2584</v>
      </c>
    </row>
    <row r="1606" spans="1:6">
      <c r="A1606">
        <v>1603</v>
      </c>
      <c r="B1606" t="s">
        <v>982</v>
      </c>
      <c r="C1606">
        <v>26607</v>
      </c>
      <c r="E1606" t="s">
        <v>219</v>
      </c>
      <c r="F1606" t="s">
        <v>2585</v>
      </c>
    </row>
    <row r="1607" spans="1:6">
      <c r="A1607">
        <v>1604</v>
      </c>
      <c r="B1607" t="s">
        <v>982</v>
      </c>
      <c r="C1607">
        <v>4757.7</v>
      </c>
      <c r="E1607" t="s">
        <v>219</v>
      </c>
      <c r="F1607" t="s">
        <v>2586</v>
      </c>
    </row>
    <row r="1608" spans="1:6">
      <c r="A1608">
        <v>1605</v>
      </c>
      <c r="B1608" t="s">
        <v>982</v>
      </c>
      <c r="C1608">
        <v>4942.5</v>
      </c>
      <c r="E1608" t="s">
        <v>219</v>
      </c>
      <c r="F1608" t="s">
        <v>2587</v>
      </c>
    </row>
    <row r="1609" spans="1:6">
      <c r="A1609">
        <v>1606</v>
      </c>
      <c r="B1609" t="s">
        <v>982</v>
      </c>
      <c r="C1609">
        <v>4757.7</v>
      </c>
      <c r="E1609" t="s">
        <v>219</v>
      </c>
      <c r="F1609" t="s">
        <v>2588</v>
      </c>
    </row>
    <row r="1610" spans="1:6">
      <c r="A1610">
        <v>1607</v>
      </c>
      <c r="B1610" t="s">
        <v>982</v>
      </c>
      <c r="C1610">
        <v>4895.1000000000004</v>
      </c>
      <c r="E1610" t="s">
        <v>219</v>
      </c>
      <c r="F1610" t="s">
        <v>2589</v>
      </c>
    </row>
    <row r="1611" spans="1:6">
      <c r="A1611">
        <v>1608</v>
      </c>
      <c r="B1611" t="s">
        <v>982</v>
      </c>
      <c r="C1611">
        <v>4942.5</v>
      </c>
      <c r="E1611" t="s">
        <v>219</v>
      </c>
      <c r="F1611" t="s">
        <v>2590</v>
      </c>
    </row>
    <row r="1612" spans="1:6">
      <c r="A1612">
        <v>1609</v>
      </c>
      <c r="B1612" t="s">
        <v>982</v>
      </c>
      <c r="C1612">
        <v>4757.7</v>
      </c>
      <c r="E1612" t="s">
        <v>219</v>
      </c>
      <c r="F1612" t="s">
        <v>2591</v>
      </c>
    </row>
    <row r="1613" spans="1:6">
      <c r="A1613">
        <v>1610</v>
      </c>
      <c r="B1613" t="s">
        <v>982</v>
      </c>
      <c r="C1613">
        <v>4757.7</v>
      </c>
      <c r="E1613" t="s">
        <v>219</v>
      </c>
      <c r="F1613" t="s">
        <v>2592</v>
      </c>
    </row>
    <row r="1614" spans="1:6">
      <c r="A1614">
        <v>1611</v>
      </c>
      <c r="B1614" t="s">
        <v>982</v>
      </c>
      <c r="C1614">
        <v>4757.7</v>
      </c>
      <c r="E1614" t="s">
        <v>219</v>
      </c>
      <c r="F1614" t="s">
        <v>2593</v>
      </c>
    </row>
    <row r="1615" spans="1:6">
      <c r="A1615">
        <v>1612</v>
      </c>
      <c r="B1615" t="s">
        <v>982</v>
      </c>
      <c r="C1615">
        <v>4757.7</v>
      </c>
      <c r="E1615" t="s">
        <v>219</v>
      </c>
      <c r="F1615" t="s">
        <v>2594</v>
      </c>
    </row>
    <row r="1616" spans="1:6">
      <c r="A1616">
        <v>1613</v>
      </c>
      <c r="B1616" t="s">
        <v>982</v>
      </c>
      <c r="C1616">
        <v>4594.5</v>
      </c>
      <c r="E1616" t="s">
        <v>219</v>
      </c>
      <c r="F1616" t="s">
        <v>2595</v>
      </c>
    </row>
    <row r="1617" spans="1:6">
      <c r="A1617">
        <v>1614</v>
      </c>
      <c r="B1617" t="s">
        <v>982</v>
      </c>
      <c r="C1617">
        <v>4757.7</v>
      </c>
      <c r="E1617" t="s">
        <v>219</v>
      </c>
      <c r="F1617" t="s">
        <v>2596</v>
      </c>
    </row>
    <row r="1618" spans="1:6">
      <c r="A1618">
        <v>1615</v>
      </c>
      <c r="B1618" t="s">
        <v>982</v>
      </c>
      <c r="C1618">
        <v>4942.5</v>
      </c>
      <c r="E1618" t="s">
        <v>219</v>
      </c>
      <c r="F1618" t="s">
        <v>2597</v>
      </c>
    </row>
    <row r="1619" spans="1:6">
      <c r="A1619">
        <v>1616</v>
      </c>
      <c r="B1619" t="s">
        <v>982</v>
      </c>
      <c r="C1619">
        <v>4594.5</v>
      </c>
      <c r="E1619" t="s">
        <v>219</v>
      </c>
      <c r="F1619" t="s">
        <v>2598</v>
      </c>
    </row>
    <row r="1620" spans="1:6">
      <c r="A1620">
        <v>1617</v>
      </c>
      <c r="B1620" t="s">
        <v>982</v>
      </c>
      <c r="C1620">
        <v>4895.1000000000004</v>
      </c>
      <c r="E1620" t="s">
        <v>219</v>
      </c>
      <c r="F1620" t="s">
        <v>2599</v>
      </c>
    </row>
    <row r="1621" spans="1:6">
      <c r="A1621">
        <v>1618</v>
      </c>
      <c r="B1621" t="s">
        <v>982</v>
      </c>
      <c r="C1621">
        <v>4594.5</v>
      </c>
      <c r="E1621" t="s">
        <v>219</v>
      </c>
      <c r="F1621" t="s">
        <v>2600</v>
      </c>
    </row>
    <row r="1622" spans="1:6">
      <c r="A1622">
        <v>1619</v>
      </c>
      <c r="B1622" t="s">
        <v>982</v>
      </c>
      <c r="C1622">
        <v>4594.5</v>
      </c>
      <c r="E1622" t="s">
        <v>219</v>
      </c>
      <c r="F1622" t="s">
        <v>2601</v>
      </c>
    </row>
    <row r="1623" spans="1:6">
      <c r="A1623">
        <v>1620</v>
      </c>
      <c r="B1623" t="s">
        <v>982</v>
      </c>
      <c r="C1623">
        <v>4594.5</v>
      </c>
      <c r="E1623" t="s">
        <v>219</v>
      </c>
      <c r="F1623" t="s">
        <v>2602</v>
      </c>
    </row>
    <row r="1624" spans="1:6">
      <c r="A1624">
        <v>1621</v>
      </c>
      <c r="B1624" t="s">
        <v>982</v>
      </c>
      <c r="C1624">
        <v>4757.7</v>
      </c>
      <c r="E1624" t="s">
        <v>219</v>
      </c>
      <c r="F1624" t="s">
        <v>2603</v>
      </c>
    </row>
    <row r="1625" spans="1:6">
      <c r="A1625">
        <v>1622</v>
      </c>
      <c r="B1625" t="s">
        <v>982</v>
      </c>
      <c r="C1625">
        <v>4895.1000000000004</v>
      </c>
      <c r="E1625" t="s">
        <v>219</v>
      </c>
      <c r="F1625" t="s">
        <v>2604</v>
      </c>
    </row>
    <row r="1626" spans="1:6">
      <c r="A1626">
        <v>1623</v>
      </c>
      <c r="B1626" t="s">
        <v>982</v>
      </c>
      <c r="C1626">
        <v>4895.1000000000004</v>
      </c>
      <c r="E1626" t="s">
        <v>219</v>
      </c>
      <c r="F1626" t="s">
        <v>2605</v>
      </c>
    </row>
    <row r="1627" spans="1:6">
      <c r="A1627">
        <v>1624</v>
      </c>
      <c r="B1627" t="s">
        <v>982</v>
      </c>
      <c r="C1627">
        <v>4757.7</v>
      </c>
      <c r="E1627" t="s">
        <v>219</v>
      </c>
      <c r="F1627" t="s">
        <v>2606</v>
      </c>
    </row>
    <row r="1628" spans="1:6">
      <c r="A1628">
        <v>1625</v>
      </c>
      <c r="B1628" t="s">
        <v>982</v>
      </c>
      <c r="C1628">
        <v>4895.1000000000004</v>
      </c>
      <c r="E1628" t="s">
        <v>219</v>
      </c>
      <c r="F1628" t="s">
        <v>2607</v>
      </c>
    </row>
    <row r="1629" spans="1:6">
      <c r="A1629">
        <v>1626</v>
      </c>
      <c r="B1629" t="s">
        <v>982</v>
      </c>
      <c r="C1629">
        <v>0</v>
      </c>
      <c r="E1629" t="s">
        <v>219</v>
      </c>
      <c r="F1629" t="s">
        <v>2608</v>
      </c>
    </row>
    <row r="1630" spans="1:6">
      <c r="A1630">
        <v>1627</v>
      </c>
      <c r="B1630" t="s">
        <v>982</v>
      </c>
      <c r="C1630">
        <v>4594.5</v>
      </c>
      <c r="E1630" t="s">
        <v>219</v>
      </c>
      <c r="F1630" t="s">
        <v>2609</v>
      </c>
    </row>
    <row r="1631" spans="1:6">
      <c r="A1631">
        <v>1628</v>
      </c>
      <c r="B1631" t="s">
        <v>982</v>
      </c>
      <c r="C1631">
        <v>4594.5</v>
      </c>
      <c r="E1631" t="s">
        <v>219</v>
      </c>
      <c r="F1631" t="s">
        <v>2610</v>
      </c>
    </row>
    <row r="1632" spans="1:6">
      <c r="A1632">
        <v>1629</v>
      </c>
      <c r="B1632" t="s">
        <v>982</v>
      </c>
      <c r="C1632">
        <v>4895.1000000000004</v>
      </c>
      <c r="E1632" t="s">
        <v>219</v>
      </c>
      <c r="F1632" t="s">
        <v>2611</v>
      </c>
    </row>
    <row r="1633" spans="1:6">
      <c r="A1633">
        <v>1630</v>
      </c>
      <c r="B1633" t="s">
        <v>982</v>
      </c>
      <c r="C1633">
        <v>4594.5</v>
      </c>
      <c r="E1633" t="s">
        <v>219</v>
      </c>
      <c r="F1633" t="s">
        <v>2612</v>
      </c>
    </row>
    <row r="1634" spans="1:6">
      <c r="A1634">
        <v>1631</v>
      </c>
      <c r="B1634" t="s">
        <v>982</v>
      </c>
      <c r="C1634">
        <v>4594.5</v>
      </c>
      <c r="E1634" t="s">
        <v>219</v>
      </c>
      <c r="F1634" t="s">
        <v>2613</v>
      </c>
    </row>
    <row r="1635" spans="1:6">
      <c r="A1635">
        <v>1632</v>
      </c>
      <c r="B1635" t="s">
        <v>982</v>
      </c>
      <c r="C1635">
        <v>4594.5</v>
      </c>
      <c r="E1635" t="s">
        <v>219</v>
      </c>
      <c r="F1635" t="s">
        <v>2614</v>
      </c>
    </row>
    <row r="1636" spans="1:6">
      <c r="A1636">
        <v>1633</v>
      </c>
      <c r="B1636" t="s">
        <v>982</v>
      </c>
      <c r="C1636">
        <v>4942.5</v>
      </c>
      <c r="E1636" t="s">
        <v>219</v>
      </c>
      <c r="F1636" t="s">
        <v>2615</v>
      </c>
    </row>
    <row r="1637" spans="1:6">
      <c r="A1637">
        <v>1634</v>
      </c>
      <c r="B1637" t="s">
        <v>982</v>
      </c>
      <c r="C1637">
        <v>4757.7</v>
      </c>
      <c r="E1637" t="s">
        <v>219</v>
      </c>
      <c r="F1637" t="s">
        <v>2616</v>
      </c>
    </row>
    <row r="1638" spans="1:6">
      <c r="A1638">
        <v>1635</v>
      </c>
      <c r="B1638" t="s">
        <v>982</v>
      </c>
      <c r="C1638">
        <v>4757.7</v>
      </c>
      <c r="E1638" t="s">
        <v>219</v>
      </c>
      <c r="F1638" t="s">
        <v>2617</v>
      </c>
    </row>
    <row r="1639" spans="1:6">
      <c r="A1639">
        <v>1636</v>
      </c>
      <c r="B1639" t="s">
        <v>982</v>
      </c>
      <c r="C1639">
        <v>4594.5</v>
      </c>
      <c r="E1639" t="s">
        <v>219</v>
      </c>
      <c r="F1639" t="s">
        <v>2618</v>
      </c>
    </row>
    <row r="1640" spans="1:6">
      <c r="A1640">
        <v>1637</v>
      </c>
      <c r="B1640" t="s">
        <v>982</v>
      </c>
      <c r="C1640">
        <v>4594.5</v>
      </c>
      <c r="E1640" t="s">
        <v>219</v>
      </c>
      <c r="F1640" t="s">
        <v>2619</v>
      </c>
    </row>
    <row r="1641" spans="1:6">
      <c r="A1641">
        <v>1638</v>
      </c>
      <c r="B1641" t="s">
        <v>982</v>
      </c>
      <c r="C1641">
        <v>4594.5</v>
      </c>
      <c r="E1641" t="s">
        <v>219</v>
      </c>
      <c r="F1641" t="s">
        <v>2620</v>
      </c>
    </row>
    <row r="1642" spans="1:6">
      <c r="A1642">
        <v>1639</v>
      </c>
      <c r="B1642" t="s">
        <v>982</v>
      </c>
      <c r="C1642">
        <v>4594.5</v>
      </c>
      <c r="E1642" t="s">
        <v>219</v>
      </c>
      <c r="F1642" t="s">
        <v>2621</v>
      </c>
    </row>
    <row r="1643" spans="1:6">
      <c r="A1643">
        <v>1640</v>
      </c>
      <c r="B1643" t="s">
        <v>982</v>
      </c>
      <c r="C1643">
        <v>4594.5</v>
      </c>
      <c r="E1643" t="s">
        <v>219</v>
      </c>
      <c r="F1643" t="s">
        <v>2622</v>
      </c>
    </row>
    <row r="1644" spans="1:6">
      <c r="A1644">
        <v>1641</v>
      </c>
      <c r="B1644" t="s">
        <v>982</v>
      </c>
      <c r="C1644">
        <v>4594.5</v>
      </c>
      <c r="E1644" t="s">
        <v>219</v>
      </c>
      <c r="F1644" t="s">
        <v>2623</v>
      </c>
    </row>
    <row r="1645" spans="1:6">
      <c r="A1645">
        <v>1642</v>
      </c>
      <c r="B1645" t="s">
        <v>982</v>
      </c>
      <c r="C1645">
        <v>4594.5</v>
      </c>
      <c r="E1645" t="s">
        <v>219</v>
      </c>
      <c r="F1645" t="s">
        <v>2624</v>
      </c>
    </row>
    <row r="1646" spans="1:6">
      <c r="A1646">
        <v>1643</v>
      </c>
      <c r="B1646" t="s">
        <v>982</v>
      </c>
      <c r="C1646">
        <v>4895.1000000000004</v>
      </c>
      <c r="E1646" t="s">
        <v>219</v>
      </c>
      <c r="F1646" t="s">
        <v>2625</v>
      </c>
    </row>
    <row r="1647" spans="1:6">
      <c r="A1647">
        <v>1644</v>
      </c>
      <c r="B1647" t="s">
        <v>982</v>
      </c>
      <c r="C1647">
        <v>4757.7</v>
      </c>
      <c r="E1647" t="s">
        <v>219</v>
      </c>
      <c r="F1647" t="s">
        <v>2626</v>
      </c>
    </row>
    <row r="1648" spans="1:6">
      <c r="A1648">
        <v>1645</v>
      </c>
      <c r="B1648" t="s">
        <v>982</v>
      </c>
      <c r="C1648">
        <v>4757.7</v>
      </c>
      <c r="E1648" t="s">
        <v>219</v>
      </c>
      <c r="F1648" t="s">
        <v>2627</v>
      </c>
    </row>
    <row r="1649" spans="1:6">
      <c r="A1649">
        <v>1646</v>
      </c>
      <c r="B1649" t="s">
        <v>982</v>
      </c>
      <c r="C1649">
        <v>4594.5</v>
      </c>
      <c r="E1649" t="s">
        <v>219</v>
      </c>
      <c r="F1649" t="s">
        <v>2628</v>
      </c>
    </row>
    <row r="1650" spans="1:6">
      <c r="A1650">
        <v>1647</v>
      </c>
      <c r="B1650" t="s">
        <v>982</v>
      </c>
      <c r="C1650">
        <v>4757.7</v>
      </c>
      <c r="E1650" t="s">
        <v>219</v>
      </c>
      <c r="F1650" t="s">
        <v>2629</v>
      </c>
    </row>
    <row r="1651" spans="1:6">
      <c r="A1651">
        <v>1648</v>
      </c>
      <c r="B1651" t="s">
        <v>982</v>
      </c>
      <c r="C1651">
        <v>4594.5</v>
      </c>
      <c r="E1651" t="s">
        <v>219</v>
      </c>
      <c r="F1651" t="s">
        <v>2630</v>
      </c>
    </row>
    <row r="1652" spans="1:6">
      <c r="A1652">
        <v>1649</v>
      </c>
      <c r="B1652" t="s">
        <v>982</v>
      </c>
      <c r="C1652">
        <v>4594.5</v>
      </c>
      <c r="E1652" t="s">
        <v>219</v>
      </c>
      <c r="F1652" t="s">
        <v>2631</v>
      </c>
    </row>
    <row r="1653" spans="1:6">
      <c r="A1653">
        <v>1650</v>
      </c>
      <c r="B1653" t="s">
        <v>982</v>
      </c>
      <c r="C1653">
        <v>4895.1000000000004</v>
      </c>
      <c r="E1653" t="s">
        <v>219</v>
      </c>
      <c r="F1653" t="s">
        <v>2632</v>
      </c>
    </row>
    <row r="1654" spans="1:6">
      <c r="A1654">
        <v>1651</v>
      </c>
      <c r="B1654" t="s">
        <v>982</v>
      </c>
      <c r="C1654">
        <v>4594.5</v>
      </c>
      <c r="E1654" t="s">
        <v>219</v>
      </c>
      <c r="F1654" t="s">
        <v>2633</v>
      </c>
    </row>
    <row r="1655" spans="1:6">
      <c r="A1655">
        <v>1652</v>
      </c>
      <c r="B1655" t="s">
        <v>982</v>
      </c>
      <c r="C1655">
        <v>4895.1000000000004</v>
      </c>
      <c r="E1655" t="s">
        <v>219</v>
      </c>
      <c r="F1655" t="s">
        <v>2634</v>
      </c>
    </row>
    <row r="1656" spans="1:6">
      <c r="A1656">
        <v>1653</v>
      </c>
      <c r="B1656" t="s">
        <v>982</v>
      </c>
      <c r="C1656">
        <v>4757.7</v>
      </c>
      <c r="E1656" t="s">
        <v>219</v>
      </c>
      <c r="F1656" t="s">
        <v>2635</v>
      </c>
    </row>
    <row r="1657" spans="1:6">
      <c r="A1657">
        <v>1654</v>
      </c>
      <c r="B1657" t="s">
        <v>982</v>
      </c>
      <c r="C1657">
        <v>4594.5</v>
      </c>
      <c r="E1657" t="s">
        <v>219</v>
      </c>
      <c r="F1657" t="s">
        <v>2636</v>
      </c>
    </row>
    <row r="1658" spans="1:6">
      <c r="A1658">
        <v>1655</v>
      </c>
      <c r="B1658" t="s">
        <v>982</v>
      </c>
      <c r="C1658">
        <v>4594.5</v>
      </c>
      <c r="E1658" t="s">
        <v>219</v>
      </c>
      <c r="F1658" t="s">
        <v>2637</v>
      </c>
    </row>
    <row r="1659" spans="1:6">
      <c r="A1659">
        <v>1656</v>
      </c>
      <c r="B1659" t="s">
        <v>982</v>
      </c>
      <c r="C1659">
        <v>4757.7</v>
      </c>
      <c r="E1659" t="s">
        <v>219</v>
      </c>
      <c r="F1659" t="s">
        <v>2638</v>
      </c>
    </row>
    <row r="1660" spans="1:6">
      <c r="A1660">
        <v>1657</v>
      </c>
      <c r="B1660" t="s">
        <v>982</v>
      </c>
      <c r="C1660">
        <v>4594.5</v>
      </c>
      <c r="E1660" t="s">
        <v>219</v>
      </c>
      <c r="F1660" t="s">
        <v>2639</v>
      </c>
    </row>
    <row r="1661" spans="1:6">
      <c r="A1661">
        <v>1658</v>
      </c>
      <c r="B1661" t="s">
        <v>982</v>
      </c>
      <c r="C1661">
        <v>4757.7</v>
      </c>
      <c r="E1661" t="s">
        <v>219</v>
      </c>
      <c r="F1661" t="s">
        <v>2640</v>
      </c>
    </row>
    <row r="1662" spans="1:6">
      <c r="A1662">
        <v>1659</v>
      </c>
      <c r="B1662" t="s">
        <v>982</v>
      </c>
      <c r="C1662">
        <v>4594.5</v>
      </c>
      <c r="E1662" t="s">
        <v>219</v>
      </c>
      <c r="F1662" t="s">
        <v>2641</v>
      </c>
    </row>
    <row r="1663" spans="1:6">
      <c r="A1663">
        <v>1660</v>
      </c>
      <c r="B1663" t="s">
        <v>982</v>
      </c>
      <c r="C1663">
        <v>4757.7</v>
      </c>
      <c r="E1663" t="s">
        <v>219</v>
      </c>
      <c r="F1663" t="s">
        <v>2642</v>
      </c>
    </row>
    <row r="1664" spans="1:6">
      <c r="A1664">
        <v>1661</v>
      </c>
      <c r="B1664" t="s">
        <v>982</v>
      </c>
      <c r="C1664">
        <v>4757.7</v>
      </c>
      <c r="E1664" t="s">
        <v>219</v>
      </c>
      <c r="F1664" t="s">
        <v>2643</v>
      </c>
    </row>
    <row r="1665" spans="1:6">
      <c r="A1665">
        <v>1662</v>
      </c>
      <c r="B1665" t="s">
        <v>982</v>
      </c>
      <c r="C1665">
        <v>4594.5</v>
      </c>
      <c r="E1665" t="s">
        <v>219</v>
      </c>
      <c r="F1665" t="s">
        <v>2644</v>
      </c>
    </row>
    <row r="1666" spans="1:6">
      <c r="A1666">
        <v>1663</v>
      </c>
      <c r="B1666" t="s">
        <v>982</v>
      </c>
      <c r="C1666">
        <v>4594.5</v>
      </c>
      <c r="E1666" t="s">
        <v>219</v>
      </c>
      <c r="F1666" t="s">
        <v>2645</v>
      </c>
    </row>
    <row r="1667" spans="1:6">
      <c r="A1667">
        <v>1664</v>
      </c>
      <c r="B1667" t="s">
        <v>982</v>
      </c>
      <c r="C1667">
        <v>4757.7</v>
      </c>
      <c r="E1667" t="s">
        <v>219</v>
      </c>
      <c r="F1667" t="s">
        <v>2646</v>
      </c>
    </row>
    <row r="1668" spans="1:6">
      <c r="A1668">
        <v>1665</v>
      </c>
      <c r="B1668" t="s">
        <v>982</v>
      </c>
      <c r="C1668">
        <v>4594.5</v>
      </c>
      <c r="E1668" t="s">
        <v>219</v>
      </c>
      <c r="F1668" t="s">
        <v>2647</v>
      </c>
    </row>
    <row r="1669" spans="1:6">
      <c r="A1669">
        <v>1666</v>
      </c>
      <c r="B1669" t="s">
        <v>982</v>
      </c>
      <c r="C1669">
        <v>4757.7</v>
      </c>
      <c r="E1669" t="s">
        <v>219</v>
      </c>
      <c r="F1669" t="s">
        <v>2648</v>
      </c>
    </row>
    <row r="1670" spans="1:6">
      <c r="A1670">
        <v>1667</v>
      </c>
      <c r="B1670" t="s">
        <v>982</v>
      </c>
      <c r="C1670">
        <v>4594.5</v>
      </c>
      <c r="E1670" t="s">
        <v>219</v>
      </c>
      <c r="F1670" t="s">
        <v>2649</v>
      </c>
    </row>
    <row r="1671" spans="1:6">
      <c r="A1671">
        <v>1668</v>
      </c>
      <c r="B1671" t="s">
        <v>982</v>
      </c>
      <c r="C1671">
        <v>4757.7</v>
      </c>
      <c r="E1671" t="s">
        <v>219</v>
      </c>
      <c r="F1671" t="s">
        <v>2650</v>
      </c>
    </row>
    <row r="1672" spans="1:6">
      <c r="A1672">
        <v>1669</v>
      </c>
      <c r="B1672" t="s">
        <v>982</v>
      </c>
      <c r="C1672">
        <v>4594.5</v>
      </c>
      <c r="E1672" t="s">
        <v>219</v>
      </c>
      <c r="F1672" t="s">
        <v>2651</v>
      </c>
    </row>
    <row r="1673" spans="1:6">
      <c r="A1673">
        <v>1670</v>
      </c>
      <c r="B1673" t="s">
        <v>982</v>
      </c>
      <c r="C1673">
        <v>4594.5</v>
      </c>
      <c r="E1673" t="s">
        <v>219</v>
      </c>
      <c r="F1673" t="s">
        <v>2652</v>
      </c>
    </row>
    <row r="1674" spans="1:6">
      <c r="A1674">
        <v>1671</v>
      </c>
      <c r="B1674" t="s">
        <v>982</v>
      </c>
      <c r="C1674">
        <v>4594.5</v>
      </c>
      <c r="E1674" t="s">
        <v>219</v>
      </c>
      <c r="F1674" t="s">
        <v>2653</v>
      </c>
    </row>
    <row r="1675" spans="1:6">
      <c r="A1675">
        <v>1672</v>
      </c>
      <c r="B1675" t="s">
        <v>982</v>
      </c>
      <c r="C1675">
        <v>4757.7</v>
      </c>
      <c r="E1675" t="s">
        <v>219</v>
      </c>
      <c r="F1675" t="s">
        <v>2654</v>
      </c>
    </row>
    <row r="1676" spans="1:6">
      <c r="A1676">
        <v>1673</v>
      </c>
      <c r="B1676" t="s">
        <v>982</v>
      </c>
      <c r="C1676">
        <v>4757.7</v>
      </c>
      <c r="E1676" t="s">
        <v>219</v>
      </c>
      <c r="F1676" t="s">
        <v>2655</v>
      </c>
    </row>
    <row r="1677" spans="1:6">
      <c r="A1677">
        <v>1674</v>
      </c>
      <c r="B1677" t="s">
        <v>982</v>
      </c>
      <c r="C1677">
        <v>4757.7</v>
      </c>
      <c r="E1677" t="s">
        <v>219</v>
      </c>
      <c r="F1677" t="s">
        <v>2656</v>
      </c>
    </row>
    <row r="1678" spans="1:6">
      <c r="A1678">
        <v>1675</v>
      </c>
      <c r="B1678" t="s">
        <v>982</v>
      </c>
      <c r="C1678">
        <v>4757.7</v>
      </c>
      <c r="E1678" t="s">
        <v>219</v>
      </c>
      <c r="F1678" t="s">
        <v>2657</v>
      </c>
    </row>
    <row r="1679" spans="1:6">
      <c r="A1679">
        <v>1676</v>
      </c>
      <c r="B1679" t="s">
        <v>982</v>
      </c>
      <c r="C1679">
        <v>4757.7</v>
      </c>
      <c r="E1679" t="s">
        <v>219</v>
      </c>
      <c r="F1679" t="s">
        <v>2658</v>
      </c>
    </row>
    <row r="1680" spans="1:6">
      <c r="A1680">
        <v>1677</v>
      </c>
      <c r="B1680" t="s">
        <v>982</v>
      </c>
      <c r="C1680">
        <v>4594.5</v>
      </c>
      <c r="E1680" t="s">
        <v>219</v>
      </c>
      <c r="F1680" t="s">
        <v>2659</v>
      </c>
    </row>
    <row r="1681" spans="1:6">
      <c r="A1681">
        <v>1678</v>
      </c>
      <c r="B1681" t="s">
        <v>982</v>
      </c>
      <c r="C1681">
        <v>4594.5</v>
      </c>
      <c r="E1681" t="s">
        <v>219</v>
      </c>
      <c r="F1681" t="s">
        <v>2660</v>
      </c>
    </row>
    <row r="1682" spans="1:6">
      <c r="A1682">
        <v>1679</v>
      </c>
      <c r="B1682" t="s">
        <v>982</v>
      </c>
      <c r="C1682">
        <v>4594.5</v>
      </c>
      <c r="E1682" t="s">
        <v>219</v>
      </c>
      <c r="F1682" t="s">
        <v>2661</v>
      </c>
    </row>
    <row r="1683" spans="1:6">
      <c r="A1683">
        <v>1680</v>
      </c>
      <c r="B1683" t="s">
        <v>982</v>
      </c>
      <c r="C1683">
        <v>4594.5</v>
      </c>
      <c r="E1683" t="s">
        <v>219</v>
      </c>
      <c r="F1683" t="s">
        <v>2662</v>
      </c>
    </row>
    <row r="1684" spans="1:6">
      <c r="A1684">
        <v>1681</v>
      </c>
      <c r="B1684" t="s">
        <v>982</v>
      </c>
      <c r="C1684">
        <v>4895.1000000000004</v>
      </c>
      <c r="E1684" t="s">
        <v>219</v>
      </c>
      <c r="F1684" t="s">
        <v>2663</v>
      </c>
    </row>
    <row r="1685" spans="1:6">
      <c r="A1685">
        <v>1682</v>
      </c>
      <c r="B1685" t="s">
        <v>982</v>
      </c>
      <c r="C1685">
        <v>4594.5</v>
      </c>
      <c r="E1685" t="s">
        <v>219</v>
      </c>
      <c r="F1685" t="s">
        <v>2664</v>
      </c>
    </row>
    <row r="1686" spans="1:6">
      <c r="A1686">
        <v>1683</v>
      </c>
      <c r="B1686" t="s">
        <v>982</v>
      </c>
      <c r="C1686">
        <v>4757.7</v>
      </c>
      <c r="E1686" t="s">
        <v>219</v>
      </c>
      <c r="F1686" t="s">
        <v>2665</v>
      </c>
    </row>
    <row r="1687" spans="1:6">
      <c r="A1687">
        <v>1684</v>
      </c>
      <c r="B1687" t="s">
        <v>982</v>
      </c>
      <c r="C1687">
        <v>4594.5</v>
      </c>
      <c r="E1687" t="s">
        <v>219</v>
      </c>
      <c r="F1687" t="s">
        <v>2666</v>
      </c>
    </row>
    <row r="1688" spans="1:6">
      <c r="A1688">
        <v>1685</v>
      </c>
      <c r="B1688" t="s">
        <v>982</v>
      </c>
      <c r="C1688">
        <v>4895.1000000000004</v>
      </c>
      <c r="E1688" t="s">
        <v>219</v>
      </c>
      <c r="F1688" t="s">
        <v>2667</v>
      </c>
    </row>
    <row r="1689" spans="1:6">
      <c r="A1689">
        <v>1686</v>
      </c>
      <c r="B1689" t="s">
        <v>982</v>
      </c>
      <c r="C1689">
        <v>4895.1000000000004</v>
      </c>
      <c r="E1689" t="s">
        <v>219</v>
      </c>
      <c r="F1689" t="s">
        <v>2668</v>
      </c>
    </row>
    <row r="1690" spans="1:6">
      <c r="A1690">
        <v>1687</v>
      </c>
      <c r="B1690" t="s">
        <v>982</v>
      </c>
      <c r="C1690">
        <v>4895.1000000000004</v>
      </c>
      <c r="E1690" t="s">
        <v>219</v>
      </c>
      <c r="F1690" t="s">
        <v>2669</v>
      </c>
    </row>
    <row r="1691" spans="1:6">
      <c r="A1691">
        <v>1688</v>
      </c>
      <c r="B1691" t="s">
        <v>982</v>
      </c>
      <c r="C1691">
        <v>4594.5</v>
      </c>
      <c r="E1691" t="s">
        <v>219</v>
      </c>
      <c r="F1691" t="s">
        <v>2670</v>
      </c>
    </row>
    <row r="1692" spans="1:6">
      <c r="A1692">
        <v>1689</v>
      </c>
      <c r="B1692" t="s">
        <v>982</v>
      </c>
      <c r="C1692">
        <v>4757.7</v>
      </c>
      <c r="E1692" t="s">
        <v>219</v>
      </c>
      <c r="F1692" t="s">
        <v>2671</v>
      </c>
    </row>
    <row r="1693" spans="1:6">
      <c r="A1693">
        <v>1690</v>
      </c>
      <c r="B1693" t="s">
        <v>982</v>
      </c>
      <c r="C1693">
        <v>4594.5</v>
      </c>
      <c r="E1693" t="s">
        <v>219</v>
      </c>
      <c r="F1693" t="s">
        <v>2672</v>
      </c>
    </row>
    <row r="1694" spans="1:6">
      <c r="A1694">
        <v>1691</v>
      </c>
      <c r="B1694" t="s">
        <v>982</v>
      </c>
      <c r="C1694">
        <v>4757.7</v>
      </c>
      <c r="E1694" t="s">
        <v>219</v>
      </c>
      <c r="F1694" t="s">
        <v>2673</v>
      </c>
    </row>
    <row r="1695" spans="1:6">
      <c r="A1695">
        <v>1692</v>
      </c>
      <c r="B1695" t="s">
        <v>982</v>
      </c>
      <c r="C1695">
        <v>4594.5</v>
      </c>
      <c r="E1695" t="s">
        <v>219</v>
      </c>
      <c r="F1695" t="s">
        <v>2674</v>
      </c>
    </row>
    <row r="1696" spans="1:6">
      <c r="A1696">
        <v>1693</v>
      </c>
      <c r="B1696" t="s">
        <v>982</v>
      </c>
      <c r="C1696">
        <v>4594.5</v>
      </c>
      <c r="E1696" t="s">
        <v>219</v>
      </c>
      <c r="F1696" t="s">
        <v>2675</v>
      </c>
    </row>
    <row r="1697" spans="1:6">
      <c r="A1697">
        <v>1694</v>
      </c>
      <c r="B1697" t="s">
        <v>982</v>
      </c>
      <c r="C1697">
        <v>4594.5</v>
      </c>
      <c r="E1697" t="s">
        <v>219</v>
      </c>
      <c r="F1697" t="s">
        <v>2676</v>
      </c>
    </row>
    <row r="1698" spans="1:6">
      <c r="A1698">
        <v>1695</v>
      </c>
      <c r="B1698" t="s">
        <v>982</v>
      </c>
      <c r="C1698">
        <v>4594.5</v>
      </c>
      <c r="E1698" t="s">
        <v>219</v>
      </c>
      <c r="F1698" t="s">
        <v>2677</v>
      </c>
    </row>
    <row r="1699" spans="1:6">
      <c r="A1699">
        <v>1696</v>
      </c>
      <c r="B1699" t="s">
        <v>982</v>
      </c>
      <c r="C1699">
        <v>4594.5</v>
      </c>
      <c r="E1699" t="s">
        <v>219</v>
      </c>
      <c r="F1699" t="s">
        <v>2678</v>
      </c>
    </row>
    <row r="1700" spans="1:6">
      <c r="A1700">
        <v>1697</v>
      </c>
      <c r="B1700" t="s">
        <v>982</v>
      </c>
      <c r="C1700">
        <v>4594.5</v>
      </c>
      <c r="E1700" t="s">
        <v>219</v>
      </c>
      <c r="F1700" t="s">
        <v>2679</v>
      </c>
    </row>
    <row r="1701" spans="1:6">
      <c r="A1701">
        <v>1698</v>
      </c>
      <c r="B1701" t="s">
        <v>982</v>
      </c>
      <c r="C1701">
        <v>4757.7</v>
      </c>
      <c r="E1701" t="s">
        <v>219</v>
      </c>
      <c r="F1701" t="s">
        <v>2680</v>
      </c>
    </row>
    <row r="1702" spans="1:6">
      <c r="A1702">
        <v>1699</v>
      </c>
      <c r="B1702" t="s">
        <v>982</v>
      </c>
      <c r="C1702">
        <v>4594.5</v>
      </c>
      <c r="E1702" t="s">
        <v>219</v>
      </c>
      <c r="F1702" t="s">
        <v>2681</v>
      </c>
    </row>
    <row r="1703" spans="1:6">
      <c r="A1703">
        <v>1700</v>
      </c>
      <c r="B1703" t="s">
        <v>982</v>
      </c>
      <c r="C1703">
        <v>4757.7</v>
      </c>
      <c r="E1703" t="s">
        <v>219</v>
      </c>
      <c r="F1703" t="s">
        <v>2682</v>
      </c>
    </row>
    <row r="1704" spans="1:6">
      <c r="A1704">
        <v>1701</v>
      </c>
      <c r="B1704" t="s">
        <v>982</v>
      </c>
      <c r="C1704">
        <v>4594.5</v>
      </c>
      <c r="E1704" t="s">
        <v>219</v>
      </c>
      <c r="F1704" t="s">
        <v>2683</v>
      </c>
    </row>
    <row r="1705" spans="1:6">
      <c r="A1705">
        <v>1702</v>
      </c>
      <c r="B1705" t="s">
        <v>982</v>
      </c>
      <c r="C1705">
        <v>4757.7</v>
      </c>
      <c r="E1705" t="s">
        <v>219</v>
      </c>
      <c r="F1705" t="s">
        <v>2684</v>
      </c>
    </row>
    <row r="1706" spans="1:6">
      <c r="A1706">
        <v>1703</v>
      </c>
      <c r="B1706" t="s">
        <v>982</v>
      </c>
      <c r="C1706">
        <v>4594.5</v>
      </c>
      <c r="E1706" t="s">
        <v>219</v>
      </c>
      <c r="F1706" t="s">
        <v>2685</v>
      </c>
    </row>
    <row r="1707" spans="1:6">
      <c r="A1707">
        <v>1704</v>
      </c>
      <c r="B1707" t="s">
        <v>982</v>
      </c>
      <c r="C1707">
        <v>4942.5</v>
      </c>
      <c r="E1707" t="s">
        <v>219</v>
      </c>
      <c r="F1707" t="s">
        <v>2686</v>
      </c>
    </row>
    <row r="1708" spans="1:6">
      <c r="A1708">
        <v>1705</v>
      </c>
      <c r="B1708" t="s">
        <v>982</v>
      </c>
      <c r="C1708">
        <v>4942.5</v>
      </c>
      <c r="E1708" t="s">
        <v>219</v>
      </c>
      <c r="F1708" t="s">
        <v>2687</v>
      </c>
    </row>
    <row r="1709" spans="1:6">
      <c r="A1709">
        <v>1706</v>
      </c>
      <c r="B1709" t="s">
        <v>982</v>
      </c>
      <c r="C1709">
        <v>4594.5</v>
      </c>
      <c r="E1709" t="s">
        <v>219</v>
      </c>
      <c r="F1709" t="s">
        <v>2688</v>
      </c>
    </row>
    <row r="1710" spans="1:6">
      <c r="A1710">
        <v>1707</v>
      </c>
      <c r="B1710" t="s">
        <v>982</v>
      </c>
      <c r="C1710">
        <v>4594.5</v>
      </c>
      <c r="E1710" t="s">
        <v>219</v>
      </c>
      <c r="F1710" t="s">
        <v>2689</v>
      </c>
    </row>
    <row r="1711" spans="1:6">
      <c r="A1711">
        <v>1708</v>
      </c>
      <c r="B1711" t="s">
        <v>982</v>
      </c>
      <c r="C1711">
        <v>4594.5</v>
      </c>
      <c r="E1711" t="s">
        <v>219</v>
      </c>
      <c r="F1711" t="s">
        <v>2690</v>
      </c>
    </row>
    <row r="1712" spans="1:6">
      <c r="A1712">
        <v>1709</v>
      </c>
      <c r="B1712" t="s">
        <v>982</v>
      </c>
      <c r="C1712">
        <v>4594.5</v>
      </c>
      <c r="E1712" t="s">
        <v>219</v>
      </c>
      <c r="F1712" t="s">
        <v>2691</v>
      </c>
    </row>
    <row r="1713" spans="1:6">
      <c r="A1713">
        <v>1710</v>
      </c>
      <c r="B1713" t="s">
        <v>982</v>
      </c>
      <c r="C1713">
        <v>4594.5</v>
      </c>
      <c r="E1713" t="s">
        <v>219</v>
      </c>
      <c r="F1713" t="s">
        <v>2692</v>
      </c>
    </row>
    <row r="1714" spans="1:6">
      <c r="A1714">
        <v>1711</v>
      </c>
      <c r="B1714" t="s">
        <v>982</v>
      </c>
      <c r="C1714">
        <v>4594.5</v>
      </c>
      <c r="E1714" t="s">
        <v>219</v>
      </c>
      <c r="F1714" t="s">
        <v>2693</v>
      </c>
    </row>
    <row r="1715" spans="1:6">
      <c r="A1715">
        <v>1712</v>
      </c>
      <c r="B1715" t="s">
        <v>982</v>
      </c>
      <c r="C1715">
        <v>4942.5</v>
      </c>
      <c r="E1715" t="s">
        <v>219</v>
      </c>
      <c r="F1715" t="s">
        <v>2694</v>
      </c>
    </row>
    <row r="1716" spans="1:6">
      <c r="A1716">
        <v>1713</v>
      </c>
      <c r="B1716" t="s">
        <v>982</v>
      </c>
      <c r="C1716">
        <v>4594.5</v>
      </c>
      <c r="E1716" t="s">
        <v>219</v>
      </c>
      <c r="F1716" t="s">
        <v>2695</v>
      </c>
    </row>
    <row r="1717" spans="1:6">
      <c r="A1717">
        <v>1714</v>
      </c>
      <c r="B1717" t="s">
        <v>982</v>
      </c>
      <c r="C1717">
        <v>4895.1000000000004</v>
      </c>
      <c r="E1717" t="s">
        <v>219</v>
      </c>
      <c r="F1717" t="s">
        <v>2696</v>
      </c>
    </row>
    <row r="1718" spans="1:6">
      <c r="A1718">
        <v>1715</v>
      </c>
      <c r="B1718" t="s">
        <v>982</v>
      </c>
      <c r="C1718">
        <v>4594.5</v>
      </c>
      <c r="E1718" t="s">
        <v>219</v>
      </c>
      <c r="F1718" t="s">
        <v>2697</v>
      </c>
    </row>
    <row r="1719" spans="1:6">
      <c r="A1719">
        <v>1716</v>
      </c>
      <c r="B1719" t="s">
        <v>982</v>
      </c>
      <c r="C1719">
        <v>4757.7</v>
      </c>
      <c r="E1719" t="s">
        <v>219</v>
      </c>
      <c r="F1719" t="s">
        <v>2698</v>
      </c>
    </row>
    <row r="1720" spans="1:6">
      <c r="A1720">
        <v>1717</v>
      </c>
      <c r="B1720" t="s">
        <v>982</v>
      </c>
      <c r="C1720">
        <v>4895.1000000000004</v>
      </c>
      <c r="E1720" t="s">
        <v>219</v>
      </c>
      <c r="F1720" t="s">
        <v>2699</v>
      </c>
    </row>
    <row r="1721" spans="1:6">
      <c r="A1721">
        <v>1718</v>
      </c>
      <c r="B1721" t="s">
        <v>982</v>
      </c>
      <c r="C1721">
        <v>4895.1000000000004</v>
      </c>
      <c r="E1721" t="s">
        <v>219</v>
      </c>
      <c r="F1721" t="s">
        <v>2700</v>
      </c>
    </row>
    <row r="1722" spans="1:6">
      <c r="A1722">
        <v>1719</v>
      </c>
      <c r="B1722" t="s">
        <v>982</v>
      </c>
      <c r="C1722">
        <v>4594.5</v>
      </c>
      <c r="E1722" t="s">
        <v>219</v>
      </c>
      <c r="F1722" t="s">
        <v>2701</v>
      </c>
    </row>
    <row r="1723" spans="1:6">
      <c r="A1723">
        <v>1720</v>
      </c>
      <c r="B1723" t="s">
        <v>982</v>
      </c>
      <c r="C1723">
        <v>4594.5</v>
      </c>
      <c r="E1723" t="s">
        <v>219</v>
      </c>
      <c r="F1723" t="s">
        <v>2702</v>
      </c>
    </row>
    <row r="1724" spans="1:6">
      <c r="A1724">
        <v>1721</v>
      </c>
      <c r="B1724" t="s">
        <v>982</v>
      </c>
      <c r="C1724">
        <v>4594.5</v>
      </c>
      <c r="E1724" t="s">
        <v>219</v>
      </c>
      <c r="F1724" t="s">
        <v>2703</v>
      </c>
    </row>
    <row r="1725" spans="1:6">
      <c r="A1725">
        <v>1722</v>
      </c>
      <c r="B1725" t="s">
        <v>982</v>
      </c>
      <c r="C1725">
        <v>4594.5</v>
      </c>
      <c r="E1725" t="s">
        <v>219</v>
      </c>
      <c r="F1725" t="s">
        <v>2704</v>
      </c>
    </row>
    <row r="1726" spans="1:6">
      <c r="A1726">
        <v>1723</v>
      </c>
      <c r="B1726" t="s">
        <v>982</v>
      </c>
      <c r="C1726">
        <v>4757.7</v>
      </c>
      <c r="E1726" t="s">
        <v>219</v>
      </c>
      <c r="F1726" t="s">
        <v>2705</v>
      </c>
    </row>
    <row r="1727" spans="1:6">
      <c r="A1727">
        <v>1724</v>
      </c>
      <c r="B1727" t="s">
        <v>982</v>
      </c>
      <c r="C1727">
        <v>4594.5</v>
      </c>
      <c r="E1727" t="s">
        <v>219</v>
      </c>
      <c r="F1727" t="s">
        <v>2706</v>
      </c>
    </row>
    <row r="1728" spans="1:6">
      <c r="A1728">
        <v>1725</v>
      </c>
      <c r="B1728" t="s">
        <v>982</v>
      </c>
      <c r="C1728">
        <v>4594.5</v>
      </c>
      <c r="E1728" t="s">
        <v>219</v>
      </c>
      <c r="F1728" t="s">
        <v>2707</v>
      </c>
    </row>
    <row r="1729" spans="1:6">
      <c r="A1729">
        <v>1726</v>
      </c>
      <c r="B1729" t="s">
        <v>982</v>
      </c>
      <c r="C1729">
        <v>4757.7</v>
      </c>
      <c r="E1729" t="s">
        <v>219</v>
      </c>
      <c r="F1729" t="s">
        <v>2708</v>
      </c>
    </row>
    <row r="1730" spans="1:6">
      <c r="A1730">
        <v>1727</v>
      </c>
      <c r="B1730" t="s">
        <v>982</v>
      </c>
      <c r="C1730">
        <v>4895.1000000000004</v>
      </c>
      <c r="E1730" t="s">
        <v>219</v>
      </c>
      <c r="F1730" t="s">
        <v>2709</v>
      </c>
    </row>
    <row r="1731" spans="1:6">
      <c r="A1731">
        <v>1728</v>
      </c>
      <c r="B1731" t="s">
        <v>982</v>
      </c>
      <c r="C1731">
        <v>4594.5</v>
      </c>
      <c r="E1731" t="s">
        <v>219</v>
      </c>
      <c r="F1731" t="s">
        <v>2710</v>
      </c>
    </row>
    <row r="1732" spans="1:6">
      <c r="A1732">
        <v>1729</v>
      </c>
      <c r="B1732" t="s">
        <v>982</v>
      </c>
      <c r="C1732">
        <v>4594.5</v>
      </c>
      <c r="E1732" t="s">
        <v>219</v>
      </c>
      <c r="F1732" t="s">
        <v>2711</v>
      </c>
    </row>
    <row r="1733" spans="1:6">
      <c r="A1733">
        <v>1730</v>
      </c>
      <c r="B1733" t="s">
        <v>982</v>
      </c>
      <c r="C1733">
        <v>4895.1000000000004</v>
      </c>
      <c r="E1733" t="s">
        <v>219</v>
      </c>
      <c r="F1733" t="s">
        <v>2712</v>
      </c>
    </row>
    <row r="1734" spans="1:6">
      <c r="A1734">
        <v>1731</v>
      </c>
      <c r="B1734" t="s">
        <v>982</v>
      </c>
      <c r="C1734">
        <v>4594.5</v>
      </c>
      <c r="E1734" t="s">
        <v>219</v>
      </c>
      <c r="F1734" t="s">
        <v>2713</v>
      </c>
    </row>
    <row r="1735" spans="1:6">
      <c r="A1735">
        <v>1732</v>
      </c>
      <c r="B1735" t="s">
        <v>982</v>
      </c>
      <c r="C1735">
        <v>4895.1000000000004</v>
      </c>
      <c r="E1735" t="s">
        <v>219</v>
      </c>
      <c r="F1735" t="s">
        <v>2714</v>
      </c>
    </row>
    <row r="1736" spans="1:6">
      <c r="A1736">
        <v>1733</v>
      </c>
      <c r="B1736" t="s">
        <v>982</v>
      </c>
      <c r="C1736">
        <v>4594.5</v>
      </c>
      <c r="E1736" t="s">
        <v>219</v>
      </c>
      <c r="F1736" t="s">
        <v>2715</v>
      </c>
    </row>
    <row r="1737" spans="1:6">
      <c r="A1737">
        <v>1734</v>
      </c>
      <c r="B1737" t="s">
        <v>982</v>
      </c>
      <c r="C1737">
        <v>4895.1000000000004</v>
      </c>
      <c r="E1737" t="s">
        <v>219</v>
      </c>
      <c r="F1737" t="s">
        <v>2716</v>
      </c>
    </row>
    <row r="1738" spans="1:6">
      <c r="A1738">
        <v>1735</v>
      </c>
      <c r="B1738" t="s">
        <v>982</v>
      </c>
      <c r="C1738">
        <v>4757.7</v>
      </c>
      <c r="E1738" t="s">
        <v>219</v>
      </c>
      <c r="F1738" t="s">
        <v>2717</v>
      </c>
    </row>
    <row r="1739" spans="1:6">
      <c r="A1739">
        <v>1736</v>
      </c>
      <c r="B1739" t="s">
        <v>982</v>
      </c>
      <c r="C1739">
        <v>4895.1000000000004</v>
      </c>
      <c r="E1739" t="s">
        <v>219</v>
      </c>
      <c r="F1739" t="s">
        <v>2718</v>
      </c>
    </row>
    <row r="1740" spans="1:6">
      <c r="A1740">
        <v>1737</v>
      </c>
      <c r="B1740" t="s">
        <v>982</v>
      </c>
      <c r="C1740">
        <v>4757.7</v>
      </c>
      <c r="E1740" t="s">
        <v>219</v>
      </c>
      <c r="F1740" t="s">
        <v>2719</v>
      </c>
    </row>
    <row r="1741" spans="1:6">
      <c r="A1741">
        <v>1738</v>
      </c>
      <c r="B1741" t="s">
        <v>982</v>
      </c>
      <c r="C1741">
        <v>4895.1000000000004</v>
      </c>
      <c r="E1741" t="s">
        <v>219</v>
      </c>
      <c r="F1741" t="s">
        <v>2720</v>
      </c>
    </row>
    <row r="1742" spans="1:6">
      <c r="A1742">
        <v>1739</v>
      </c>
      <c r="B1742" t="s">
        <v>982</v>
      </c>
      <c r="C1742">
        <v>4594.5</v>
      </c>
      <c r="E1742" t="s">
        <v>219</v>
      </c>
      <c r="F1742" t="s">
        <v>2721</v>
      </c>
    </row>
    <row r="1743" spans="1:6">
      <c r="A1743">
        <v>1740</v>
      </c>
      <c r="B1743" t="s">
        <v>982</v>
      </c>
      <c r="C1743">
        <v>4757.7</v>
      </c>
      <c r="E1743" t="s">
        <v>219</v>
      </c>
      <c r="F1743" t="s">
        <v>2722</v>
      </c>
    </row>
    <row r="1744" spans="1:6">
      <c r="A1744">
        <v>1741</v>
      </c>
      <c r="B1744" t="s">
        <v>982</v>
      </c>
      <c r="C1744">
        <v>4594.5</v>
      </c>
      <c r="E1744" t="s">
        <v>219</v>
      </c>
      <c r="F1744" t="s">
        <v>2723</v>
      </c>
    </row>
    <row r="1745" spans="1:6">
      <c r="A1745">
        <v>1742</v>
      </c>
      <c r="B1745" t="s">
        <v>982</v>
      </c>
      <c r="C1745">
        <v>4594.5</v>
      </c>
      <c r="E1745" t="s">
        <v>219</v>
      </c>
      <c r="F1745" t="s">
        <v>2724</v>
      </c>
    </row>
    <row r="1746" spans="1:6">
      <c r="A1746">
        <v>1743</v>
      </c>
      <c r="B1746" t="s">
        <v>982</v>
      </c>
      <c r="C1746">
        <v>4757.7</v>
      </c>
      <c r="E1746" t="s">
        <v>219</v>
      </c>
      <c r="F1746" t="s">
        <v>2725</v>
      </c>
    </row>
    <row r="1747" spans="1:6">
      <c r="A1747">
        <v>1744</v>
      </c>
      <c r="B1747" t="s">
        <v>982</v>
      </c>
      <c r="C1747">
        <v>4594.5</v>
      </c>
      <c r="E1747" t="s">
        <v>219</v>
      </c>
      <c r="F1747" t="s">
        <v>2726</v>
      </c>
    </row>
    <row r="1748" spans="1:6">
      <c r="A1748">
        <v>1745</v>
      </c>
      <c r="B1748" t="s">
        <v>982</v>
      </c>
      <c r="C1748">
        <v>4594.5</v>
      </c>
      <c r="E1748" t="s">
        <v>219</v>
      </c>
      <c r="F1748" t="s">
        <v>2727</v>
      </c>
    </row>
    <row r="1749" spans="1:6">
      <c r="A1749">
        <v>1746</v>
      </c>
      <c r="B1749" t="s">
        <v>982</v>
      </c>
      <c r="C1749">
        <v>4594.5</v>
      </c>
      <c r="E1749" t="s">
        <v>219</v>
      </c>
      <c r="F1749" t="s">
        <v>2728</v>
      </c>
    </row>
    <row r="1750" spans="1:6">
      <c r="A1750">
        <v>1747</v>
      </c>
      <c r="B1750" t="s">
        <v>982</v>
      </c>
      <c r="C1750">
        <v>4594.5</v>
      </c>
      <c r="E1750" t="s">
        <v>219</v>
      </c>
      <c r="F1750" t="s">
        <v>2729</v>
      </c>
    </row>
    <row r="1751" spans="1:6">
      <c r="A1751">
        <v>1748</v>
      </c>
      <c r="B1751" t="s">
        <v>982</v>
      </c>
      <c r="C1751">
        <v>4594.5</v>
      </c>
      <c r="E1751" t="s">
        <v>219</v>
      </c>
      <c r="F1751" t="s">
        <v>2730</v>
      </c>
    </row>
    <row r="1752" spans="1:6">
      <c r="A1752">
        <v>1749</v>
      </c>
      <c r="B1752" t="s">
        <v>982</v>
      </c>
      <c r="C1752">
        <v>4594.5</v>
      </c>
      <c r="E1752" t="s">
        <v>219</v>
      </c>
      <c r="F1752" t="s">
        <v>2731</v>
      </c>
    </row>
    <row r="1753" spans="1:6">
      <c r="A1753">
        <v>1750</v>
      </c>
      <c r="B1753" t="s">
        <v>982</v>
      </c>
      <c r="C1753">
        <v>4757.7</v>
      </c>
      <c r="E1753" t="s">
        <v>219</v>
      </c>
      <c r="F1753" t="s">
        <v>2732</v>
      </c>
    </row>
    <row r="1754" spans="1:6">
      <c r="A1754">
        <v>1751</v>
      </c>
      <c r="B1754" t="s">
        <v>982</v>
      </c>
      <c r="C1754">
        <v>4594.5</v>
      </c>
      <c r="E1754" t="s">
        <v>219</v>
      </c>
      <c r="F1754" t="s">
        <v>2733</v>
      </c>
    </row>
    <row r="1755" spans="1:6">
      <c r="A1755">
        <v>1752</v>
      </c>
      <c r="B1755" t="s">
        <v>982</v>
      </c>
      <c r="C1755">
        <v>4594.5</v>
      </c>
      <c r="E1755" t="s">
        <v>219</v>
      </c>
      <c r="F1755" t="s">
        <v>2734</v>
      </c>
    </row>
    <row r="1756" spans="1:6">
      <c r="A1756">
        <v>1753</v>
      </c>
      <c r="B1756" t="s">
        <v>982</v>
      </c>
      <c r="C1756">
        <v>4594.5</v>
      </c>
      <c r="E1756" t="s">
        <v>219</v>
      </c>
      <c r="F1756" t="s">
        <v>2735</v>
      </c>
    </row>
    <row r="1757" spans="1:6">
      <c r="A1757">
        <v>1754</v>
      </c>
      <c r="B1757" t="s">
        <v>982</v>
      </c>
      <c r="C1757">
        <v>4594.5</v>
      </c>
      <c r="E1757" t="s">
        <v>219</v>
      </c>
      <c r="F1757" t="s">
        <v>2736</v>
      </c>
    </row>
    <row r="1758" spans="1:6">
      <c r="A1758">
        <v>1755</v>
      </c>
      <c r="B1758" t="s">
        <v>982</v>
      </c>
      <c r="C1758">
        <v>4757.7</v>
      </c>
      <c r="E1758" t="s">
        <v>219</v>
      </c>
      <c r="F1758" t="s">
        <v>2737</v>
      </c>
    </row>
    <row r="1759" spans="1:6">
      <c r="A1759">
        <v>1756</v>
      </c>
      <c r="B1759" t="s">
        <v>982</v>
      </c>
      <c r="C1759">
        <v>5169.6000000000004</v>
      </c>
      <c r="E1759" t="s">
        <v>219</v>
      </c>
      <c r="F1759" t="s">
        <v>2738</v>
      </c>
    </row>
    <row r="1760" spans="1:6">
      <c r="A1760">
        <v>1757</v>
      </c>
      <c r="B1760" t="s">
        <v>982</v>
      </c>
      <c r="C1760">
        <v>54666</v>
      </c>
      <c r="E1760" t="s">
        <v>219</v>
      </c>
      <c r="F1760" t="s">
        <v>2739</v>
      </c>
    </row>
    <row r="1761" spans="1:6">
      <c r="A1761">
        <v>1758</v>
      </c>
      <c r="B1761" t="s">
        <v>982</v>
      </c>
      <c r="C1761">
        <v>1531.5</v>
      </c>
      <c r="E1761" t="s">
        <v>219</v>
      </c>
      <c r="F1761" t="s">
        <v>2740</v>
      </c>
    </row>
    <row r="1762" spans="1:6">
      <c r="A1762">
        <v>1759</v>
      </c>
      <c r="B1762" t="s">
        <v>982</v>
      </c>
      <c r="C1762">
        <v>4594.5</v>
      </c>
      <c r="E1762" t="s">
        <v>219</v>
      </c>
      <c r="F1762" t="s">
        <v>2741</v>
      </c>
    </row>
    <row r="1763" spans="1:6">
      <c r="A1763">
        <v>1760</v>
      </c>
      <c r="B1763" t="s">
        <v>982</v>
      </c>
      <c r="C1763">
        <v>4757.7</v>
      </c>
      <c r="E1763" t="s">
        <v>219</v>
      </c>
      <c r="F1763" t="s">
        <v>2742</v>
      </c>
    </row>
    <row r="1764" spans="1:6">
      <c r="A1764">
        <v>1761</v>
      </c>
      <c r="B1764" t="s">
        <v>982</v>
      </c>
      <c r="C1764">
        <v>4594.5</v>
      </c>
      <c r="E1764" t="s">
        <v>219</v>
      </c>
      <c r="F1764" t="s">
        <v>2743</v>
      </c>
    </row>
    <row r="1765" spans="1:6">
      <c r="A1765">
        <v>1762</v>
      </c>
      <c r="B1765" t="s">
        <v>982</v>
      </c>
      <c r="C1765">
        <v>4594.5</v>
      </c>
      <c r="E1765" t="s">
        <v>219</v>
      </c>
      <c r="F1765" t="s">
        <v>2744</v>
      </c>
    </row>
    <row r="1766" spans="1:6">
      <c r="A1766">
        <v>1763</v>
      </c>
      <c r="B1766" t="s">
        <v>982</v>
      </c>
      <c r="C1766">
        <v>4594.5</v>
      </c>
      <c r="E1766" t="s">
        <v>219</v>
      </c>
      <c r="F1766" t="s">
        <v>2745</v>
      </c>
    </row>
    <row r="1767" spans="1:6">
      <c r="A1767">
        <v>1764</v>
      </c>
      <c r="B1767" t="s">
        <v>982</v>
      </c>
      <c r="C1767">
        <v>4895.1000000000004</v>
      </c>
      <c r="E1767" t="s">
        <v>219</v>
      </c>
      <c r="F1767" t="s">
        <v>2746</v>
      </c>
    </row>
    <row r="1768" spans="1:6">
      <c r="A1768">
        <v>1765</v>
      </c>
      <c r="B1768" t="s">
        <v>982</v>
      </c>
      <c r="C1768">
        <v>0</v>
      </c>
      <c r="E1768" t="s">
        <v>219</v>
      </c>
      <c r="F1768" t="s">
        <v>2747</v>
      </c>
    </row>
    <row r="1769" spans="1:6">
      <c r="A1769">
        <v>1766</v>
      </c>
      <c r="B1769" t="s">
        <v>982</v>
      </c>
      <c r="C1769">
        <v>4594.5</v>
      </c>
      <c r="E1769" t="s">
        <v>219</v>
      </c>
      <c r="F1769" t="s">
        <v>2748</v>
      </c>
    </row>
    <row r="1770" spans="1:6">
      <c r="A1770">
        <v>1767</v>
      </c>
      <c r="B1770" t="s">
        <v>982</v>
      </c>
      <c r="C1770">
        <v>4594.5</v>
      </c>
      <c r="E1770" t="s">
        <v>219</v>
      </c>
      <c r="F1770" t="s">
        <v>2749</v>
      </c>
    </row>
    <row r="1771" spans="1:6">
      <c r="A1771">
        <v>1768</v>
      </c>
      <c r="B1771" t="s">
        <v>982</v>
      </c>
      <c r="C1771">
        <v>4594.5</v>
      </c>
      <c r="E1771" t="s">
        <v>219</v>
      </c>
      <c r="F1771" t="s">
        <v>2750</v>
      </c>
    </row>
    <row r="1772" spans="1:6">
      <c r="A1772">
        <v>1769</v>
      </c>
      <c r="B1772" t="s">
        <v>982</v>
      </c>
      <c r="C1772">
        <v>4757.7</v>
      </c>
      <c r="E1772" t="s">
        <v>219</v>
      </c>
      <c r="F1772" t="s">
        <v>2751</v>
      </c>
    </row>
    <row r="1773" spans="1:6">
      <c r="A1773">
        <v>1770</v>
      </c>
      <c r="B1773" t="s">
        <v>982</v>
      </c>
      <c r="C1773">
        <v>4594.5</v>
      </c>
      <c r="E1773" t="s">
        <v>219</v>
      </c>
      <c r="F1773" t="s">
        <v>2752</v>
      </c>
    </row>
    <row r="1774" spans="1:6">
      <c r="A1774">
        <v>1771</v>
      </c>
      <c r="B1774" t="s">
        <v>982</v>
      </c>
      <c r="C1774">
        <v>4757.7</v>
      </c>
      <c r="E1774" t="s">
        <v>219</v>
      </c>
      <c r="F1774" t="s">
        <v>2753</v>
      </c>
    </row>
    <row r="1775" spans="1:6">
      <c r="A1775">
        <v>1772</v>
      </c>
      <c r="B1775" t="s">
        <v>982</v>
      </c>
      <c r="C1775">
        <v>4594.5</v>
      </c>
      <c r="E1775" t="s">
        <v>219</v>
      </c>
      <c r="F1775" t="s">
        <v>2754</v>
      </c>
    </row>
    <row r="1776" spans="1:6">
      <c r="A1776">
        <v>1773</v>
      </c>
      <c r="B1776" t="s">
        <v>982</v>
      </c>
      <c r="C1776">
        <v>4594.5</v>
      </c>
      <c r="E1776" t="s">
        <v>219</v>
      </c>
      <c r="F1776" t="s">
        <v>2755</v>
      </c>
    </row>
    <row r="1777" spans="1:6">
      <c r="A1777">
        <v>1774</v>
      </c>
      <c r="B1777" t="s">
        <v>982</v>
      </c>
      <c r="C1777">
        <v>4895.1000000000004</v>
      </c>
      <c r="E1777" t="s">
        <v>219</v>
      </c>
      <c r="F1777" t="s">
        <v>2756</v>
      </c>
    </row>
    <row r="1778" spans="1:6">
      <c r="A1778">
        <v>1775</v>
      </c>
      <c r="B1778" t="s">
        <v>982</v>
      </c>
      <c r="C1778">
        <v>4594.5</v>
      </c>
      <c r="E1778" t="s">
        <v>219</v>
      </c>
      <c r="F1778" t="s">
        <v>2757</v>
      </c>
    </row>
    <row r="1779" spans="1:6">
      <c r="A1779">
        <v>1776</v>
      </c>
      <c r="B1779" t="s">
        <v>982</v>
      </c>
      <c r="C1779">
        <v>4594.5</v>
      </c>
      <c r="E1779" t="s">
        <v>219</v>
      </c>
      <c r="F1779" t="s">
        <v>2758</v>
      </c>
    </row>
    <row r="1780" spans="1:6">
      <c r="A1780">
        <v>1777</v>
      </c>
      <c r="B1780" t="s">
        <v>982</v>
      </c>
      <c r="C1780">
        <v>4757.7</v>
      </c>
      <c r="E1780" t="s">
        <v>219</v>
      </c>
      <c r="F1780" t="s">
        <v>2759</v>
      </c>
    </row>
    <row r="1781" spans="1:6">
      <c r="A1781">
        <v>1778</v>
      </c>
      <c r="B1781" t="s">
        <v>982</v>
      </c>
      <c r="C1781">
        <v>4594.5</v>
      </c>
      <c r="E1781" t="s">
        <v>219</v>
      </c>
      <c r="F1781" t="s">
        <v>2760</v>
      </c>
    </row>
    <row r="1782" spans="1:6">
      <c r="A1782">
        <v>1779</v>
      </c>
      <c r="B1782" t="s">
        <v>982</v>
      </c>
      <c r="C1782">
        <v>4594.5</v>
      </c>
      <c r="E1782" t="s">
        <v>219</v>
      </c>
      <c r="F1782" t="s">
        <v>2761</v>
      </c>
    </row>
    <row r="1783" spans="1:6">
      <c r="A1783">
        <v>1780</v>
      </c>
      <c r="B1783" t="s">
        <v>982</v>
      </c>
      <c r="C1783">
        <v>4757.7</v>
      </c>
      <c r="E1783" t="s">
        <v>219</v>
      </c>
      <c r="F1783" t="s">
        <v>2762</v>
      </c>
    </row>
    <row r="1784" spans="1:6">
      <c r="A1784">
        <v>1781</v>
      </c>
      <c r="B1784" t="s">
        <v>982</v>
      </c>
      <c r="C1784">
        <v>4594.5</v>
      </c>
      <c r="E1784" t="s">
        <v>219</v>
      </c>
      <c r="F1784" t="s">
        <v>2763</v>
      </c>
    </row>
    <row r="1785" spans="1:6">
      <c r="A1785">
        <v>1782</v>
      </c>
      <c r="B1785" t="s">
        <v>982</v>
      </c>
      <c r="C1785">
        <v>4757.7</v>
      </c>
      <c r="E1785" t="s">
        <v>219</v>
      </c>
      <c r="F1785" t="s">
        <v>2764</v>
      </c>
    </row>
    <row r="1786" spans="1:6">
      <c r="A1786">
        <v>1783</v>
      </c>
      <c r="B1786" t="s">
        <v>982</v>
      </c>
      <c r="C1786">
        <v>4594.5</v>
      </c>
      <c r="E1786" t="s">
        <v>219</v>
      </c>
      <c r="F1786" t="s">
        <v>2765</v>
      </c>
    </row>
    <row r="1787" spans="1:6">
      <c r="A1787">
        <v>1784</v>
      </c>
      <c r="B1787" t="s">
        <v>982</v>
      </c>
      <c r="C1787">
        <v>4895.1000000000004</v>
      </c>
      <c r="E1787" t="s">
        <v>219</v>
      </c>
      <c r="F1787" t="s">
        <v>2766</v>
      </c>
    </row>
    <row r="1788" spans="1:6">
      <c r="A1788">
        <v>1785</v>
      </c>
      <c r="B1788" t="s">
        <v>982</v>
      </c>
      <c r="C1788">
        <v>4594.5</v>
      </c>
      <c r="E1788" t="s">
        <v>219</v>
      </c>
      <c r="F1788" t="s">
        <v>2767</v>
      </c>
    </row>
    <row r="1789" spans="1:6">
      <c r="A1789">
        <v>1786</v>
      </c>
      <c r="B1789" t="s">
        <v>982</v>
      </c>
      <c r="C1789">
        <v>4594.5</v>
      </c>
      <c r="E1789" t="s">
        <v>219</v>
      </c>
      <c r="F1789" t="s">
        <v>2768</v>
      </c>
    </row>
    <row r="1790" spans="1:6">
      <c r="A1790">
        <v>1787</v>
      </c>
      <c r="B1790" t="s">
        <v>982</v>
      </c>
      <c r="C1790">
        <v>4594.5</v>
      </c>
      <c r="E1790" t="s">
        <v>219</v>
      </c>
      <c r="F1790" t="s">
        <v>2769</v>
      </c>
    </row>
    <row r="1791" spans="1:6">
      <c r="A1791">
        <v>1788</v>
      </c>
      <c r="B1791" t="s">
        <v>982</v>
      </c>
      <c r="C1791">
        <v>4594.5</v>
      </c>
      <c r="E1791" t="s">
        <v>219</v>
      </c>
      <c r="F1791" t="s">
        <v>2770</v>
      </c>
    </row>
    <row r="1792" spans="1:6">
      <c r="A1792">
        <v>1789</v>
      </c>
      <c r="B1792" t="s">
        <v>982</v>
      </c>
      <c r="C1792">
        <v>4594.5</v>
      </c>
      <c r="E1792" t="s">
        <v>219</v>
      </c>
      <c r="F1792" t="s">
        <v>2771</v>
      </c>
    </row>
    <row r="1793" spans="1:6">
      <c r="A1793">
        <v>1790</v>
      </c>
      <c r="B1793" t="s">
        <v>982</v>
      </c>
      <c r="C1793">
        <v>4594.5</v>
      </c>
      <c r="E1793" t="s">
        <v>219</v>
      </c>
      <c r="F1793" t="s">
        <v>2772</v>
      </c>
    </row>
    <row r="1794" spans="1:6">
      <c r="A1794">
        <v>1791</v>
      </c>
      <c r="B1794" t="s">
        <v>982</v>
      </c>
      <c r="C1794">
        <v>4594.5</v>
      </c>
      <c r="E1794" t="s">
        <v>219</v>
      </c>
      <c r="F1794" t="s">
        <v>2773</v>
      </c>
    </row>
    <row r="1795" spans="1:6">
      <c r="A1795">
        <v>1792</v>
      </c>
      <c r="B1795" t="s">
        <v>982</v>
      </c>
      <c r="C1795">
        <v>4757.7</v>
      </c>
      <c r="E1795" t="s">
        <v>219</v>
      </c>
      <c r="F1795" t="s">
        <v>2774</v>
      </c>
    </row>
    <row r="1796" spans="1:6">
      <c r="A1796">
        <v>1793</v>
      </c>
      <c r="B1796" t="s">
        <v>982</v>
      </c>
      <c r="C1796">
        <v>4594.5</v>
      </c>
      <c r="E1796" t="s">
        <v>219</v>
      </c>
      <c r="F1796" t="s">
        <v>2775</v>
      </c>
    </row>
    <row r="1797" spans="1:6">
      <c r="A1797">
        <v>1794</v>
      </c>
      <c r="B1797" t="s">
        <v>982</v>
      </c>
      <c r="C1797">
        <v>4895.1000000000004</v>
      </c>
      <c r="E1797" t="s">
        <v>219</v>
      </c>
      <c r="F1797" t="s">
        <v>2776</v>
      </c>
    </row>
    <row r="1798" spans="1:6">
      <c r="A1798">
        <v>1795</v>
      </c>
      <c r="B1798" t="s">
        <v>982</v>
      </c>
      <c r="C1798">
        <v>4594.5</v>
      </c>
      <c r="E1798" t="s">
        <v>219</v>
      </c>
      <c r="F1798" t="s">
        <v>2777</v>
      </c>
    </row>
    <row r="1799" spans="1:6">
      <c r="A1799">
        <v>1796</v>
      </c>
      <c r="B1799" t="s">
        <v>982</v>
      </c>
      <c r="C1799">
        <v>4594.5</v>
      </c>
      <c r="E1799" t="s">
        <v>219</v>
      </c>
      <c r="F1799" t="s">
        <v>2778</v>
      </c>
    </row>
    <row r="1800" spans="1:6">
      <c r="A1800">
        <v>1797</v>
      </c>
      <c r="B1800" t="s">
        <v>982</v>
      </c>
      <c r="C1800">
        <v>4594.5</v>
      </c>
      <c r="E1800" t="s">
        <v>219</v>
      </c>
      <c r="F1800" t="s">
        <v>2779</v>
      </c>
    </row>
    <row r="1801" spans="1:6">
      <c r="A1801">
        <v>1798</v>
      </c>
      <c r="B1801" t="s">
        <v>982</v>
      </c>
      <c r="C1801">
        <v>4594.5</v>
      </c>
      <c r="E1801" t="s">
        <v>219</v>
      </c>
      <c r="F1801" t="s">
        <v>2780</v>
      </c>
    </row>
    <row r="1802" spans="1:6">
      <c r="A1802">
        <v>1799</v>
      </c>
      <c r="B1802" t="s">
        <v>982</v>
      </c>
      <c r="C1802">
        <v>4594.5</v>
      </c>
      <c r="E1802" t="s">
        <v>219</v>
      </c>
      <c r="F1802" t="s">
        <v>2781</v>
      </c>
    </row>
    <row r="1803" spans="1:6">
      <c r="A1803">
        <v>1800</v>
      </c>
      <c r="B1803" t="s">
        <v>982</v>
      </c>
      <c r="C1803">
        <v>4594.5</v>
      </c>
      <c r="E1803" t="s">
        <v>219</v>
      </c>
      <c r="F1803" t="s">
        <v>2782</v>
      </c>
    </row>
    <row r="1804" spans="1:6">
      <c r="A1804">
        <v>1801</v>
      </c>
      <c r="B1804" t="s">
        <v>982</v>
      </c>
      <c r="C1804">
        <v>4594.5</v>
      </c>
      <c r="E1804" t="s">
        <v>219</v>
      </c>
      <c r="F1804" t="s">
        <v>2783</v>
      </c>
    </row>
    <row r="1805" spans="1:6">
      <c r="A1805">
        <v>1802</v>
      </c>
      <c r="B1805" t="s">
        <v>982</v>
      </c>
      <c r="C1805">
        <v>4594.5</v>
      </c>
      <c r="E1805" t="s">
        <v>219</v>
      </c>
      <c r="F1805" t="s">
        <v>2784</v>
      </c>
    </row>
    <row r="1806" spans="1:6">
      <c r="A1806">
        <v>1803</v>
      </c>
      <c r="B1806" t="s">
        <v>982</v>
      </c>
      <c r="C1806">
        <v>4594.5</v>
      </c>
      <c r="E1806" t="s">
        <v>219</v>
      </c>
      <c r="F1806" t="s">
        <v>2785</v>
      </c>
    </row>
    <row r="1807" spans="1:6">
      <c r="A1807">
        <v>1804</v>
      </c>
      <c r="B1807" t="s">
        <v>982</v>
      </c>
      <c r="C1807">
        <v>4594.5</v>
      </c>
      <c r="E1807" t="s">
        <v>219</v>
      </c>
      <c r="F1807" t="s">
        <v>2786</v>
      </c>
    </row>
    <row r="1808" spans="1:6">
      <c r="A1808">
        <v>1805</v>
      </c>
      <c r="B1808" t="s">
        <v>982</v>
      </c>
      <c r="C1808">
        <v>4594.5</v>
      </c>
      <c r="E1808" t="s">
        <v>219</v>
      </c>
      <c r="F1808" t="s">
        <v>2787</v>
      </c>
    </row>
    <row r="1809" spans="1:6">
      <c r="A1809">
        <v>1806</v>
      </c>
      <c r="B1809" t="s">
        <v>982</v>
      </c>
      <c r="C1809">
        <v>4594.5</v>
      </c>
      <c r="E1809" t="s">
        <v>219</v>
      </c>
      <c r="F1809" t="s">
        <v>2788</v>
      </c>
    </row>
    <row r="1810" spans="1:6">
      <c r="A1810">
        <v>1807</v>
      </c>
      <c r="B1810" t="s">
        <v>982</v>
      </c>
      <c r="C1810">
        <v>4594.5</v>
      </c>
      <c r="E1810" t="s">
        <v>219</v>
      </c>
      <c r="F1810" t="s">
        <v>2789</v>
      </c>
    </row>
    <row r="1811" spans="1:6">
      <c r="A1811">
        <v>1808</v>
      </c>
      <c r="B1811" t="s">
        <v>982</v>
      </c>
      <c r="C1811">
        <v>4594.5</v>
      </c>
      <c r="E1811" t="s">
        <v>219</v>
      </c>
      <c r="F1811" t="s">
        <v>2790</v>
      </c>
    </row>
    <row r="1812" spans="1:6">
      <c r="A1812">
        <v>1809</v>
      </c>
      <c r="B1812" t="s">
        <v>982</v>
      </c>
      <c r="C1812">
        <v>4594.5</v>
      </c>
      <c r="E1812" t="s">
        <v>219</v>
      </c>
      <c r="F1812" t="s">
        <v>2791</v>
      </c>
    </row>
    <row r="1813" spans="1:6">
      <c r="A1813">
        <v>1810</v>
      </c>
      <c r="B1813" t="s">
        <v>982</v>
      </c>
      <c r="C1813">
        <v>4757.7</v>
      </c>
      <c r="E1813" t="s">
        <v>219</v>
      </c>
      <c r="F1813" t="s">
        <v>2792</v>
      </c>
    </row>
    <row r="1814" spans="1:6">
      <c r="A1814">
        <v>1811</v>
      </c>
      <c r="B1814" t="s">
        <v>982</v>
      </c>
      <c r="C1814">
        <v>4594.5</v>
      </c>
      <c r="E1814" t="s">
        <v>219</v>
      </c>
      <c r="F1814" t="s">
        <v>2793</v>
      </c>
    </row>
    <row r="1815" spans="1:6">
      <c r="A1815">
        <v>1812</v>
      </c>
      <c r="B1815" t="s">
        <v>982</v>
      </c>
      <c r="C1815">
        <v>4895.1000000000004</v>
      </c>
      <c r="E1815" t="s">
        <v>219</v>
      </c>
      <c r="F1815" t="s">
        <v>2794</v>
      </c>
    </row>
    <row r="1816" spans="1:6">
      <c r="A1816">
        <v>1813</v>
      </c>
      <c r="B1816" t="s">
        <v>982</v>
      </c>
      <c r="C1816">
        <v>4594.5</v>
      </c>
      <c r="E1816" t="s">
        <v>219</v>
      </c>
      <c r="F1816" t="s">
        <v>2795</v>
      </c>
    </row>
    <row r="1817" spans="1:6">
      <c r="A1817">
        <v>1814</v>
      </c>
      <c r="B1817" t="s">
        <v>982</v>
      </c>
      <c r="C1817">
        <v>4895.1000000000004</v>
      </c>
      <c r="E1817" t="s">
        <v>219</v>
      </c>
      <c r="F1817" t="s">
        <v>2796</v>
      </c>
    </row>
    <row r="1818" spans="1:6">
      <c r="A1818">
        <v>1815</v>
      </c>
      <c r="B1818" t="s">
        <v>982</v>
      </c>
      <c r="C1818">
        <v>4594.5</v>
      </c>
      <c r="E1818" t="s">
        <v>219</v>
      </c>
      <c r="F1818" t="s">
        <v>2797</v>
      </c>
    </row>
    <row r="1819" spans="1:6">
      <c r="A1819">
        <v>1816</v>
      </c>
      <c r="B1819" t="s">
        <v>982</v>
      </c>
      <c r="C1819">
        <v>4594.5</v>
      </c>
      <c r="E1819" t="s">
        <v>219</v>
      </c>
      <c r="F1819" t="s">
        <v>2798</v>
      </c>
    </row>
    <row r="1820" spans="1:6">
      <c r="A1820">
        <v>1817</v>
      </c>
      <c r="B1820" t="s">
        <v>982</v>
      </c>
      <c r="C1820">
        <v>4757.7</v>
      </c>
      <c r="E1820" t="s">
        <v>219</v>
      </c>
      <c r="F1820" t="s">
        <v>2799</v>
      </c>
    </row>
    <row r="1821" spans="1:6">
      <c r="A1821">
        <v>1818</v>
      </c>
      <c r="B1821" t="s">
        <v>982</v>
      </c>
      <c r="C1821">
        <v>4594.5</v>
      </c>
      <c r="E1821" t="s">
        <v>219</v>
      </c>
      <c r="F1821" t="s">
        <v>2800</v>
      </c>
    </row>
    <row r="1822" spans="1:6">
      <c r="A1822">
        <v>1819</v>
      </c>
      <c r="B1822" t="s">
        <v>982</v>
      </c>
      <c r="C1822">
        <v>4594.5</v>
      </c>
      <c r="E1822" t="s">
        <v>219</v>
      </c>
      <c r="F1822" t="s">
        <v>2801</v>
      </c>
    </row>
    <row r="1823" spans="1:6">
      <c r="A1823">
        <v>1820</v>
      </c>
      <c r="B1823" t="s">
        <v>982</v>
      </c>
      <c r="C1823">
        <v>4594.5</v>
      </c>
      <c r="E1823" t="s">
        <v>219</v>
      </c>
      <c r="F1823" t="s">
        <v>2802</v>
      </c>
    </row>
    <row r="1824" spans="1:6">
      <c r="A1824">
        <v>1821</v>
      </c>
      <c r="B1824" t="s">
        <v>982</v>
      </c>
      <c r="C1824">
        <v>4594.5</v>
      </c>
      <c r="E1824" t="s">
        <v>219</v>
      </c>
      <c r="F1824" t="s">
        <v>2803</v>
      </c>
    </row>
    <row r="1825" spans="1:6">
      <c r="A1825">
        <v>1822</v>
      </c>
      <c r="B1825" t="s">
        <v>982</v>
      </c>
      <c r="C1825">
        <v>4594.5</v>
      </c>
      <c r="E1825" t="s">
        <v>219</v>
      </c>
      <c r="F1825" t="s">
        <v>2804</v>
      </c>
    </row>
    <row r="1826" spans="1:6">
      <c r="A1826">
        <v>1823</v>
      </c>
      <c r="B1826" t="s">
        <v>982</v>
      </c>
      <c r="C1826">
        <v>4594.5</v>
      </c>
      <c r="E1826" t="s">
        <v>219</v>
      </c>
      <c r="F1826" t="s">
        <v>2805</v>
      </c>
    </row>
    <row r="1827" spans="1:6">
      <c r="A1827">
        <v>1824</v>
      </c>
      <c r="B1827" t="s">
        <v>982</v>
      </c>
      <c r="C1827">
        <v>4594.5</v>
      </c>
      <c r="E1827" t="s">
        <v>219</v>
      </c>
      <c r="F1827" t="s">
        <v>2806</v>
      </c>
    </row>
    <row r="1828" spans="1:6">
      <c r="A1828">
        <v>1825</v>
      </c>
      <c r="B1828" t="s">
        <v>982</v>
      </c>
      <c r="C1828">
        <v>4594.5</v>
      </c>
      <c r="E1828" t="s">
        <v>219</v>
      </c>
      <c r="F1828" t="s">
        <v>2807</v>
      </c>
    </row>
    <row r="1829" spans="1:6">
      <c r="A1829">
        <v>1826</v>
      </c>
      <c r="B1829" t="s">
        <v>982</v>
      </c>
      <c r="C1829">
        <v>4594.5</v>
      </c>
      <c r="E1829" t="s">
        <v>219</v>
      </c>
      <c r="F1829" t="s">
        <v>2808</v>
      </c>
    </row>
    <row r="1830" spans="1:6">
      <c r="A1830">
        <v>1827</v>
      </c>
      <c r="B1830" t="s">
        <v>982</v>
      </c>
      <c r="C1830">
        <v>4594.5</v>
      </c>
      <c r="E1830" t="s">
        <v>219</v>
      </c>
      <c r="F1830" t="s">
        <v>2809</v>
      </c>
    </row>
    <row r="1831" spans="1:6">
      <c r="A1831">
        <v>1828</v>
      </c>
      <c r="B1831" t="s">
        <v>982</v>
      </c>
      <c r="C1831">
        <v>4594.5</v>
      </c>
      <c r="E1831" t="s">
        <v>219</v>
      </c>
      <c r="F1831" t="s">
        <v>2810</v>
      </c>
    </row>
    <row r="1832" spans="1:6">
      <c r="A1832">
        <v>1829</v>
      </c>
      <c r="B1832" t="s">
        <v>982</v>
      </c>
      <c r="C1832">
        <v>4594.5</v>
      </c>
      <c r="E1832" t="s">
        <v>219</v>
      </c>
      <c r="F1832" t="s">
        <v>2811</v>
      </c>
    </row>
    <row r="1833" spans="1:6">
      <c r="A1833">
        <v>1830</v>
      </c>
      <c r="B1833" t="s">
        <v>982</v>
      </c>
      <c r="C1833">
        <v>4594.5</v>
      </c>
      <c r="E1833" t="s">
        <v>219</v>
      </c>
      <c r="F1833" t="s">
        <v>2812</v>
      </c>
    </row>
    <row r="1834" spans="1:6">
      <c r="A1834">
        <v>1831</v>
      </c>
      <c r="B1834" t="s">
        <v>982</v>
      </c>
      <c r="C1834">
        <v>4594.5</v>
      </c>
      <c r="E1834" t="s">
        <v>219</v>
      </c>
      <c r="F1834" t="s">
        <v>2813</v>
      </c>
    </row>
    <row r="1835" spans="1:6">
      <c r="A1835">
        <v>1832</v>
      </c>
      <c r="B1835" t="s">
        <v>982</v>
      </c>
      <c r="C1835">
        <v>4594.5</v>
      </c>
      <c r="E1835" t="s">
        <v>219</v>
      </c>
      <c r="F1835" t="s">
        <v>2814</v>
      </c>
    </row>
    <row r="1836" spans="1:6">
      <c r="A1836">
        <v>1833</v>
      </c>
      <c r="B1836" t="s">
        <v>982</v>
      </c>
      <c r="C1836">
        <v>4594.5</v>
      </c>
      <c r="E1836" t="s">
        <v>219</v>
      </c>
      <c r="F1836" t="s">
        <v>2815</v>
      </c>
    </row>
    <row r="1837" spans="1:6">
      <c r="A1837">
        <v>1834</v>
      </c>
      <c r="B1837" t="s">
        <v>982</v>
      </c>
      <c r="C1837">
        <v>4594.5</v>
      </c>
      <c r="E1837" t="s">
        <v>219</v>
      </c>
      <c r="F1837" t="s">
        <v>2816</v>
      </c>
    </row>
    <row r="1838" spans="1:6">
      <c r="A1838">
        <v>1835</v>
      </c>
      <c r="B1838" t="s">
        <v>982</v>
      </c>
      <c r="C1838">
        <v>4594.5</v>
      </c>
      <c r="E1838" t="s">
        <v>219</v>
      </c>
      <c r="F1838" t="s">
        <v>2817</v>
      </c>
    </row>
    <row r="1839" spans="1:6">
      <c r="A1839">
        <v>1836</v>
      </c>
      <c r="B1839" t="s">
        <v>982</v>
      </c>
      <c r="C1839">
        <v>4594.5</v>
      </c>
      <c r="E1839" t="s">
        <v>219</v>
      </c>
      <c r="F1839" t="s">
        <v>2818</v>
      </c>
    </row>
    <row r="1840" spans="1:6">
      <c r="A1840">
        <v>1837</v>
      </c>
      <c r="B1840" t="s">
        <v>982</v>
      </c>
      <c r="C1840">
        <v>4594.5</v>
      </c>
      <c r="E1840" t="s">
        <v>219</v>
      </c>
      <c r="F1840" t="s">
        <v>2819</v>
      </c>
    </row>
    <row r="1841" spans="1:6">
      <c r="A1841">
        <v>1838</v>
      </c>
      <c r="B1841" t="s">
        <v>982</v>
      </c>
      <c r="C1841">
        <v>4594.5</v>
      </c>
      <c r="E1841" t="s">
        <v>219</v>
      </c>
      <c r="F1841" t="s">
        <v>2820</v>
      </c>
    </row>
    <row r="1842" spans="1:6">
      <c r="A1842">
        <v>1839</v>
      </c>
      <c r="B1842" t="s">
        <v>982</v>
      </c>
      <c r="C1842">
        <v>4757.7</v>
      </c>
      <c r="E1842" t="s">
        <v>219</v>
      </c>
      <c r="F1842" t="s">
        <v>2821</v>
      </c>
    </row>
    <row r="1843" spans="1:6">
      <c r="A1843">
        <v>1840</v>
      </c>
      <c r="B1843" t="s">
        <v>982</v>
      </c>
      <c r="C1843">
        <v>4594.5</v>
      </c>
      <c r="E1843" t="s">
        <v>219</v>
      </c>
      <c r="F1843" t="s">
        <v>2822</v>
      </c>
    </row>
    <row r="1844" spans="1:6">
      <c r="A1844">
        <v>1841</v>
      </c>
      <c r="B1844" t="s">
        <v>982</v>
      </c>
      <c r="C1844">
        <v>4594.5</v>
      </c>
      <c r="E1844" t="s">
        <v>219</v>
      </c>
      <c r="F1844" t="s">
        <v>2823</v>
      </c>
    </row>
    <row r="1845" spans="1:6">
      <c r="A1845">
        <v>1842</v>
      </c>
      <c r="B1845" t="s">
        <v>982</v>
      </c>
      <c r="C1845">
        <v>4594.5</v>
      </c>
      <c r="E1845" t="s">
        <v>219</v>
      </c>
      <c r="F1845" t="s">
        <v>2824</v>
      </c>
    </row>
    <row r="1846" spans="1:6">
      <c r="A1846">
        <v>1843</v>
      </c>
      <c r="B1846" t="s">
        <v>982</v>
      </c>
      <c r="C1846">
        <v>4757.7</v>
      </c>
      <c r="E1846" t="s">
        <v>219</v>
      </c>
      <c r="F1846" t="s">
        <v>2825</v>
      </c>
    </row>
    <row r="1847" spans="1:6">
      <c r="A1847">
        <v>1844</v>
      </c>
      <c r="B1847" t="s">
        <v>982</v>
      </c>
      <c r="C1847">
        <v>4757.7</v>
      </c>
      <c r="E1847" t="s">
        <v>219</v>
      </c>
      <c r="F1847" t="s">
        <v>2826</v>
      </c>
    </row>
    <row r="1848" spans="1:6">
      <c r="A1848">
        <v>1845</v>
      </c>
      <c r="B1848" t="s">
        <v>982</v>
      </c>
      <c r="C1848">
        <v>4594.5</v>
      </c>
      <c r="E1848" t="s">
        <v>219</v>
      </c>
      <c r="F1848" t="s">
        <v>2827</v>
      </c>
    </row>
    <row r="1849" spans="1:6">
      <c r="A1849">
        <v>1846</v>
      </c>
      <c r="B1849" t="s">
        <v>982</v>
      </c>
      <c r="C1849">
        <v>4757.7</v>
      </c>
      <c r="E1849" t="s">
        <v>219</v>
      </c>
      <c r="F1849" t="s">
        <v>2828</v>
      </c>
    </row>
    <row r="1850" spans="1:6">
      <c r="A1850">
        <v>1847</v>
      </c>
      <c r="B1850" t="s">
        <v>982</v>
      </c>
      <c r="C1850">
        <v>4594.5</v>
      </c>
      <c r="E1850" t="s">
        <v>219</v>
      </c>
      <c r="F1850" t="s">
        <v>2829</v>
      </c>
    </row>
    <row r="1851" spans="1:6">
      <c r="A1851">
        <v>1848</v>
      </c>
      <c r="B1851" t="s">
        <v>982</v>
      </c>
      <c r="C1851">
        <v>4757.7</v>
      </c>
      <c r="E1851" t="s">
        <v>219</v>
      </c>
      <c r="F1851" t="s">
        <v>2830</v>
      </c>
    </row>
    <row r="1852" spans="1:6">
      <c r="A1852">
        <v>1849</v>
      </c>
      <c r="B1852" t="s">
        <v>982</v>
      </c>
      <c r="C1852">
        <v>4757.7</v>
      </c>
      <c r="E1852" t="s">
        <v>219</v>
      </c>
      <c r="F1852" t="s">
        <v>2831</v>
      </c>
    </row>
    <row r="1853" spans="1:6">
      <c r="A1853">
        <v>1850</v>
      </c>
      <c r="B1853" t="s">
        <v>982</v>
      </c>
      <c r="C1853">
        <v>4594.5</v>
      </c>
      <c r="E1853" t="s">
        <v>219</v>
      </c>
      <c r="F1853" t="s">
        <v>2832</v>
      </c>
    </row>
    <row r="1854" spans="1:6">
      <c r="A1854">
        <v>1851</v>
      </c>
      <c r="B1854" t="s">
        <v>982</v>
      </c>
      <c r="C1854">
        <v>4594.5</v>
      </c>
      <c r="E1854" t="s">
        <v>219</v>
      </c>
      <c r="F1854" t="s">
        <v>2833</v>
      </c>
    </row>
    <row r="1855" spans="1:6">
      <c r="A1855">
        <v>1852</v>
      </c>
      <c r="B1855" t="s">
        <v>982</v>
      </c>
      <c r="C1855">
        <v>4594.5</v>
      </c>
      <c r="E1855" t="s">
        <v>219</v>
      </c>
      <c r="F1855" t="s">
        <v>2834</v>
      </c>
    </row>
    <row r="1856" spans="1:6">
      <c r="A1856">
        <v>1853</v>
      </c>
      <c r="B1856" t="s">
        <v>982</v>
      </c>
      <c r="C1856">
        <v>4594.5</v>
      </c>
      <c r="E1856" t="s">
        <v>219</v>
      </c>
      <c r="F1856" t="s">
        <v>2835</v>
      </c>
    </row>
    <row r="1857" spans="1:6">
      <c r="A1857">
        <v>1854</v>
      </c>
      <c r="B1857" t="s">
        <v>982</v>
      </c>
      <c r="C1857">
        <v>4594.5</v>
      </c>
      <c r="E1857" t="s">
        <v>219</v>
      </c>
      <c r="F1857" t="s">
        <v>2836</v>
      </c>
    </row>
    <row r="1858" spans="1:6">
      <c r="A1858">
        <v>1855</v>
      </c>
      <c r="B1858" t="s">
        <v>982</v>
      </c>
      <c r="C1858">
        <v>4942.5</v>
      </c>
      <c r="E1858" t="s">
        <v>219</v>
      </c>
      <c r="F1858" t="s">
        <v>2837</v>
      </c>
    </row>
    <row r="1859" spans="1:6">
      <c r="A1859">
        <v>1856</v>
      </c>
      <c r="B1859" t="s">
        <v>982</v>
      </c>
      <c r="C1859">
        <v>4594.5</v>
      </c>
      <c r="E1859" t="s">
        <v>219</v>
      </c>
      <c r="F1859" t="s">
        <v>2838</v>
      </c>
    </row>
    <row r="1860" spans="1:6">
      <c r="A1860">
        <v>1857</v>
      </c>
      <c r="B1860" t="s">
        <v>982</v>
      </c>
      <c r="C1860">
        <v>4594.5</v>
      </c>
      <c r="E1860" t="s">
        <v>219</v>
      </c>
      <c r="F1860" t="s">
        <v>2839</v>
      </c>
    </row>
    <row r="1861" spans="1:6">
      <c r="A1861">
        <v>1858</v>
      </c>
      <c r="B1861" t="s">
        <v>982</v>
      </c>
      <c r="C1861">
        <v>4757.7</v>
      </c>
      <c r="E1861" t="s">
        <v>219</v>
      </c>
      <c r="F1861" t="s">
        <v>2840</v>
      </c>
    </row>
    <row r="1862" spans="1:6">
      <c r="A1862">
        <v>1859</v>
      </c>
      <c r="B1862" t="s">
        <v>982</v>
      </c>
      <c r="C1862">
        <v>4594.5</v>
      </c>
      <c r="E1862" t="s">
        <v>219</v>
      </c>
      <c r="F1862" t="s">
        <v>2841</v>
      </c>
    </row>
    <row r="1863" spans="1:6">
      <c r="A1863">
        <v>1860</v>
      </c>
      <c r="B1863" t="s">
        <v>982</v>
      </c>
      <c r="C1863">
        <v>4594.5</v>
      </c>
      <c r="E1863" t="s">
        <v>219</v>
      </c>
      <c r="F1863" t="s">
        <v>2842</v>
      </c>
    </row>
    <row r="1864" spans="1:6">
      <c r="A1864">
        <v>1861</v>
      </c>
      <c r="B1864" t="s">
        <v>982</v>
      </c>
      <c r="C1864">
        <v>4594.5</v>
      </c>
      <c r="E1864" t="s">
        <v>219</v>
      </c>
      <c r="F1864" t="s">
        <v>2843</v>
      </c>
    </row>
    <row r="1865" spans="1:6">
      <c r="A1865">
        <v>1862</v>
      </c>
      <c r="B1865" t="s">
        <v>982</v>
      </c>
      <c r="C1865">
        <v>4594.5</v>
      </c>
      <c r="E1865" t="s">
        <v>219</v>
      </c>
      <c r="F1865" t="s">
        <v>2844</v>
      </c>
    </row>
    <row r="1866" spans="1:6">
      <c r="A1866">
        <v>1863</v>
      </c>
      <c r="B1866" t="s">
        <v>982</v>
      </c>
      <c r="C1866">
        <v>4594.5</v>
      </c>
      <c r="E1866" t="s">
        <v>219</v>
      </c>
      <c r="F1866" t="s">
        <v>2845</v>
      </c>
    </row>
    <row r="1867" spans="1:6">
      <c r="A1867">
        <v>1864</v>
      </c>
      <c r="B1867" t="s">
        <v>982</v>
      </c>
      <c r="C1867">
        <v>4594.5</v>
      </c>
      <c r="E1867" t="s">
        <v>219</v>
      </c>
      <c r="F1867" t="s">
        <v>2846</v>
      </c>
    </row>
    <row r="1868" spans="1:6">
      <c r="A1868">
        <v>1865</v>
      </c>
      <c r="B1868" t="s">
        <v>982</v>
      </c>
      <c r="C1868">
        <v>4895.1000000000004</v>
      </c>
      <c r="E1868" t="s">
        <v>219</v>
      </c>
      <c r="F1868" t="s">
        <v>2847</v>
      </c>
    </row>
    <row r="1869" spans="1:6">
      <c r="A1869">
        <v>1866</v>
      </c>
      <c r="B1869" t="s">
        <v>982</v>
      </c>
      <c r="C1869">
        <v>4594.5</v>
      </c>
      <c r="E1869" t="s">
        <v>219</v>
      </c>
      <c r="F1869" t="s">
        <v>2848</v>
      </c>
    </row>
    <row r="1870" spans="1:6">
      <c r="A1870">
        <v>1867</v>
      </c>
      <c r="B1870" t="s">
        <v>982</v>
      </c>
      <c r="C1870">
        <v>4594.5</v>
      </c>
      <c r="E1870" t="s">
        <v>219</v>
      </c>
      <c r="F1870" t="s">
        <v>2849</v>
      </c>
    </row>
    <row r="1871" spans="1:6">
      <c r="A1871">
        <v>1868</v>
      </c>
      <c r="B1871" t="s">
        <v>982</v>
      </c>
      <c r="C1871">
        <v>4757.7</v>
      </c>
      <c r="E1871" t="s">
        <v>219</v>
      </c>
      <c r="F1871" t="s">
        <v>2850</v>
      </c>
    </row>
    <row r="1872" spans="1:6">
      <c r="A1872">
        <v>1869</v>
      </c>
      <c r="B1872" t="s">
        <v>982</v>
      </c>
      <c r="C1872">
        <v>4594.5</v>
      </c>
      <c r="E1872" t="s">
        <v>219</v>
      </c>
      <c r="F1872" t="s">
        <v>2851</v>
      </c>
    </row>
    <row r="1873" spans="1:6">
      <c r="A1873">
        <v>1870</v>
      </c>
      <c r="B1873" t="s">
        <v>982</v>
      </c>
      <c r="C1873">
        <v>4594.5</v>
      </c>
      <c r="E1873" t="s">
        <v>219</v>
      </c>
      <c r="F1873" t="s">
        <v>2852</v>
      </c>
    </row>
    <row r="1874" spans="1:6">
      <c r="A1874">
        <v>1871</v>
      </c>
      <c r="B1874" t="s">
        <v>982</v>
      </c>
      <c r="C1874">
        <v>4757.7</v>
      </c>
      <c r="E1874" t="s">
        <v>219</v>
      </c>
      <c r="F1874" t="s">
        <v>2853</v>
      </c>
    </row>
    <row r="1875" spans="1:6">
      <c r="A1875">
        <v>1872</v>
      </c>
      <c r="B1875" t="s">
        <v>982</v>
      </c>
      <c r="C1875">
        <v>4594.5</v>
      </c>
      <c r="E1875" t="s">
        <v>219</v>
      </c>
      <c r="F1875" t="s">
        <v>2854</v>
      </c>
    </row>
    <row r="1876" spans="1:6">
      <c r="A1876">
        <v>1873</v>
      </c>
      <c r="B1876" t="s">
        <v>982</v>
      </c>
      <c r="C1876">
        <v>4594.5</v>
      </c>
      <c r="E1876" t="s">
        <v>219</v>
      </c>
      <c r="F1876" t="s">
        <v>2855</v>
      </c>
    </row>
    <row r="1877" spans="1:6">
      <c r="A1877">
        <v>1874</v>
      </c>
      <c r="B1877" t="s">
        <v>982</v>
      </c>
      <c r="C1877">
        <v>4594.5</v>
      </c>
      <c r="E1877" t="s">
        <v>219</v>
      </c>
      <c r="F1877" t="s">
        <v>2856</v>
      </c>
    </row>
    <row r="1878" spans="1:6">
      <c r="A1878">
        <v>1875</v>
      </c>
      <c r="B1878" t="s">
        <v>982</v>
      </c>
      <c r="C1878">
        <v>4594.5</v>
      </c>
      <c r="E1878" t="s">
        <v>219</v>
      </c>
      <c r="F1878" t="s">
        <v>2857</v>
      </c>
    </row>
    <row r="1879" spans="1:6">
      <c r="A1879">
        <v>1876</v>
      </c>
      <c r="B1879" t="s">
        <v>982</v>
      </c>
      <c r="C1879">
        <v>4594.5</v>
      </c>
      <c r="E1879" t="s">
        <v>219</v>
      </c>
      <c r="F1879" t="s">
        <v>2858</v>
      </c>
    </row>
    <row r="1880" spans="1:6">
      <c r="A1880">
        <v>1877</v>
      </c>
      <c r="B1880" t="s">
        <v>982</v>
      </c>
      <c r="C1880">
        <v>4594.5</v>
      </c>
      <c r="E1880" t="s">
        <v>219</v>
      </c>
      <c r="F1880" t="s">
        <v>2859</v>
      </c>
    </row>
    <row r="1881" spans="1:6">
      <c r="A1881">
        <v>1878</v>
      </c>
      <c r="B1881" t="s">
        <v>982</v>
      </c>
      <c r="C1881">
        <v>4594.5</v>
      </c>
      <c r="E1881" t="s">
        <v>219</v>
      </c>
      <c r="F1881" t="s">
        <v>2860</v>
      </c>
    </row>
    <row r="1882" spans="1:6">
      <c r="A1882">
        <v>1879</v>
      </c>
      <c r="B1882" t="s">
        <v>982</v>
      </c>
      <c r="C1882">
        <v>4594.5</v>
      </c>
      <c r="E1882" t="s">
        <v>219</v>
      </c>
      <c r="F1882" t="s">
        <v>2861</v>
      </c>
    </row>
    <row r="1883" spans="1:6">
      <c r="A1883">
        <v>1880</v>
      </c>
      <c r="B1883" t="s">
        <v>982</v>
      </c>
      <c r="C1883">
        <v>4594.5</v>
      </c>
      <c r="E1883" t="s">
        <v>219</v>
      </c>
      <c r="F1883" t="s">
        <v>2862</v>
      </c>
    </row>
    <row r="1884" spans="1:6">
      <c r="A1884">
        <v>1881</v>
      </c>
      <c r="B1884" t="s">
        <v>982</v>
      </c>
      <c r="C1884">
        <v>4594.5</v>
      </c>
      <c r="E1884" t="s">
        <v>219</v>
      </c>
      <c r="F1884" t="s">
        <v>2863</v>
      </c>
    </row>
    <row r="1885" spans="1:6">
      <c r="A1885">
        <v>1882</v>
      </c>
      <c r="B1885" t="s">
        <v>982</v>
      </c>
      <c r="C1885">
        <v>4594.5</v>
      </c>
      <c r="E1885" t="s">
        <v>219</v>
      </c>
      <c r="F1885" t="s">
        <v>2864</v>
      </c>
    </row>
    <row r="1886" spans="1:6">
      <c r="A1886">
        <v>1883</v>
      </c>
      <c r="B1886" t="s">
        <v>982</v>
      </c>
      <c r="C1886">
        <v>4594.5</v>
      </c>
      <c r="E1886" t="s">
        <v>219</v>
      </c>
      <c r="F1886" t="s">
        <v>2865</v>
      </c>
    </row>
    <row r="1887" spans="1:6">
      <c r="A1887">
        <v>1884</v>
      </c>
      <c r="B1887" t="s">
        <v>982</v>
      </c>
      <c r="C1887">
        <v>4594.5</v>
      </c>
      <c r="E1887" t="s">
        <v>219</v>
      </c>
      <c r="F1887" t="s">
        <v>2866</v>
      </c>
    </row>
    <row r="1888" spans="1:6">
      <c r="A1888">
        <v>1885</v>
      </c>
      <c r="B1888" t="s">
        <v>982</v>
      </c>
      <c r="C1888">
        <v>4594.5</v>
      </c>
      <c r="E1888" t="s">
        <v>219</v>
      </c>
      <c r="F1888" t="s">
        <v>2867</v>
      </c>
    </row>
    <row r="1889" spans="1:6">
      <c r="A1889">
        <v>1886</v>
      </c>
      <c r="B1889" t="s">
        <v>982</v>
      </c>
      <c r="C1889">
        <v>4757.7</v>
      </c>
      <c r="E1889" t="s">
        <v>219</v>
      </c>
      <c r="F1889" t="s">
        <v>2868</v>
      </c>
    </row>
    <row r="1890" spans="1:6">
      <c r="A1890">
        <v>1887</v>
      </c>
      <c r="B1890" t="s">
        <v>982</v>
      </c>
      <c r="C1890">
        <v>4594.5</v>
      </c>
      <c r="E1890" t="s">
        <v>219</v>
      </c>
      <c r="F1890" t="s">
        <v>2869</v>
      </c>
    </row>
    <row r="1891" spans="1:6">
      <c r="A1891">
        <v>1888</v>
      </c>
      <c r="B1891" t="s">
        <v>982</v>
      </c>
      <c r="C1891">
        <v>4594.5</v>
      </c>
      <c r="E1891" t="s">
        <v>219</v>
      </c>
      <c r="F1891" t="s">
        <v>2870</v>
      </c>
    </row>
    <row r="1892" spans="1:6">
      <c r="A1892">
        <v>1889</v>
      </c>
      <c r="B1892" t="s">
        <v>982</v>
      </c>
      <c r="C1892">
        <v>4594.5</v>
      </c>
      <c r="E1892" t="s">
        <v>219</v>
      </c>
      <c r="F1892" t="s">
        <v>2871</v>
      </c>
    </row>
    <row r="1893" spans="1:6">
      <c r="A1893">
        <v>1890</v>
      </c>
      <c r="B1893" t="s">
        <v>982</v>
      </c>
      <c r="C1893">
        <v>4594.5</v>
      </c>
      <c r="E1893" t="s">
        <v>219</v>
      </c>
      <c r="F1893" t="s">
        <v>2872</v>
      </c>
    </row>
    <row r="1894" spans="1:6">
      <c r="A1894">
        <v>1891</v>
      </c>
      <c r="B1894" t="s">
        <v>982</v>
      </c>
      <c r="C1894">
        <v>4594.5</v>
      </c>
      <c r="E1894" t="s">
        <v>219</v>
      </c>
      <c r="F1894" t="s">
        <v>2873</v>
      </c>
    </row>
    <row r="1895" spans="1:6">
      <c r="A1895">
        <v>1892</v>
      </c>
      <c r="B1895" t="s">
        <v>982</v>
      </c>
      <c r="C1895">
        <v>4895.1000000000004</v>
      </c>
      <c r="E1895" t="s">
        <v>219</v>
      </c>
      <c r="F1895" t="s">
        <v>2874</v>
      </c>
    </row>
    <row r="1896" spans="1:6">
      <c r="A1896">
        <v>1893</v>
      </c>
      <c r="B1896" t="s">
        <v>982</v>
      </c>
      <c r="C1896">
        <v>4594.5</v>
      </c>
      <c r="E1896" t="s">
        <v>219</v>
      </c>
      <c r="F1896" t="s">
        <v>2875</v>
      </c>
    </row>
    <row r="1897" spans="1:6">
      <c r="A1897">
        <v>1894</v>
      </c>
      <c r="B1897" t="s">
        <v>982</v>
      </c>
      <c r="C1897">
        <v>4594.5</v>
      </c>
      <c r="E1897" t="s">
        <v>219</v>
      </c>
      <c r="F1897" t="s">
        <v>2876</v>
      </c>
    </row>
    <row r="1898" spans="1:6">
      <c r="A1898">
        <v>1895</v>
      </c>
      <c r="B1898" t="s">
        <v>982</v>
      </c>
      <c r="C1898">
        <v>4594.5</v>
      </c>
      <c r="E1898" t="s">
        <v>219</v>
      </c>
      <c r="F1898" t="s">
        <v>2877</v>
      </c>
    </row>
    <row r="1899" spans="1:6">
      <c r="A1899">
        <v>1896</v>
      </c>
      <c r="B1899" t="s">
        <v>982</v>
      </c>
      <c r="C1899">
        <v>4757.7</v>
      </c>
      <c r="E1899" t="s">
        <v>219</v>
      </c>
      <c r="F1899" t="s">
        <v>2878</v>
      </c>
    </row>
    <row r="1900" spans="1:6">
      <c r="A1900">
        <v>1897</v>
      </c>
      <c r="B1900" t="s">
        <v>982</v>
      </c>
      <c r="C1900">
        <v>4757.7</v>
      </c>
      <c r="E1900" t="s">
        <v>219</v>
      </c>
      <c r="F1900" t="s">
        <v>2879</v>
      </c>
    </row>
    <row r="1901" spans="1:6">
      <c r="A1901">
        <v>1898</v>
      </c>
      <c r="B1901" t="s">
        <v>982</v>
      </c>
      <c r="C1901">
        <v>4594.5</v>
      </c>
      <c r="E1901" t="s">
        <v>219</v>
      </c>
      <c r="F1901" t="s">
        <v>2880</v>
      </c>
    </row>
    <row r="1902" spans="1:6">
      <c r="A1902">
        <v>1899</v>
      </c>
      <c r="B1902" t="s">
        <v>982</v>
      </c>
      <c r="C1902">
        <v>4757.7</v>
      </c>
      <c r="E1902" t="s">
        <v>219</v>
      </c>
      <c r="F1902" t="s">
        <v>2881</v>
      </c>
    </row>
    <row r="1903" spans="1:6">
      <c r="A1903">
        <v>1900</v>
      </c>
      <c r="B1903" t="s">
        <v>982</v>
      </c>
      <c r="C1903">
        <v>4594.5</v>
      </c>
      <c r="E1903" t="s">
        <v>219</v>
      </c>
      <c r="F1903" t="s">
        <v>2882</v>
      </c>
    </row>
    <row r="1904" spans="1:6">
      <c r="A1904">
        <v>1901</v>
      </c>
      <c r="B1904" t="s">
        <v>982</v>
      </c>
      <c r="C1904">
        <v>4594.5</v>
      </c>
      <c r="E1904" t="s">
        <v>219</v>
      </c>
      <c r="F1904" t="s">
        <v>2883</v>
      </c>
    </row>
    <row r="1905" spans="1:6">
      <c r="A1905">
        <v>1902</v>
      </c>
      <c r="B1905" t="s">
        <v>982</v>
      </c>
      <c r="C1905">
        <v>4594.5</v>
      </c>
      <c r="E1905" t="s">
        <v>219</v>
      </c>
      <c r="F1905" t="s">
        <v>2884</v>
      </c>
    </row>
    <row r="1906" spans="1:6">
      <c r="A1906">
        <v>1903</v>
      </c>
      <c r="B1906" t="s">
        <v>982</v>
      </c>
      <c r="C1906">
        <v>4594.5</v>
      </c>
      <c r="E1906" t="s">
        <v>219</v>
      </c>
      <c r="F1906" t="s">
        <v>2885</v>
      </c>
    </row>
    <row r="1907" spans="1:6">
      <c r="A1907">
        <v>1904</v>
      </c>
      <c r="B1907" t="s">
        <v>982</v>
      </c>
      <c r="C1907">
        <v>4757.7</v>
      </c>
      <c r="E1907" t="s">
        <v>219</v>
      </c>
      <c r="F1907" t="s">
        <v>2886</v>
      </c>
    </row>
    <row r="1908" spans="1:6">
      <c r="A1908">
        <v>1905</v>
      </c>
      <c r="B1908" t="s">
        <v>982</v>
      </c>
      <c r="C1908">
        <v>0</v>
      </c>
      <c r="E1908" t="s">
        <v>219</v>
      </c>
      <c r="F1908" t="s">
        <v>2887</v>
      </c>
    </row>
    <row r="1909" spans="1:6">
      <c r="A1909">
        <v>1906</v>
      </c>
      <c r="B1909" t="s">
        <v>982</v>
      </c>
      <c r="C1909">
        <v>4757.7</v>
      </c>
      <c r="E1909" t="s">
        <v>219</v>
      </c>
      <c r="F1909" t="s">
        <v>2888</v>
      </c>
    </row>
    <row r="1910" spans="1:6">
      <c r="A1910">
        <v>1907</v>
      </c>
      <c r="B1910" t="s">
        <v>982</v>
      </c>
      <c r="C1910">
        <v>4594.5</v>
      </c>
      <c r="E1910" t="s">
        <v>219</v>
      </c>
      <c r="F1910" t="s">
        <v>2889</v>
      </c>
    </row>
    <row r="1911" spans="1:6">
      <c r="A1911">
        <v>1908</v>
      </c>
      <c r="B1911" t="s">
        <v>982</v>
      </c>
      <c r="C1911">
        <v>4757.7</v>
      </c>
      <c r="E1911" t="s">
        <v>219</v>
      </c>
      <c r="F1911" t="s">
        <v>2890</v>
      </c>
    </row>
    <row r="1912" spans="1:6">
      <c r="A1912">
        <v>1909</v>
      </c>
      <c r="B1912" t="s">
        <v>982</v>
      </c>
      <c r="C1912">
        <v>4594.5</v>
      </c>
      <c r="E1912" t="s">
        <v>219</v>
      </c>
      <c r="F1912" t="s">
        <v>2891</v>
      </c>
    </row>
    <row r="1913" spans="1:6">
      <c r="A1913">
        <v>1910</v>
      </c>
      <c r="B1913" t="s">
        <v>982</v>
      </c>
      <c r="C1913">
        <v>4757.7</v>
      </c>
      <c r="E1913" t="s">
        <v>219</v>
      </c>
      <c r="F1913" t="s">
        <v>2892</v>
      </c>
    </row>
    <row r="1914" spans="1:6">
      <c r="A1914">
        <v>1911</v>
      </c>
      <c r="B1914" t="s">
        <v>982</v>
      </c>
      <c r="C1914">
        <v>4757.7</v>
      </c>
      <c r="E1914" t="s">
        <v>219</v>
      </c>
      <c r="F1914" t="s">
        <v>2893</v>
      </c>
    </row>
    <row r="1915" spans="1:6">
      <c r="A1915">
        <v>1912</v>
      </c>
      <c r="B1915" t="s">
        <v>982</v>
      </c>
      <c r="C1915">
        <v>4757.7</v>
      </c>
      <c r="E1915" t="s">
        <v>219</v>
      </c>
      <c r="F1915" t="s">
        <v>2894</v>
      </c>
    </row>
    <row r="1916" spans="1:6">
      <c r="A1916">
        <v>1913</v>
      </c>
      <c r="B1916" t="s">
        <v>982</v>
      </c>
      <c r="C1916">
        <v>4594.5</v>
      </c>
      <c r="E1916" t="s">
        <v>219</v>
      </c>
      <c r="F1916" t="s">
        <v>2895</v>
      </c>
    </row>
    <row r="1917" spans="1:6">
      <c r="A1917">
        <v>1914</v>
      </c>
      <c r="B1917" t="s">
        <v>982</v>
      </c>
      <c r="C1917">
        <v>4594.5</v>
      </c>
      <c r="E1917" t="s">
        <v>219</v>
      </c>
      <c r="F1917" t="s">
        <v>2896</v>
      </c>
    </row>
    <row r="1918" spans="1:6">
      <c r="A1918">
        <v>1915</v>
      </c>
      <c r="B1918" t="s">
        <v>982</v>
      </c>
      <c r="C1918">
        <v>4594.5</v>
      </c>
      <c r="E1918" t="s">
        <v>219</v>
      </c>
      <c r="F1918" t="s">
        <v>2897</v>
      </c>
    </row>
    <row r="1919" spans="1:6">
      <c r="A1919">
        <v>1916</v>
      </c>
      <c r="B1919" t="s">
        <v>982</v>
      </c>
      <c r="C1919">
        <v>4594.5</v>
      </c>
      <c r="E1919" t="s">
        <v>219</v>
      </c>
      <c r="F1919" t="s">
        <v>2898</v>
      </c>
    </row>
    <row r="1920" spans="1:6">
      <c r="A1920">
        <v>1917</v>
      </c>
      <c r="B1920" t="s">
        <v>982</v>
      </c>
      <c r="C1920">
        <v>4594.5</v>
      </c>
      <c r="E1920" t="s">
        <v>219</v>
      </c>
      <c r="F1920" t="s">
        <v>2899</v>
      </c>
    </row>
    <row r="1921" spans="1:6">
      <c r="A1921">
        <v>1918</v>
      </c>
      <c r="B1921" t="s">
        <v>982</v>
      </c>
      <c r="C1921">
        <v>4594.5</v>
      </c>
      <c r="E1921" t="s">
        <v>219</v>
      </c>
      <c r="F1921" t="s">
        <v>2900</v>
      </c>
    </row>
    <row r="1922" spans="1:6">
      <c r="A1922">
        <v>1919</v>
      </c>
      <c r="B1922" t="s">
        <v>982</v>
      </c>
      <c r="C1922">
        <v>4594.5</v>
      </c>
      <c r="E1922" t="s">
        <v>219</v>
      </c>
      <c r="F1922" t="s">
        <v>2901</v>
      </c>
    </row>
    <row r="1923" spans="1:6">
      <c r="A1923">
        <v>1920</v>
      </c>
      <c r="B1923" t="s">
        <v>982</v>
      </c>
      <c r="C1923">
        <v>4594.5</v>
      </c>
      <c r="E1923" t="s">
        <v>219</v>
      </c>
      <c r="F1923" t="s">
        <v>2902</v>
      </c>
    </row>
    <row r="1924" spans="1:6">
      <c r="A1924">
        <v>1921</v>
      </c>
      <c r="B1924" t="s">
        <v>982</v>
      </c>
      <c r="C1924">
        <v>4594.5</v>
      </c>
      <c r="E1924" t="s">
        <v>219</v>
      </c>
      <c r="F1924" t="s">
        <v>2903</v>
      </c>
    </row>
    <row r="1925" spans="1:6">
      <c r="A1925">
        <v>1922</v>
      </c>
      <c r="B1925" t="s">
        <v>982</v>
      </c>
      <c r="C1925">
        <v>4594.5</v>
      </c>
      <c r="E1925" t="s">
        <v>219</v>
      </c>
      <c r="F1925" t="s">
        <v>2904</v>
      </c>
    </row>
    <row r="1926" spans="1:6">
      <c r="A1926">
        <v>1923</v>
      </c>
      <c r="B1926" t="s">
        <v>982</v>
      </c>
      <c r="C1926">
        <v>4594.5</v>
      </c>
      <c r="E1926" t="s">
        <v>219</v>
      </c>
      <c r="F1926" t="s">
        <v>2905</v>
      </c>
    </row>
    <row r="1927" spans="1:6">
      <c r="A1927">
        <v>1924</v>
      </c>
      <c r="B1927" t="s">
        <v>982</v>
      </c>
      <c r="C1927">
        <v>4594.5</v>
      </c>
      <c r="E1927" t="s">
        <v>219</v>
      </c>
      <c r="F1927" t="s">
        <v>2906</v>
      </c>
    </row>
    <row r="1928" spans="1:6">
      <c r="A1928">
        <v>1925</v>
      </c>
      <c r="B1928" t="s">
        <v>982</v>
      </c>
      <c r="C1928">
        <v>4757.7</v>
      </c>
      <c r="E1928" t="s">
        <v>219</v>
      </c>
      <c r="F1928" t="s">
        <v>2907</v>
      </c>
    </row>
    <row r="1929" spans="1:6">
      <c r="A1929">
        <v>1926</v>
      </c>
      <c r="B1929" t="s">
        <v>982</v>
      </c>
      <c r="C1929">
        <v>4594.5</v>
      </c>
      <c r="E1929" t="s">
        <v>219</v>
      </c>
      <c r="F1929" t="s">
        <v>2908</v>
      </c>
    </row>
    <row r="1930" spans="1:6">
      <c r="A1930">
        <v>1927</v>
      </c>
      <c r="B1930" t="s">
        <v>982</v>
      </c>
      <c r="C1930">
        <v>4594.5</v>
      </c>
      <c r="E1930" t="s">
        <v>219</v>
      </c>
      <c r="F1930" t="s">
        <v>2909</v>
      </c>
    </row>
    <row r="1931" spans="1:6">
      <c r="A1931">
        <v>1928</v>
      </c>
      <c r="B1931" t="s">
        <v>982</v>
      </c>
      <c r="C1931">
        <v>4594.5</v>
      </c>
      <c r="E1931" t="s">
        <v>219</v>
      </c>
      <c r="F1931" t="s">
        <v>2910</v>
      </c>
    </row>
    <row r="1932" spans="1:6">
      <c r="A1932">
        <v>1929</v>
      </c>
      <c r="B1932" t="s">
        <v>982</v>
      </c>
      <c r="C1932">
        <v>4594.5</v>
      </c>
      <c r="E1932" t="s">
        <v>219</v>
      </c>
      <c r="F1932" t="s">
        <v>2911</v>
      </c>
    </row>
    <row r="1933" spans="1:6">
      <c r="A1933">
        <v>1930</v>
      </c>
      <c r="B1933" t="s">
        <v>982</v>
      </c>
      <c r="C1933">
        <v>4594.5</v>
      </c>
      <c r="E1933" t="s">
        <v>219</v>
      </c>
      <c r="F1933" t="s">
        <v>2912</v>
      </c>
    </row>
    <row r="1934" spans="1:6">
      <c r="A1934">
        <v>1931</v>
      </c>
      <c r="B1934" t="s">
        <v>982</v>
      </c>
      <c r="C1934">
        <v>4757.7</v>
      </c>
      <c r="E1934" t="s">
        <v>219</v>
      </c>
      <c r="F1934" t="s">
        <v>2913</v>
      </c>
    </row>
    <row r="1935" spans="1:6">
      <c r="A1935">
        <v>1932</v>
      </c>
      <c r="B1935" t="s">
        <v>982</v>
      </c>
      <c r="C1935">
        <v>4757.7</v>
      </c>
      <c r="E1935" t="s">
        <v>219</v>
      </c>
      <c r="F1935" t="s">
        <v>2914</v>
      </c>
    </row>
    <row r="1936" spans="1:6">
      <c r="A1936">
        <v>1933</v>
      </c>
      <c r="B1936" t="s">
        <v>982</v>
      </c>
      <c r="C1936">
        <v>4757.7</v>
      </c>
      <c r="E1936" t="s">
        <v>219</v>
      </c>
      <c r="F1936" t="s">
        <v>2915</v>
      </c>
    </row>
    <row r="1937" spans="1:6">
      <c r="A1937">
        <v>1934</v>
      </c>
      <c r="B1937" t="s">
        <v>982</v>
      </c>
      <c r="C1937">
        <v>4594.5</v>
      </c>
      <c r="E1937" t="s">
        <v>219</v>
      </c>
      <c r="F1937" t="s">
        <v>2916</v>
      </c>
    </row>
    <row r="1938" spans="1:6">
      <c r="A1938">
        <v>1935</v>
      </c>
      <c r="B1938" t="s">
        <v>982</v>
      </c>
      <c r="C1938">
        <v>4594.5</v>
      </c>
      <c r="E1938" t="s">
        <v>219</v>
      </c>
      <c r="F1938" t="s">
        <v>2917</v>
      </c>
    </row>
    <row r="1939" spans="1:6">
      <c r="A1939">
        <v>1936</v>
      </c>
      <c r="B1939" t="s">
        <v>982</v>
      </c>
      <c r="C1939">
        <v>4594.5</v>
      </c>
      <c r="E1939" t="s">
        <v>219</v>
      </c>
      <c r="F1939" t="s">
        <v>2918</v>
      </c>
    </row>
    <row r="1940" spans="1:6">
      <c r="A1940">
        <v>1937</v>
      </c>
      <c r="B1940" t="s">
        <v>982</v>
      </c>
      <c r="C1940">
        <v>4594.5</v>
      </c>
      <c r="E1940" t="s">
        <v>219</v>
      </c>
      <c r="F1940" t="s">
        <v>2919</v>
      </c>
    </row>
    <row r="1941" spans="1:6">
      <c r="A1941">
        <v>1938</v>
      </c>
      <c r="B1941" t="s">
        <v>982</v>
      </c>
      <c r="C1941">
        <v>4757.7</v>
      </c>
      <c r="E1941" t="s">
        <v>219</v>
      </c>
      <c r="F1941" t="s">
        <v>2920</v>
      </c>
    </row>
    <row r="1942" spans="1:6">
      <c r="A1942">
        <v>1939</v>
      </c>
      <c r="B1942" t="s">
        <v>982</v>
      </c>
      <c r="C1942">
        <v>4594.5</v>
      </c>
      <c r="E1942" t="s">
        <v>219</v>
      </c>
      <c r="F1942" t="s">
        <v>2921</v>
      </c>
    </row>
    <row r="1943" spans="1:6">
      <c r="A1943">
        <v>1940</v>
      </c>
      <c r="B1943" t="s">
        <v>982</v>
      </c>
      <c r="C1943">
        <v>4594.5</v>
      </c>
      <c r="E1943" t="s">
        <v>219</v>
      </c>
      <c r="F1943" t="s">
        <v>2922</v>
      </c>
    </row>
    <row r="1944" spans="1:6">
      <c r="A1944">
        <v>1941</v>
      </c>
      <c r="B1944" t="s">
        <v>982</v>
      </c>
      <c r="C1944">
        <v>4895.1000000000004</v>
      </c>
      <c r="E1944" t="s">
        <v>219</v>
      </c>
      <c r="F1944" t="s">
        <v>2923</v>
      </c>
    </row>
    <row r="1945" spans="1:6">
      <c r="A1945">
        <v>1942</v>
      </c>
      <c r="B1945" t="s">
        <v>982</v>
      </c>
      <c r="C1945">
        <v>4594.5</v>
      </c>
      <c r="E1945" t="s">
        <v>219</v>
      </c>
      <c r="F1945" t="s">
        <v>2924</v>
      </c>
    </row>
    <row r="1946" spans="1:6">
      <c r="A1946">
        <v>1943</v>
      </c>
      <c r="B1946" t="s">
        <v>982</v>
      </c>
      <c r="C1946">
        <v>4594.5</v>
      </c>
      <c r="E1946" t="s">
        <v>219</v>
      </c>
      <c r="F1946" t="s">
        <v>2925</v>
      </c>
    </row>
    <row r="1947" spans="1:6">
      <c r="A1947">
        <v>1944</v>
      </c>
      <c r="B1947" t="s">
        <v>982</v>
      </c>
      <c r="C1947">
        <v>4594.5</v>
      </c>
      <c r="E1947" t="s">
        <v>219</v>
      </c>
      <c r="F1947" t="s">
        <v>2926</v>
      </c>
    </row>
    <row r="1948" spans="1:6">
      <c r="A1948">
        <v>1945</v>
      </c>
      <c r="B1948" t="s">
        <v>982</v>
      </c>
      <c r="C1948">
        <v>4594.5</v>
      </c>
      <c r="E1948" t="s">
        <v>219</v>
      </c>
      <c r="F1948" t="s">
        <v>2927</v>
      </c>
    </row>
    <row r="1949" spans="1:6">
      <c r="A1949">
        <v>1946</v>
      </c>
      <c r="B1949" t="s">
        <v>982</v>
      </c>
      <c r="C1949">
        <v>4594.5</v>
      </c>
      <c r="E1949" t="s">
        <v>219</v>
      </c>
      <c r="F1949" t="s">
        <v>2928</v>
      </c>
    </row>
    <row r="1950" spans="1:6">
      <c r="A1950">
        <v>1947</v>
      </c>
      <c r="B1950" t="s">
        <v>982</v>
      </c>
      <c r="C1950">
        <v>4594.5</v>
      </c>
      <c r="E1950" t="s">
        <v>219</v>
      </c>
      <c r="F1950" t="s">
        <v>2929</v>
      </c>
    </row>
    <row r="1951" spans="1:6">
      <c r="A1951">
        <v>1948</v>
      </c>
      <c r="B1951" t="s">
        <v>982</v>
      </c>
      <c r="C1951">
        <v>4594.5</v>
      </c>
      <c r="E1951" t="s">
        <v>219</v>
      </c>
      <c r="F1951" t="s">
        <v>2930</v>
      </c>
    </row>
    <row r="1952" spans="1:6">
      <c r="A1952">
        <v>1949</v>
      </c>
      <c r="B1952" t="s">
        <v>982</v>
      </c>
      <c r="C1952">
        <v>4895.1000000000004</v>
      </c>
      <c r="E1952" t="s">
        <v>219</v>
      </c>
      <c r="F1952" t="s">
        <v>2931</v>
      </c>
    </row>
    <row r="1953" spans="1:6">
      <c r="A1953">
        <v>1950</v>
      </c>
      <c r="B1953" t="s">
        <v>982</v>
      </c>
      <c r="C1953">
        <v>4594.5</v>
      </c>
      <c r="E1953" t="s">
        <v>219</v>
      </c>
      <c r="F1953" t="s">
        <v>2932</v>
      </c>
    </row>
    <row r="1954" spans="1:6">
      <c r="A1954">
        <v>1951</v>
      </c>
      <c r="B1954" t="s">
        <v>982</v>
      </c>
      <c r="C1954">
        <v>4594.5</v>
      </c>
      <c r="E1954" t="s">
        <v>219</v>
      </c>
      <c r="F1954" t="s">
        <v>2933</v>
      </c>
    </row>
    <row r="1955" spans="1:6">
      <c r="A1955">
        <v>1952</v>
      </c>
      <c r="B1955" t="s">
        <v>982</v>
      </c>
      <c r="C1955">
        <v>4594.5</v>
      </c>
      <c r="E1955" t="s">
        <v>219</v>
      </c>
      <c r="F1955" t="s">
        <v>2934</v>
      </c>
    </row>
    <row r="1956" spans="1:6">
      <c r="A1956">
        <v>1953</v>
      </c>
      <c r="B1956" t="s">
        <v>982</v>
      </c>
      <c r="C1956">
        <v>4594.5</v>
      </c>
      <c r="E1956" t="s">
        <v>219</v>
      </c>
      <c r="F1956" t="s">
        <v>2935</v>
      </c>
    </row>
    <row r="1957" spans="1:6">
      <c r="A1957">
        <v>1954</v>
      </c>
      <c r="B1957" t="s">
        <v>982</v>
      </c>
      <c r="C1957">
        <v>4594.5</v>
      </c>
      <c r="E1957" t="s">
        <v>219</v>
      </c>
      <c r="F1957" t="s">
        <v>2936</v>
      </c>
    </row>
    <row r="1958" spans="1:6">
      <c r="A1958">
        <v>1955</v>
      </c>
      <c r="B1958" t="s">
        <v>982</v>
      </c>
      <c r="C1958">
        <v>4594.5</v>
      </c>
      <c r="E1958" t="s">
        <v>219</v>
      </c>
      <c r="F1958" t="s">
        <v>2937</v>
      </c>
    </row>
    <row r="1959" spans="1:6">
      <c r="A1959">
        <v>1956</v>
      </c>
      <c r="B1959" t="s">
        <v>982</v>
      </c>
      <c r="C1959">
        <v>4757.7</v>
      </c>
      <c r="E1959" t="s">
        <v>219</v>
      </c>
      <c r="F1959" t="s">
        <v>2938</v>
      </c>
    </row>
    <row r="1960" spans="1:6">
      <c r="A1960">
        <v>1957</v>
      </c>
      <c r="B1960" t="s">
        <v>982</v>
      </c>
      <c r="C1960">
        <v>4757.7</v>
      </c>
      <c r="E1960" t="s">
        <v>219</v>
      </c>
      <c r="F1960" t="s">
        <v>2939</v>
      </c>
    </row>
    <row r="1961" spans="1:6">
      <c r="A1961">
        <v>1958</v>
      </c>
      <c r="B1961" t="s">
        <v>982</v>
      </c>
      <c r="C1961">
        <v>4594.5</v>
      </c>
      <c r="E1961" t="s">
        <v>219</v>
      </c>
      <c r="F1961" t="s">
        <v>2940</v>
      </c>
    </row>
    <row r="1962" spans="1:6">
      <c r="A1962">
        <v>1959</v>
      </c>
      <c r="B1962" t="s">
        <v>982</v>
      </c>
      <c r="C1962">
        <v>4594.5</v>
      </c>
      <c r="E1962" t="s">
        <v>219</v>
      </c>
      <c r="F1962" t="s">
        <v>2941</v>
      </c>
    </row>
    <row r="1963" spans="1:6">
      <c r="A1963">
        <v>1960</v>
      </c>
      <c r="B1963" t="s">
        <v>982</v>
      </c>
      <c r="C1963">
        <v>4895.1000000000004</v>
      </c>
      <c r="E1963" t="s">
        <v>219</v>
      </c>
      <c r="F1963" t="s">
        <v>2942</v>
      </c>
    </row>
    <row r="1964" spans="1:6">
      <c r="A1964">
        <v>1961</v>
      </c>
      <c r="B1964" t="s">
        <v>982</v>
      </c>
      <c r="C1964">
        <v>4594.5</v>
      </c>
      <c r="E1964" t="s">
        <v>219</v>
      </c>
      <c r="F1964" t="s">
        <v>2943</v>
      </c>
    </row>
    <row r="1965" spans="1:6">
      <c r="A1965">
        <v>1962</v>
      </c>
      <c r="B1965" t="s">
        <v>982</v>
      </c>
      <c r="C1965">
        <v>4895.1000000000004</v>
      </c>
      <c r="E1965" t="s">
        <v>219</v>
      </c>
      <c r="F1965" t="s">
        <v>2944</v>
      </c>
    </row>
    <row r="1966" spans="1:6">
      <c r="A1966">
        <v>1963</v>
      </c>
      <c r="B1966" t="s">
        <v>982</v>
      </c>
      <c r="C1966">
        <v>4594.5</v>
      </c>
      <c r="E1966" t="s">
        <v>219</v>
      </c>
      <c r="F1966" t="s">
        <v>2945</v>
      </c>
    </row>
    <row r="1967" spans="1:6">
      <c r="A1967">
        <v>1964</v>
      </c>
      <c r="B1967" t="s">
        <v>982</v>
      </c>
      <c r="C1967">
        <v>4942.5</v>
      </c>
      <c r="E1967" t="s">
        <v>219</v>
      </c>
      <c r="F1967" t="s">
        <v>2946</v>
      </c>
    </row>
    <row r="1968" spans="1:6">
      <c r="A1968">
        <v>1965</v>
      </c>
      <c r="B1968" t="s">
        <v>982</v>
      </c>
      <c r="C1968">
        <v>4895.1000000000004</v>
      </c>
      <c r="E1968" t="s">
        <v>219</v>
      </c>
      <c r="F1968" t="s">
        <v>2947</v>
      </c>
    </row>
    <row r="1969" spans="1:6">
      <c r="A1969">
        <v>1966</v>
      </c>
      <c r="B1969" t="s">
        <v>982</v>
      </c>
      <c r="C1969">
        <v>4594.5</v>
      </c>
      <c r="E1969" t="s">
        <v>219</v>
      </c>
      <c r="F1969" t="s">
        <v>2948</v>
      </c>
    </row>
    <row r="1970" spans="1:6">
      <c r="A1970">
        <v>1967</v>
      </c>
      <c r="B1970" t="s">
        <v>982</v>
      </c>
      <c r="C1970">
        <v>4594.5</v>
      </c>
      <c r="E1970" t="s">
        <v>219</v>
      </c>
      <c r="F1970" t="s">
        <v>2949</v>
      </c>
    </row>
    <row r="1971" spans="1:6">
      <c r="A1971">
        <v>1968</v>
      </c>
      <c r="B1971" t="s">
        <v>982</v>
      </c>
      <c r="C1971">
        <v>4594.5</v>
      </c>
      <c r="E1971" t="s">
        <v>219</v>
      </c>
      <c r="F1971" t="s">
        <v>2950</v>
      </c>
    </row>
    <row r="1972" spans="1:6">
      <c r="A1972">
        <v>1969</v>
      </c>
      <c r="B1972" t="s">
        <v>982</v>
      </c>
      <c r="C1972">
        <v>4757.7</v>
      </c>
      <c r="E1972" t="s">
        <v>219</v>
      </c>
      <c r="F1972" t="s">
        <v>2951</v>
      </c>
    </row>
    <row r="1973" spans="1:6">
      <c r="A1973">
        <v>1970</v>
      </c>
      <c r="B1973" t="s">
        <v>982</v>
      </c>
      <c r="C1973">
        <v>4594.5</v>
      </c>
      <c r="E1973" t="s">
        <v>219</v>
      </c>
      <c r="F1973" t="s">
        <v>2952</v>
      </c>
    </row>
    <row r="1974" spans="1:6">
      <c r="A1974">
        <v>1971</v>
      </c>
      <c r="B1974" t="s">
        <v>982</v>
      </c>
      <c r="C1974">
        <v>4942.5</v>
      </c>
      <c r="E1974" t="s">
        <v>219</v>
      </c>
      <c r="F1974" t="s">
        <v>2953</v>
      </c>
    </row>
    <row r="1975" spans="1:6">
      <c r="A1975">
        <v>1972</v>
      </c>
      <c r="B1975" t="s">
        <v>982</v>
      </c>
      <c r="C1975">
        <v>4594.5</v>
      </c>
      <c r="E1975" t="s">
        <v>219</v>
      </c>
      <c r="F1975" t="s">
        <v>2954</v>
      </c>
    </row>
    <row r="1976" spans="1:6">
      <c r="A1976">
        <v>1973</v>
      </c>
      <c r="B1976" t="s">
        <v>982</v>
      </c>
      <c r="C1976">
        <v>4757.7</v>
      </c>
      <c r="E1976" t="s">
        <v>219</v>
      </c>
      <c r="F1976" t="s">
        <v>2955</v>
      </c>
    </row>
    <row r="1977" spans="1:6">
      <c r="A1977">
        <v>1974</v>
      </c>
      <c r="B1977" t="s">
        <v>982</v>
      </c>
      <c r="C1977">
        <v>4594.5</v>
      </c>
      <c r="E1977" t="s">
        <v>219</v>
      </c>
      <c r="F1977" t="s">
        <v>2956</v>
      </c>
    </row>
    <row r="1978" spans="1:6">
      <c r="A1978">
        <v>1975</v>
      </c>
      <c r="B1978" t="s">
        <v>982</v>
      </c>
      <c r="C1978">
        <v>4594.5</v>
      </c>
      <c r="E1978" t="s">
        <v>219</v>
      </c>
      <c r="F1978" t="s">
        <v>2957</v>
      </c>
    </row>
    <row r="1979" spans="1:6">
      <c r="A1979">
        <v>1976</v>
      </c>
      <c r="B1979" t="s">
        <v>982</v>
      </c>
      <c r="C1979">
        <v>4895.1000000000004</v>
      </c>
      <c r="E1979" t="s">
        <v>219</v>
      </c>
      <c r="F1979" t="s">
        <v>2958</v>
      </c>
    </row>
    <row r="1980" spans="1:6">
      <c r="A1980">
        <v>1977</v>
      </c>
      <c r="B1980" t="s">
        <v>982</v>
      </c>
      <c r="C1980">
        <v>4594.5</v>
      </c>
      <c r="E1980" t="s">
        <v>219</v>
      </c>
      <c r="F1980" t="s">
        <v>2959</v>
      </c>
    </row>
    <row r="1981" spans="1:6">
      <c r="A1981">
        <v>1978</v>
      </c>
      <c r="B1981" t="s">
        <v>982</v>
      </c>
      <c r="C1981">
        <v>4895.1000000000004</v>
      </c>
      <c r="E1981" t="s">
        <v>219</v>
      </c>
      <c r="F1981" t="s">
        <v>2960</v>
      </c>
    </row>
    <row r="1982" spans="1:6">
      <c r="A1982">
        <v>1979</v>
      </c>
      <c r="B1982" t="s">
        <v>982</v>
      </c>
      <c r="C1982">
        <v>4895.1000000000004</v>
      </c>
      <c r="E1982" t="s">
        <v>219</v>
      </c>
      <c r="F1982" t="s">
        <v>2961</v>
      </c>
    </row>
    <row r="1983" spans="1:6">
      <c r="A1983">
        <v>1980</v>
      </c>
      <c r="B1983" t="s">
        <v>982</v>
      </c>
      <c r="C1983">
        <v>4594.5</v>
      </c>
      <c r="E1983" t="s">
        <v>219</v>
      </c>
      <c r="F1983" t="s">
        <v>2962</v>
      </c>
    </row>
    <row r="1984" spans="1:6">
      <c r="A1984">
        <v>1981</v>
      </c>
      <c r="B1984" t="s">
        <v>982</v>
      </c>
      <c r="C1984">
        <v>4594.5</v>
      </c>
      <c r="E1984" t="s">
        <v>219</v>
      </c>
      <c r="F1984" t="s">
        <v>2963</v>
      </c>
    </row>
    <row r="1985" spans="1:6">
      <c r="A1985">
        <v>1982</v>
      </c>
      <c r="B1985" t="s">
        <v>982</v>
      </c>
      <c r="C1985">
        <v>4594.5</v>
      </c>
      <c r="E1985" t="s">
        <v>219</v>
      </c>
      <c r="F1985" t="s">
        <v>2964</v>
      </c>
    </row>
    <row r="1986" spans="1:6">
      <c r="A1986">
        <v>1983</v>
      </c>
      <c r="B1986" t="s">
        <v>982</v>
      </c>
      <c r="C1986">
        <v>4594.5</v>
      </c>
      <c r="E1986" t="s">
        <v>219</v>
      </c>
      <c r="F1986" t="s">
        <v>2965</v>
      </c>
    </row>
    <row r="1987" spans="1:6">
      <c r="A1987">
        <v>1984</v>
      </c>
      <c r="B1987" t="s">
        <v>982</v>
      </c>
      <c r="C1987">
        <v>4594.5</v>
      </c>
      <c r="E1987" t="s">
        <v>219</v>
      </c>
      <c r="F1987" t="s">
        <v>2966</v>
      </c>
    </row>
    <row r="1988" spans="1:6">
      <c r="A1988">
        <v>1985</v>
      </c>
      <c r="B1988" t="s">
        <v>982</v>
      </c>
      <c r="C1988">
        <v>4895.1000000000004</v>
      </c>
      <c r="E1988" t="s">
        <v>219</v>
      </c>
      <c r="F1988" t="s">
        <v>2967</v>
      </c>
    </row>
    <row r="1989" spans="1:6">
      <c r="A1989">
        <v>1986</v>
      </c>
      <c r="B1989" t="s">
        <v>982</v>
      </c>
      <c r="C1989">
        <v>4594.5</v>
      </c>
      <c r="E1989" t="s">
        <v>219</v>
      </c>
      <c r="F1989" t="s">
        <v>2968</v>
      </c>
    </row>
    <row r="1990" spans="1:6">
      <c r="A1990">
        <v>1987</v>
      </c>
      <c r="B1990" t="s">
        <v>982</v>
      </c>
      <c r="C1990">
        <v>26607</v>
      </c>
      <c r="E1990" t="s">
        <v>219</v>
      </c>
      <c r="F1990" t="s">
        <v>2969</v>
      </c>
    </row>
    <row r="1991" spans="1:6">
      <c r="A1991">
        <v>1988</v>
      </c>
      <c r="B1991" t="s">
        <v>982</v>
      </c>
      <c r="C1991">
        <v>4594.5</v>
      </c>
      <c r="E1991" t="s">
        <v>219</v>
      </c>
      <c r="F1991" t="s">
        <v>2970</v>
      </c>
    </row>
    <row r="1992" spans="1:6">
      <c r="A1992">
        <v>1989</v>
      </c>
      <c r="B1992" t="s">
        <v>982</v>
      </c>
      <c r="C1992">
        <v>4594.5</v>
      </c>
      <c r="E1992" t="s">
        <v>219</v>
      </c>
      <c r="F1992" t="s">
        <v>2971</v>
      </c>
    </row>
    <row r="1993" spans="1:6">
      <c r="A1993">
        <v>1990</v>
      </c>
      <c r="B1993" t="s">
        <v>982</v>
      </c>
      <c r="C1993">
        <v>4594.5</v>
      </c>
      <c r="E1993" t="s">
        <v>219</v>
      </c>
      <c r="F1993" t="s">
        <v>2972</v>
      </c>
    </row>
    <row r="1994" spans="1:6">
      <c r="A1994">
        <v>1991</v>
      </c>
      <c r="B1994" t="s">
        <v>982</v>
      </c>
      <c r="C1994">
        <v>4594.5</v>
      </c>
      <c r="E1994" t="s">
        <v>219</v>
      </c>
      <c r="F1994" t="s">
        <v>2973</v>
      </c>
    </row>
    <row r="1995" spans="1:6">
      <c r="A1995">
        <v>1992</v>
      </c>
      <c r="B1995" t="s">
        <v>982</v>
      </c>
      <c r="C1995">
        <v>4594.5</v>
      </c>
      <c r="E1995" t="s">
        <v>219</v>
      </c>
      <c r="F1995" t="s">
        <v>2974</v>
      </c>
    </row>
    <row r="1996" spans="1:6">
      <c r="A1996">
        <v>1993</v>
      </c>
      <c r="B1996" t="s">
        <v>982</v>
      </c>
      <c r="C1996">
        <v>4594.5</v>
      </c>
      <c r="E1996" t="s">
        <v>219</v>
      </c>
      <c r="F1996" t="s">
        <v>2975</v>
      </c>
    </row>
    <row r="1997" spans="1:6">
      <c r="A1997">
        <v>1994</v>
      </c>
      <c r="B1997" t="s">
        <v>982</v>
      </c>
      <c r="C1997">
        <v>4757.7</v>
      </c>
      <c r="E1997" t="s">
        <v>219</v>
      </c>
      <c r="F1997" t="s">
        <v>2976</v>
      </c>
    </row>
    <row r="1998" spans="1:6">
      <c r="A1998">
        <v>1995</v>
      </c>
      <c r="B1998" t="s">
        <v>982</v>
      </c>
      <c r="C1998">
        <v>4757.7</v>
      </c>
      <c r="E1998" t="s">
        <v>219</v>
      </c>
      <c r="F1998" t="s">
        <v>2977</v>
      </c>
    </row>
    <row r="1999" spans="1:6">
      <c r="A1999">
        <v>1996</v>
      </c>
      <c r="B1999" t="s">
        <v>982</v>
      </c>
      <c r="C1999">
        <v>4594.5</v>
      </c>
      <c r="E1999" t="s">
        <v>219</v>
      </c>
      <c r="F1999" t="s">
        <v>2978</v>
      </c>
    </row>
    <row r="2000" spans="1:6">
      <c r="A2000">
        <v>1997</v>
      </c>
      <c r="B2000" t="s">
        <v>982</v>
      </c>
      <c r="C2000">
        <v>4757.7</v>
      </c>
      <c r="E2000" t="s">
        <v>219</v>
      </c>
      <c r="F2000" t="s">
        <v>2979</v>
      </c>
    </row>
    <row r="2001" spans="1:6">
      <c r="A2001">
        <v>1998</v>
      </c>
      <c r="B2001" t="s">
        <v>982</v>
      </c>
      <c r="C2001">
        <v>4594.5</v>
      </c>
      <c r="E2001" t="s">
        <v>219</v>
      </c>
      <c r="F2001" t="s">
        <v>2980</v>
      </c>
    </row>
    <row r="2002" spans="1:6">
      <c r="A2002">
        <v>1999</v>
      </c>
      <c r="B2002" t="s">
        <v>982</v>
      </c>
      <c r="C2002">
        <v>4594.5</v>
      </c>
      <c r="E2002" t="s">
        <v>219</v>
      </c>
      <c r="F2002" t="s">
        <v>2981</v>
      </c>
    </row>
    <row r="2003" spans="1:6">
      <c r="A2003">
        <v>2000</v>
      </c>
      <c r="B2003" t="s">
        <v>982</v>
      </c>
      <c r="C2003">
        <v>4757.7</v>
      </c>
      <c r="E2003" t="s">
        <v>219</v>
      </c>
      <c r="F2003" t="s">
        <v>2982</v>
      </c>
    </row>
    <row r="2004" spans="1:6">
      <c r="A2004">
        <v>2001</v>
      </c>
      <c r="B2004" t="s">
        <v>982</v>
      </c>
      <c r="C2004">
        <v>4594.5</v>
      </c>
      <c r="E2004" t="s">
        <v>219</v>
      </c>
      <c r="F2004" t="s">
        <v>2983</v>
      </c>
    </row>
    <row r="2005" spans="1:6">
      <c r="A2005">
        <v>2002</v>
      </c>
      <c r="B2005" t="s">
        <v>982</v>
      </c>
      <c r="C2005">
        <v>4594.5</v>
      </c>
      <c r="E2005" t="s">
        <v>219</v>
      </c>
      <c r="F2005" t="s">
        <v>2984</v>
      </c>
    </row>
    <row r="2006" spans="1:6">
      <c r="A2006">
        <v>2003</v>
      </c>
      <c r="B2006" t="s">
        <v>982</v>
      </c>
      <c r="C2006">
        <v>4594.5</v>
      </c>
      <c r="E2006" t="s">
        <v>219</v>
      </c>
      <c r="F2006" t="s">
        <v>2985</v>
      </c>
    </row>
    <row r="2007" spans="1:6">
      <c r="A2007">
        <v>2004</v>
      </c>
      <c r="B2007" t="s">
        <v>982</v>
      </c>
      <c r="C2007">
        <v>4594.5</v>
      </c>
      <c r="E2007" t="s">
        <v>219</v>
      </c>
      <c r="F2007" t="s">
        <v>2986</v>
      </c>
    </row>
    <row r="2008" spans="1:6">
      <c r="A2008">
        <v>2005</v>
      </c>
      <c r="B2008" t="s">
        <v>982</v>
      </c>
      <c r="C2008">
        <v>4594.5</v>
      </c>
      <c r="E2008" t="s">
        <v>219</v>
      </c>
      <c r="F2008" t="s">
        <v>2987</v>
      </c>
    </row>
    <row r="2009" spans="1:6">
      <c r="A2009">
        <v>2006</v>
      </c>
      <c r="B2009" t="s">
        <v>982</v>
      </c>
      <c r="C2009">
        <v>4594.5</v>
      </c>
      <c r="E2009" t="s">
        <v>219</v>
      </c>
      <c r="F2009" t="s">
        <v>2988</v>
      </c>
    </row>
    <row r="2010" spans="1:6">
      <c r="A2010">
        <v>2007</v>
      </c>
      <c r="B2010" t="s">
        <v>982</v>
      </c>
      <c r="C2010">
        <v>4594.5</v>
      </c>
      <c r="E2010" t="s">
        <v>219</v>
      </c>
      <c r="F2010" t="s">
        <v>2989</v>
      </c>
    </row>
    <row r="2011" spans="1:6">
      <c r="A2011">
        <v>2008</v>
      </c>
      <c r="B2011" t="s">
        <v>982</v>
      </c>
      <c r="C2011">
        <v>4594.5</v>
      </c>
      <c r="E2011" t="s">
        <v>219</v>
      </c>
      <c r="F2011" t="s">
        <v>2990</v>
      </c>
    </row>
    <row r="2012" spans="1:6">
      <c r="A2012">
        <v>2009</v>
      </c>
      <c r="B2012" t="s">
        <v>982</v>
      </c>
      <c r="C2012">
        <v>4594.5</v>
      </c>
      <c r="E2012" t="s">
        <v>219</v>
      </c>
      <c r="F2012" t="s">
        <v>2991</v>
      </c>
    </row>
    <row r="2013" spans="1:6">
      <c r="A2013">
        <v>2010</v>
      </c>
      <c r="B2013" t="s">
        <v>982</v>
      </c>
      <c r="C2013">
        <v>0</v>
      </c>
      <c r="E2013" t="s">
        <v>219</v>
      </c>
      <c r="F2013" t="s">
        <v>2992</v>
      </c>
    </row>
    <row r="2014" spans="1:6">
      <c r="A2014">
        <v>2011</v>
      </c>
      <c r="B2014" t="s">
        <v>982</v>
      </c>
      <c r="C2014">
        <v>4594.5</v>
      </c>
      <c r="E2014" t="s">
        <v>219</v>
      </c>
      <c r="F2014" t="s">
        <v>2993</v>
      </c>
    </row>
    <row r="2015" spans="1:6">
      <c r="A2015">
        <v>2012</v>
      </c>
      <c r="B2015" t="s">
        <v>982</v>
      </c>
      <c r="C2015">
        <v>4594.5</v>
      </c>
      <c r="E2015" t="s">
        <v>219</v>
      </c>
      <c r="F2015" t="s">
        <v>2994</v>
      </c>
    </row>
    <row r="2016" spans="1:6">
      <c r="A2016">
        <v>2013</v>
      </c>
      <c r="B2016" t="s">
        <v>982</v>
      </c>
      <c r="C2016">
        <v>4594.5</v>
      </c>
      <c r="E2016" t="s">
        <v>219</v>
      </c>
      <c r="F2016" t="s">
        <v>2995</v>
      </c>
    </row>
    <row r="2017" spans="1:6">
      <c r="A2017">
        <v>2014</v>
      </c>
      <c r="B2017" t="s">
        <v>982</v>
      </c>
      <c r="C2017">
        <v>4594.5</v>
      </c>
      <c r="E2017" t="s">
        <v>219</v>
      </c>
      <c r="F2017" t="s">
        <v>2996</v>
      </c>
    </row>
    <row r="2018" spans="1:6">
      <c r="A2018">
        <v>2015</v>
      </c>
      <c r="B2018" t="s">
        <v>982</v>
      </c>
      <c r="C2018">
        <v>4594.5</v>
      </c>
      <c r="E2018" t="s">
        <v>219</v>
      </c>
      <c r="F2018" t="s">
        <v>2997</v>
      </c>
    </row>
    <row r="2019" spans="1:6">
      <c r="A2019">
        <v>2016</v>
      </c>
      <c r="B2019" t="s">
        <v>982</v>
      </c>
      <c r="C2019">
        <v>83265</v>
      </c>
      <c r="E2019" t="s">
        <v>219</v>
      </c>
      <c r="F2019" t="s">
        <v>2998</v>
      </c>
    </row>
    <row r="2020" spans="1:6">
      <c r="A2020">
        <v>2017</v>
      </c>
      <c r="B2020" t="s">
        <v>982</v>
      </c>
      <c r="C2020">
        <v>4594.5</v>
      </c>
      <c r="E2020" t="s">
        <v>219</v>
      </c>
      <c r="F2020" t="s">
        <v>2999</v>
      </c>
    </row>
    <row r="2021" spans="1:6">
      <c r="A2021">
        <v>2018</v>
      </c>
      <c r="B2021" t="s">
        <v>982</v>
      </c>
      <c r="C2021">
        <v>2889</v>
      </c>
      <c r="E2021" t="s">
        <v>219</v>
      </c>
      <c r="F2021" t="s">
        <v>3000</v>
      </c>
    </row>
    <row r="2022" spans="1:6">
      <c r="A2022">
        <v>2019</v>
      </c>
      <c r="B2022" t="s">
        <v>982</v>
      </c>
      <c r="C2022">
        <v>4594.5</v>
      </c>
      <c r="E2022" t="s">
        <v>219</v>
      </c>
      <c r="F2022" t="s">
        <v>3001</v>
      </c>
    </row>
    <row r="2023" spans="1:6">
      <c r="A2023">
        <v>2020</v>
      </c>
      <c r="B2023" t="s">
        <v>982</v>
      </c>
      <c r="C2023">
        <v>4594.5</v>
      </c>
      <c r="E2023" t="s">
        <v>219</v>
      </c>
      <c r="F2023" t="s">
        <v>3002</v>
      </c>
    </row>
    <row r="2024" spans="1:6">
      <c r="A2024">
        <v>2021</v>
      </c>
      <c r="B2024" t="s">
        <v>982</v>
      </c>
      <c r="C2024">
        <v>4594.5</v>
      </c>
      <c r="E2024" t="s">
        <v>219</v>
      </c>
      <c r="F2024" t="s">
        <v>3003</v>
      </c>
    </row>
    <row r="2025" spans="1:6">
      <c r="A2025">
        <v>2022</v>
      </c>
      <c r="B2025" t="s">
        <v>982</v>
      </c>
      <c r="C2025">
        <v>4594.5</v>
      </c>
      <c r="E2025" t="s">
        <v>219</v>
      </c>
      <c r="F2025" t="s">
        <v>3004</v>
      </c>
    </row>
    <row r="2026" spans="1:6">
      <c r="A2026">
        <v>2023</v>
      </c>
      <c r="B2026" t="s">
        <v>982</v>
      </c>
      <c r="C2026">
        <v>4594.5</v>
      </c>
      <c r="E2026" t="s">
        <v>219</v>
      </c>
      <c r="F2026" t="s">
        <v>3005</v>
      </c>
    </row>
    <row r="2027" spans="1:6">
      <c r="A2027">
        <v>2024</v>
      </c>
      <c r="B2027" t="s">
        <v>982</v>
      </c>
      <c r="C2027">
        <v>4594.5</v>
      </c>
      <c r="E2027" t="s">
        <v>219</v>
      </c>
      <c r="F2027" t="s">
        <v>3006</v>
      </c>
    </row>
    <row r="2028" spans="1:6">
      <c r="A2028">
        <v>2025</v>
      </c>
      <c r="B2028" t="s">
        <v>982</v>
      </c>
      <c r="C2028">
        <v>4594.5</v>
      </c>
      <c r="E2028" t="s">
        <v>219</v>
      </c>
      <c r="F2028" t="s">
        <v>3007</v>
      </c>
    </row>
    <row r="2029" spans="1:6">
      <c r="A2029">
        <v>2026</v>
      </c>
      <c r="B2029" t="s">
        <v>982</v>
      </c>
      <c r="C2029">
        <v>4594.5</v>
      </c>
      <c r="E2029" t="s">
        <v>219</v>
      </c>
      <c r="F2029" t="s">
        <v>3008</v>
      </c>
    </row>
    <row r="2030" spans="1:6">
      <c r="A2030">
        <v>2027</v>
      </c>
      <c r="B2030" t="s">
        <v>982</v>
      </c>
      <c r="C2030">
        <v>4594.5</v>
      </c>
      <c r="E2030" t="s">
        <v>219</v>
      </c>
      <c r="F2030" t="s">
        <v>3009</v>
      </c>
    </row>
    <row r="2031" spans="1:6">
      <c r="A2031">
        <v>2028</v>
      </c>
      <c r="B2031" t="s">
        <v>982</v>
      </c>
      <c r="C2031">
        <v>4594.5</v>
      </c>
      <c r="E2031" t="s">
        <v>219</v>
      </c>
      <c r="F2031" t="s">
        <v>3010</v>
      </c>
    </row>
    <row r="2032" spans="1:6">
      <c r="A2032">
        <v>2029</v>
      </c>
      <c r="B2032" t="s">
        <v>982</v>
      </c>
      <c r="C2032">
        <v>54666</v>
      </c>
      <c r="E2032" t="s">
        <v>219</v>
      </c>
      <c r="F2032" t="s">
        <v>3011</v>
      </c>
    </row>
    <row r="2033" spans="1:6">
      <c r="A2033">
        <v>2030</v>
      </c>
      <c r="B2033" t="s">
        <v>982</v>
      </c>
      <c r="C2033">
        <v>4594.5</v>
      </c>
      <c r="E2033" t="s">
        <v>219</v>
      </c>
      <c r="F2033" t="s">
        <v>3012</v>
      </c>
    </row>
    <row r="2034" spans="1:6">
      <c r="A2034">
        <v>2031</v>
      </c>
      <c r="B2034" t="s">
        <v>982</v>
      </c>
      <c r="C2034">
        <v>4594.5</v>
      </c>
      <c r="E2034" t="s">
        <v>219</v>
      </c>
      <c r="F2034" t="s">
        <v>3013</v>
      </c>
    </row>
    <row r="2035" spans="1:6">
      <c r="A2035">
        <v>2032</v>
      </c>
      <c r="B2035" t="s">
        <v>982</v>
      </c>
      <c r="C2035">
        <v>4594.5</v>
      </c>
      <c r="E2035" t="s">
        <v>219</v>
      </c>
      <c r="F2035" t="s">
        <v>3014</v>
      </c>
    </row>
    <row r="2036" spans="1:6">
      <c r="A2036">
        <v>2033</v>
      </c>
      <c r="B2036" t="s">
        <v>982</v>
      </c>
      <c r="C2036">
        <v>4594.5</v>
      </c>
      <c r="E2036" t="s">
        <v>219</v>
      </c>
      <c r="F2036" t="s">
        <v>3015</v>
      </c>
    </row>
    <row r="2037" spans="1:6">
      <c r="A2037">
        <v>2034</v>
      </c>
      <c r="B2037" t="s">
        <v>982</v>
      </c>
      <c r="C2037">
        <v>83898</v>
      </c>
      <c r="E2037" t="s">
        <v>219</v>
      </c>
      <c r="F2037" t="s">
        <v>3016</v>
      </c>
    </row>
    <row r="2038" spans="1:6">
      <c r="A2038">
        <v>2035</v>
      </c>
      <c r="B2038" t="s">
        <v>982</v>
      </c>
      <c r="C2038">
        <v>4594.5</v>
      </c>
      <c r="E2038" t="s">
        <v>219</v>
      </c>
      <c r="F2038" t="s">
        <v>3017</v>
      </c>
    </row>
    <row r="2039" spans="1:6">
      <c r="A2039">
        <v>2036</v>
      </c>
      <c r="B2039" t="s">
        <v>982</v>
      </c>
      <c r="C2039">
        <v>4594.5</v>
      </c>
      <c r="E2039" t="s">
        <v>219</v>
      </c>
      <c r="F2039" t="s">
        <v>3018</v>
      </c>
    </row>
    <row r="2040" spans="1:6">
      <c r="A2040">
        <v>2037</v>
      </c>
      <c r="B2040" t="s">
        <v>982</v>
      </c>
      <c r="C2040">
        <v>4594.5</v>
      </c>
      <c r="E2040" t="s">
        <v>219</v>
      </c>
      <c r="F2040" t="s">
        <v>3019</v>
      </c>
    </row>
    <row r="2041" spans="1:6">
      <c r="A2041">
        <v>2038</v>
      </c>
      <c r="B2041" t="s">
        <v>982</v>
      </c>
      <c r="C2041">
        <v>54666</v>
      </c>
      <c r="E2041" t="s">
        <v>219</v>
      </c>
      <c r="F2041" t="s">
        <v>3020</v>
      </c>
    </row>
    <row r="2042" spans="1:6">
      <c r="A2042">
        <v>2039</v>
      </c>
      <c r="B2042" t="s">
        <v>982</v>
      </c>
      <c r="C2042">
        <v>0</v>
      </c>
      <c r="E2042" t="s">
        <v>219</v>
      </c>
      <c r="F2042" t="s">
        <v>3021</v>
      </c>
    </row>
    <row r="2043" spans="1:6">
      <c r="A2043">
        <v>2040</v>
      </c>
      <c r="B2043" t="s">
        <v>982</v>
      </c>
      <c r="C2043">
        <v>4594.5</v>
      </c>
      <c r="E2043" t="s">
        <v>219</v>
      </c>
      <c r="F2043" t="s">
        <v>3022</v>
      </c>
    </row>
    <row r="2044" spans="1:6">
      <c r="A2044">
        <v>2041</v>
      </c>
      <c r="B2044" t="s">
        <v>982</v>
      </c>
      <c r="C2044">
        <v>4594.5</v>
      </c>
      <c r="E2044" t="s">
        <v>219</v>
      </c>
      <c r="F2044" t="s">
        <v>3023</v>
      </c>
    </row>
    <row r="2045" spans="1:6">
      <c r="A2045">
        <v>2042</v>
      </c>
      <c r="B2045" t="s">
        <v>982</v>
      </c>
      <c r="C2045">
        <v>4594.5</v>
      </c>
      <c r="E2045" t="s">
        <v>219</v>
      </c>
      <c r="F2045" t="s">
        <v>3024</v>
      </c>
    </row>
    <row r="2046" spans="1:6">
      <c r="A2046">
        <v>2043</v>
      </c>
      <c r="B2046" t="s">
        <v>982</v>
      </c>
      <c r="C2046">
        <v>4594.5</v>
      </c>
      <c r="E2046" t="s">
        <v>219</v>
      </c>
      <c r="F2046" t="s">
        <v>3025</v>
      </c>
    </row>
    <row r="2047" spans="1:6">
      <c r="A2047">
        <v>2044</v>
      </c>
      <c r="B2047" t="s">
        <v>982</v>
      </c>
      <c r="C2047">
        <v>4594.5</v>
      </c>
      <c r="E2047" t="s">
        <v>219</v>
      </c>
      <c r="F2047" t="s">
        <v>3026</v>
      </c>
    </row>
    <row r="2048" spans="1:6">
      <c r="A2048">
        <v>2045</v>
      </c>
      <c r="B2048" t="s">
        <v>982</v>
      </c>
      <c r="C2048">
        <v>4594.5</v>
      </c>
      <c r="E2048" t="s">
        <v>219</v>
      </c>
      <c r="F2048" t="s">
        <v>3027</v>
      </c>
    </row>
    <row r="2049" spans="1:6">
      <c r="A2049">
        <v>2046</v>
      </c>
      <c r="B2049" t="s">
        <v>982</v>
      </c>
      <c r="C2049">
        <v>4594.5</v>
      </c>
      <c r="E2049" t="s">
        <v>219</v>
      </c>
      <c r="F2049" t="s">
        <v>3028</v>
      </c>
    </row>
    <row r="2050" spans="1:6">
      <c r="A2050">
        <v>2047</v>
      </c>
      <c r="B2050" t="s">
        <v>982</v>
      </c>
      <c r="C2050">
        <v>4594.5</v>
      </c>
      <c r="E2050" t="s">
        <v>219</v>
      </c>
      <c r="F2050" t="s">
        <v>3029</v>
      </c>
    </row>
    <row r="2051" spans="1:6">
      <c r="A2051">
        <v>2048</v>
      </c>
      <c r="B2051" t="s">
        <v>982</v>
      </c>
      <c r="C2051">
        <v>4594.5</v>
      </c>
      <c r="E2051" t="s">
        <v>219</v>
      </c>
      <c r="F2051" t="s">
        <v>3030</v>
      </c>
    </row>
    <row r="2052" spans="1:6">
      <c r="A2052">
        <v>2049</v>
      </c>
      <c r="B2052" t="s">
        <v>982</v>
      </c>
      <c r="C2052">
        <v>4594.5</v>
      </c>
      <c r="E2052" t="s">
        <v>219</v>
      </c>
      <c r="F2052" t="s">
        <v>3031</v>
      </c>
    </row>
    <row r="2053" spans="1:6">
      <c r="A2053">
        <v>2050</v>
      </c>
      <c r="B2053" t="s">
        <v>982</v>
      </c>
      <c r="C2053">
        <v>4594.5</v>
      </c>
      <c r="E2053" t="s">
        <v>219</v>
      </c>
      <c r="F2053" t="s">
        <v>3032</v>
      </c>
    </row>
    <row r="2054" spans="1:6">
      <c r="A2054">
        <v>2051</v>
      </c>
      <c r="B2054" t="s">
        <v>982</v>
      </c>
      <c r="C2054">
        <v>4594.5</v>
      </c>
      <c r="E2054" t="s">
        <v>219</v>
      </c>
      <c r="F2054" t="s">
        <v>3033</v>
      </c>
    </row>
    <row r="2055" spans="1:6">
      <c r="A2055">
        <v>2052</v>
      </c>
      <c r="B2055" t="s">
        <v>982</v>
      </c>
      <c r="C2055">
        <v>4594.5</v>
      </c>
      <c r="E2055" t="s">
        <v>219</v>
      </c>
      <c r="F2055" t="s">
        <v>3034</v>
      </c>
    </row>
    <row r="2056" spans="1:6">
      <c r="A2056">
        <v>2053</v>
      </c>
      <c r="B2056" t="s">
        <v>982</v>
      </c>
      <c r="C2056">
        <v>4594.5</v>
      </c>
      <c r="E2056" t="s">
        <v>219</v>
      </c>
      <c r="F2056" t="s">
        <v>3035</v>
      </c>
    </row>
    <row r="2057" spans="1:6">
      <c r="A2057">
        <v>2054</v>
      </c>
      <c r="B2057" t="s">
        <v>982</v>
      </c>
      <c r="C2057">
        <v>4594.5</v>
      </c>
      <c r="E2057" t="s">
        <v>219</v>
      </c>
      <c r="F2057" t="s">
        <v>3036</v>
      </c>
    </row>
    <row r="2058" spans="1:6">
      <c r="A2058">
        <v>2055</v>
      </c>
      <c r="B2058" t="s">
        <v>982</v>
      </c>
      <c r="C2058">
        <v>4757.7</v>
      </c>
      <c r="E2058" t="s">
        <v>219</v>
      </c>
      <c r="F2058" t="s">
        <v>3037</v>
      </c>
    </row>
    <row r="2059" spans="1:6">
      <c r="A2059">
        <v>2056</v>
      </c>
      <c r="B2059" t="s">
        <v>982</v>
      </c>
      <c r="C2059">
        <v>4757.7</v>
      </c>
      <c r="E2059" t="s">
        <v>219</v>
      </c>
      <c r="F2059" t="s">
        <v>3038</v>
      </c>
    </row>
    <row r="2060" spans="1:6">
      <c r="A2060">
        <v>2057</v>
      </c>
      <c r="B2060" t="s">
        <v>982</v>
      </c>
      <c r="C2060">
        <v>4594.5</v>
      </c>
      <c r="E2060" t="s">
        <v>219</v>
      </c>
      <c r="F2060" t="s">
        <v>3039</v>
      </c>
    </row>
    <row r="2061" spans="1:6">
      <c r="A2061">
        <v>2058</v>
      </c>
      <c r="B2061" t="s">
        <v>982</v>
      </c>
      <c r="C2061">
        <v>4594.5</v>
      </c>
      <c r="E2061" t="s">
        <v>219</v>
      </c>
      <c r="F2061" t="s">
        <v>3040</v>
      </c>
    </row>
    <row r="2062" spans="1:6">
      <c r="A2062">
        <v>2059</v>
      </c>
      <c r="B2062" t="s">
        <v>982</v>
      </c>
      <c r="C2062">
        <v>4594.5</v>
      </c>
      <c r="E2062" t="s">
        <v>219</v>
      </c>
      <c r="F2062" t="s">
        <v>3041</v>
      </c>
    </row>
    <row r="2063" spans="1:6">
      <c r="A2063">
        <v>2060</v>
      </c>
      <c r="B2063" t="s">
        <v>982</v>
      </c>
      <c r="C2063">
        <v>4594.5</v>
      </c>
      <c r="E2063" t="s">
        <v>219</v>
      </c>
      <c r="F2063" t="s">
        <v>3042</v>
      </c>
    </row>
    <row r="2064" spans="1:6">
      <c r="A2064">
        <v>2061</v>
      </c>
      <c r="B2064" t="s">
        <v>982</v>
      </c>
      <c r="C2064">
        <v>4594.5</v>
      </c>
      <c r="E2064" t="s">
        <v>219</v>
      </c>
      <c r="F2064" t="s">
        <v>3043</v>
      </c>
    </row>
    <row r="2065" spans="1:6">
      <c r="A2065">
        <v>2062</v>
      </c>
      <c r="B2065" t="s">
        <v>982</v>
      </c>
      <c r="C2065">
        <v>4594.5</v>
      </c>
      <c r="E2065" t="s">
        <v>219</v>
      </c>
      <c r="F2065" t="s">
        <v>3044</v>
      </c>
    </row>
    <row r="2066" spans="1:6">
      <c r="A2066">
        <v>2063</v>
      </c>
      <c r="B2066" t="s">
        <v>982</v>
      </c>
      <c r="C2066">
        <v>4594.5</v>
      </c>
      <c r="E2066" t="s">
        <v>219</v>
      </c>
      <c r="F2066" t="s">
        <v>3045</v>
      </c>
    </row>
    <row r="2067" spans="1:6">
      <c r="A2067">
        <v>2064</v>
      </c>
      <c r="B2067" t="s">
        <v>982</v>
      </c>
      <c r="C2067">
        <v>4594.5</v>
      </c>
      <c r="E2067" t="s">
        <v>219</v>
      </c>
      <c r="F2067" t="s">
        <v>3046</v>
      </c>
    </row>
    <row r="2068" spans="1:6">
      <c r="A2068">
        <v>2065</v>
      </c>
      <c r="B2068" t="s">
        <v>982</v>
      </c>
      <c r="C2068">
        <v>4594.5</v>
      </c>
      <c r="E2068" t="s">
        <v>219</v>
      </c>
      <c r="F2068" t="s">
        <v>3047</v>
      </c>
    </row>
    <row r="2069" spans="1:6">
      <c r="A2069">
        <v>2066</v>
      </c>
      <c r="B2069" t="s">
        <v>982</v>
      </c>
      <c r="C2069">
        <v>4757.7</v>
      </c>
      <c r="E2069" t="s">
        <v>219</v>
      </c>
      <c r="F2069" t="s">
        <v>3048</v>
      </c>
    </row>
    <row r="2070" spans="1:6">
      <c r="A2070">
        <v>2067</v>
      </c>
      <c r="B2070" t="s">
        <v>982</v>
      </c>
      <c r="C2070">
        <v>4594.5</v>
      </c>
      <c r="E2070" t="s">
        <v>219</v>
      </c>
      <c r="F2070" t="s">
        <v>3049</v>
      </c>
    </row>
    <row r="2071" spans="1:6">
      <c r="A2071">
        <v>2068</v>
      </c>
      <c r="B2071" t="s">
        <v>982</v>
      </c>
      <c r="C2071">
        <v>4594.5</v>
      </c>
      <c r="E2071" t="s">
        <v>219</v>
      </c>
      <c r="F2071" t="s">
        <v>3050</v>
      </c>
    </row>
    <row r="2072" spans="1:6">
      <c r="A2072">
        <v>2069</v>
      </c>
      <c r="B2072" t="s">
        <v>982</v>
      </c>
      <c r="C2072">
        <v>4594.5</v>
      </c>
      <c r="E2072" t="s">
        <v>219</v>
      </c>
      <c r="F2072" t="s">
        <v>3051</v>
      </c>
    </row>
    <row r="2073" spans="1:6">
      <c r="A2073">
        <v>2070</v>
      </c>
      <c r="B2073" t="s">
        <v>982</v>
      </c>
      <c r="C2073">
        <v>1531.5</v>
      </c>
      <c r="E2073" t="s">
        <v>219</v>
      </c>
      <c r="F2073" t="s">
        <v>3052</v>
      </c>
    </row>
    <row r="2074" spans="1:6">
      <c r="A2074">
        <v>2071</v>
      </c>
      <c r="B2074" t="s">
        <v>982</v>
      </c>
      <c r="C2074">
        <v>4594.5</v>
      </c>
      <c r="E2074" t="s">
        <v>219</v>
      </c>
      <c r="F2074" t="s">
        <v>3053</v>
      </c>
    </row>
    <row r="2075" spans="1:6">
      <c r="A2075">
        <v>2072</v>
      </c>
      <c r="B2075" t="s">
        <v>982</v>
      </c>
      <c r="C2075">
        <v>4594.5</v>
      </c>
      <c r="E2075" t="s">
        <v>219</v>
      </c>
      <c r="F2075" t="s">
        <v>3054</v>
      </c>
    </row>
    <row r="2076" spans="1:6">
      <c r="A2076">
        <v>2073</v>
      </c>
      <c r="B2076" t="s">
        <v>982</v>
      </c>
      <c r="C2076">
        <v>4757.7</v>
      </c>
      <c r="E2076" t="s">
        <v>219</v>
      </c>
      <c r="F2076" t="s">
        <v>3055</v>
      </c>
    </row>
    <row r="2077" spans="1:6">
      <c r="A2077">
        <v>2074</v>
      </c>
      <c r="B2077" t="s">
        <v>982</v>
      </c>
      <c r="C2077">
        <v>4594.5</v>
      </c>
      <c r="E2077" t="s">
        <v>219</v>
      </c>
      <c r="F2077" t="s">
        <v>3056</v>
      </c>
    </row>
    <row r="2078" spans="1:6">
      <c r="A2078">
        <v>2075</v>
      </c>
      <c r="B2078" t="s">
        <v>982</v>
      </c>
      <c r="C2078">
        <v>4594.5</v>
      </c>
      <c r="E2078" t="s">
        <v>219</v>
      </c>
      <c r="F2078" t="s">
        <v>3057</v>
      </c>
    </row>
    <row r="2079" spans="1:6">
      <c r="A2079">
        <v>2076</v>
      </c>
      <c r="B2079" t="s">
        <v>982</v>
      </c>
      <c r="C2079">
        <v>4594.5</v>
      </c>
      <c r="E2079" t="s">
        <v>219</v>
      </c>
      <c r="F2079" t="s">
        <v>3058</v>
      </c>
    </row>
    <row r="2080" spans="1:6">
      <c r="A2080">
        <v>2077</v>
      </c>
      <c r="B2080" t="s">
        <v>982</v>
      </c>
      <c r="C2080">
        <v>4594.5</v>
      </c>
      <c r="E2080" t="s">
        <v>219</v>
      </c>
      <c r="F2080" t="s">
        <v>3059</v>
      </c>
    </row>
    <row r="2081" spans="1:6">
      <c r="A2081">
        <v>2078</v>
      </c>
      <c r="B2081" t="s">
        <v>982</v>
      </c>
      <c r="C2081">
        <v>4594.5</v>
      </c>
      <c r="E2081" t="s">
        <v>219</v>
      </c>
      <c r="F2081" t="s">
        <v>3060</v>
      </c>
    </row>
    <row r="2082" spans="1:6">
      <c r="A2082">
        <v>2079</v>
      </c>
      <c r="B2082" t="s">
        <v>982</v>
      </c>
      <c r="C2082">
        <v>4594.5</v>
      </c>
      <c r="E2082" t="s">
        <v>219</v>
      </c>
      <c r="F2082" t="s">
        <v>3061</v>
      </c>
    </row>
    <row r="2083" spans="1:6">
      <c r="A2083">
        <v>2080</v>
      </c>
      <c r="B2083" t="s">
        <v>982</v>
      </c>
      <c r="C2083">
        <v>4594.5</v>
      </c>
      <c r="E2083" t="s">
        <v>219</v>
      </c>
      <c r="F2083" t="s">
        <v>3062</v>
      </c>
    </row>
    <row r="2084" spans="1:6">
      <c r="A2084">
        <v>2081</v>
      </c>
      <c r="B2084" t="s">
        <v>982</v>
      </c>
      <c r="C2084">
        <v>4594.5</v>
      </c>
      <c r="E2084" t="s">
        <v>219</v>
      </c>
      <c r="F2084" t="s">
        <v>3063</v>
      </c>
    </row>
    <row r="2085" spans="1:6">
      <c r="A2085">
        <v>2082</v>
      </c>
      <c r="B2085" t="s">
        <v>982</v>
      </c>
      <c r="C2085">
        <v>4594.5</v>
      </c>
      <c r="E2085" t="s">
        <v>219</v>
      </c>
      <c r="F2085" t="s">
        <v>3064</v>
      </c>
    </row>
    <row r="2086" spans="1:6">
      <c r="A2086">
        <v>2083</v>
      </c>
      <c r="B2086" t="s">
        <v>982</v>
      </c>
      <c r="C2086">
        <v>4594.5</v>
      </c>
      <c r="E2086" t="s">
        <v>219</v>
      </c>
      <c r="F2086" t="s">
        <v>3065</v>
      </c>
    </row>
    <row r="2087" spans="1:6">
      <c r="A2087">
        <v>2084</v>
      </c>
      <c r="B2087" t="s">
        <v>982</v>
      </c>
      <c r="C2087">
        <v>4594.5</v>
      </c>
      <c r="E2087" t="s">
        <v>219</v>
      </c>
      <c r="F2087" t="s">
        <v>3066</v>
      </c>
    </row>
    <row r="2088" spans="1:6">
      <c r="A2088">
        <v>2085</v>
      </c>
      <c r="B2088" t="s">
        <v>982</v>
      </c>
      <c r="C2088">
        <v>4594.5</v>
      </c>
      <c r="E2088" t="s">
        <v>219</v>
      </c>
      <c r="F2088" t="s">
        <v>3067</v>
      </c>
    </row>
    <row r="2089" spans="1:6">
      <c r="A2089">
        <v>2086</v>
      </c>
      <c r="B2089" t="s">
        <v>982</v>
      </c>
      <c r="C2089">
        <v>4594.5</v>
      </c>
      <c r="E2089" t="s">
        <v>219</v>
      </c>
      <c r="F2089" t="s">
        <v>3068</v>
      </c>
    </row>
    <row r="2090" spans="1:6">
      <c r="A2090">
        <v>2087</v>
      </c>
      <c r="B2090" t="s">
        <v>982</v>
      </c>
      <c r="C2090">
        <v>4594.5</v>
      </c>
      <c r="E2090" t="s">
        <v>219</v>
      </c>
      <c r="F2090" t="s">
        <v>3069</v>
      </c>
    </row>
    <row r="2091" spans="1:6">
      <c r="A2091">
        <v>2088</v>
      </c>
      <c r="B2091" t="s">
        <v>982</v>
      </c>
      <c r="C2091">
        <v>4594.5</v>
      </c>
      <c r="E2091" t="s">
        <v>219</v>
      </c>
      <c r="F2091" t="s">
        <v>3070</v>
      </c>
    </row>
    <row r="2092" spans="1:6">
      <c r="A2092">
        <v>2089</v>
      </c>
      <c r="B2092" t="s">
        <v>982</v>
      </c>
      <c r="C2092">
        <v>4594.5</v>
      </c>
      <c r="E2092" t="s">
        <v>219</v>
      </c>
      <c r="F2092" t="s">
        <v>3071</v>
      </c>
    </row>
    <row r="2093" spans="1:6">
      <c r="A2093">
        <v>2090</v>
      </c>
      <c r="B2093" t="s">
        <v>982</v>
      </c>
      <c r="C2093">
        <v>4594.5</v>
      </c>
      <c r="E2093" t="s">
        <v>219</v>
      </c>
      <c r="F2093" t="s">
        <v>3072</v>
      </c>
    </row>
    <row r="2094" spans="1:6">
      <c r="A2094">
        <v>2091</v>
      </c>
      <c r="B2094" t="s">
        <v>982</v>
      </c>
      <c r="C2094">
        <v>4594.5</v>
      </c>
      <c r="E2094" t="s">
        <v>219</v>
      </c>
      <c r="F2094" t="s">
        <v>3073</v>
      </c>
    </row>
    <row r="2095" spans="1:6">
      <c r="A2095">
        <v>2092</v>
      </c>
      <c r="B2095" t="s">
        <v>982</v>
      </c>
      <c r="C2095">
        <v>4594.5</v>
      </c>
      <c r="E2095" t="s">
        <v>219</v>
      </c>
      <c r="F2095" t="s">
        <v>3074</v>
      </c>
    </row>
    <row r="2096" spans="1:6">
      <c r="A2096">
        <v>2093</v>
      </c>
      <c r="B2096" t="s">
        <v>982</v>
      </c>
      <c r="C2096">
        <v>4594.5</v>
      </c>
      <c r="E2096" t="s">
        <v>219</v>
      </c>
      <c r="F2096" t="s">
        <v>3075</v>
      </c>
    </row>
    <row r="2097" spans="1:6">
      <c r="A2097">
        <v>2094</v>
      </c>
      <c r="B2097" t="s">
        <v>982</v>
      </c>
      <c r="C2097">
        <v>4594.5</v>
      </c>
      <c r="E2097" t="s">
        <v>219</v>
      </c>
      <c r="F2097" t="s">
        <v>3076</v>
      </c>
    </row>
    <row r="2098" spans="1:6">
      <c r="A2098">
        <v>2095</v>
      </c>
      <c r="B2098" t="s">
        <v>982</v>
      </c>
      <c r="C2098">
        <v>4594.5</v>
      </c>
      <c r="E2098" t="s">
        <v>219</v>
      </c>
      <c r="F2098" t="s">
        <v>3077</v>
      </c>
    </row>
    <row r="2099" spans="1:6">
      <c r="A2099">
        <v>2096</v>
      </c>
      <c r="B2099" t="s">
        <v>982</v>
      </c>
      <c r="C2099">
        <v>4594.5</v>
      </c>
      <c r="E2099" t="s">
        <v>219</v>
      </c>
      <c r="F2099" t="s">
        <v>3078</v>
      </c>
    </row>
    <row r="2100" spans="1:6">
      <c r="A2100">
        <v>2097</v>
      </c>
      <c r="B2100" t="s">
        <v>982</v>
      </c>
      <c r="C2100">
        <v>4594.5</v>
      </c>
      <c r="E2100" t="s">
        <v>219</v>
      </c>
      <c r="F2100" t="s">
        <v>3079</v>
      </c>
    </row>
    <row r="2101" spans="1:6">
      <c r="A2101">
        <v>2098</v>
      </c>
      <c r="B2101" t="s">
        <v>982</v>
      </c>
      <c r="C2101">
        <v>4594.5</v>
      </c>
      <c r="E2101" t="s">
        <v>219</v>
      </c>
      <c r="F2101" t="s">
        <v>3080</v>
      </c>
    </row>
    <row r="2102" spans="1:6">
      <c r="A2102">
        <v>2099</v>
      </c>
      <c r="B2102" t="s">
        <v>982</v>
      </c>
      <c r="C2102">
        <v>4594.5</v>
      </c>
      <c r="E2102" t="s">
        <v>219</v>
      </c>
      <c r="F2102" t="s">
        <v>3081</v>
      </c>
    </row>
    <row r="2103" spans="1:6">
      <c r="A2103">
        <v>2100</v>
      </c>
      <c r="B2103" t="s">
        <v>982</v>
      </c>
      <c r="C2103">
        <v>4594.5</v>
      </c>
      <c r="E2103" t="s">
        <v>219</v>
      </c>
      <c r="F2103" t="s">
        <v>3082</v>
      </c>
    </row>
    <row r="2104" spans="1:6">
      <c r="A2104">
        <v>2101</v>
      </c>
      <c r="B2104" t="s">
        <v>982</v>
      </c>
      <c r="C2104">
        <v>4594.5</v>
      </c>
      <c r="E2104" t="s">
        <v>219</v>
      </c>
      <c r="F2104" t="s">
        <v>3083</v>
      </c>
    </row>
    <row r="2105" spans="1:6">
      <c r="A2105">
        <v>2102</v>
      </c>
      <c r="B2105" t="s">
        <v>982</v>
      </c>
      <c r="C2105">
        <v>4594.5</v>
      </c>
      <c r="E2105" t="s">
        <v>219</v>
      </c>
      <c r="F2105" t="s">
        <v>3084</v>
      </c>
    </row>
    <row r="2106" spans="1:6">
      <c r="A2106">
        <v>2103</v>
      </c>
      <c r="B2106" t="s">
        <v>982</v>
      </c>
      <c r="C2106">
        <v>4594.5</v>
      </c>
      <c r="E2106" t="s">
        <v>219</v>
      </c>
      <c r="F2106" t="s">
        <v>3085</v>
      </c>
    </row>
    <row r="2107" spans="1:6">
      <c r="A2107">
        <v>2104</v>
      </c>
      <c r="B2107" t="s">
        <v>982</v>
      </c>
      <c r="C2107">
        <v>0</v>
      </c>
      <c r="E2107" t="s">
        <v>219</v>
      </c>
      <c r="F2107" t="s">
        <v>3086</v>
      </c>
    </row>
    <row r="2108" spans="1:6">
      <c r="A2108">
        <v>2105</v>
      </c>
      <c r="B2108" t="s">
        <v>982</v>
      </c>
      <c r="C2108">
        <v>4594.5</v>
      </c>
      <c r="E2108" t="s">
        <v>219</v>
      </c>
      <c r="F2108" t="s">
        <v>3087</v>
      </c>
    </row>
    <row r="2109" spans="1:6">
      <c r="A2109">
        <v>2106</v>
      </c>
      <c r="B2109" t="s">
        <v>982</v>
      </c>
      <c r="C2109">
        <v>4757.7</v>
      </c>
      <c r="E2109" t="s">
        <v>219</v>
      </c>
      <c r="F2109" t="s">
        <v>3088</v>
      </c>
    </row>
    <row r="2110" spans="1:6">
      <c r="A2110">
        <v>2107</v>
      </c>
      <c r="B2110" t="s">
        <v>982</v>
      </c>
      <c r="C2110">
        <v>4594.5</v>
      </c>
      <c r="E2110" t="s">
        <v>219</v>
      </c>
      <c r="F2110" t="s">
        <v>3089</v>
      </c>
    </row>
    <row r="2111" spans="1:6">
      <c r="A2111">
        <v>2108</v>
      </c>
      <c r="B2111" t="s">
        <v>982</v>
      </c>
      <c r="C2111">
        <v>4757.7</v>
      </c>
      <c r="E2111" t="s">
        <v>219</v>
      </c>
      <c r="F2111" t="s">
        <v>3090</v>
      </c>
    </row>
    <row r="2112" spans="1:6">
      <c r="A2112">
        <v>2109</v>
      </c>
      <c r="B2112" t="s">
        <v>982</v>
      </c>
      <c r="C2112">
        <v>4594.5</v>
      </c>
      <c r="E2112" t="s">
        <v>219</v>
      </c>
      <c r="F2112" t="s">
        <v>3091</v>
      </c>
    </row>
    <row r="2113" spans="1:6">
      <c r="A2113">
        <v>2110</v>
      </c>
      <c r="B2113" t="s">
        <v>982</v>
      </c>
      <c r="C2113">
        <v>4594.5</v>
      </c>
      <c r="E2113" t="s">
        <v>219</v>
      </c>
      <c r="F2113" t="s">
        <v>3092</v>
      </c>
    </row>
    <row r="2114" spans="1:6">
      <c r="A2114">
        <v>2111</v>
      </c>
      <c r="B2114" t="s">
        <v>982</v>
      </c>
      <c r="C2114">
        <v>4757.7</v>
      </c>
      <c r="E2114" t="s">
        <v>219</v>
      </c>
      <c r="F2114" t="s">
        <v>3093</v>
      </c>
    </row>
    <row r="2115" spans="1:6">
      <c r="A2115">
        <v>2112</v>
      </c>
      <c r="B2115" t="s">
        <v>982</v>
      </c>
      <c r="C2115">
        <v>4594.5</v>
      </c>
      <c r="E2115" t="s">
        <v>219</v>
      </c>
      <c r="F2115" t="s">
        <v>3094</v>
      </c>
    </row>
    <row r="2116" spans="1:6">
      <c r="A2116">
        <v>2113</v>
      </c>
      <c r="B2116" t="s">
        <v>982</v>
      </c>
      <c r="C2116">
        <v>4594.5</v>
      </c>
      <c r="E2116" t="s">
        <v>219</v>
      </c>
      <c r="F2116" t="s">
        <v>3095</v>
      </c>
    </row>
    <row r="2117" spans="1:6">
      <c r="A2117">
        <v>2114</v>
      </c>
      <c r="B2117" t="s">
        <v>982</v>
      </c>
      <c r="C2117">
        <v>4594.5</v>
      </c>
      <c r="E2117" t="s">
        <v>219</v>
      </c>
      <c r="F2117" t="s">
        <v>3096</v>
      </c>
    </row>
    <row r="2118" spans="1:6">
      <c r="A2118">
        <v>2115</v>
      </c>
      <c r="B2118" t="s">
        <v>982</v>
      </c>
      <c r="C2118">
        <v>4594.5</v>
      </c>
      <c r="E2118" t="s">
        <v>219</v>
      </c>
      <c r="F2118" t="s">
        <v>3097</v>
      </c>
    </row>
    <row r="2119" spans="1:6">
      <c r="A2119">
        <v>2116</v>
      </c>
      <c r="B2119" t="s">
        <v>982</v>
      </c>
      <c r="C2119">
        <v>4594.5</v>
      </c>
      <c r="E2119" t="s">
        <v>219</v>
      </c>
      <c r="F2119" t="s">
        <v>3098</v>
      </c>
    </row>
    <row r="2120" spans="1:6">
      <c r="A2120">
        <v>2117</v>
      </c>
      <c r="B2120" t="s">
        <v>982</v>
      </c>
      <c r="C2120">
        <v>4594.5</v>
      </c>
      <c r="E2120" t="s">
        <v>219</v>
      </c>
      <c r="F2120" t="s">
        <v>3099</v>
      </c>
    </row>
    <row r="2121" spans="1:6">
      <c r="A2121">
        <v>2118</v>
      </c>
      <c r="B2121" t="s">
        <v>982</v>
      </c>
      <c r="C2121">
        <v>4594.5</v>
      </c>
      <c r="E2121" t="s">
        <v>219</v>
      </c>
      <c r="F2121" t="s">
        <v>3100</v>
      </c>
    </row>
    <row r="2122" spans="1:6">
      <c r="A2122">
        <v>2119</v>
      </c>
      <c r="B2122" t="s">
        <v>982</v>
      </c>
      <c r="C2122">
        <v>4594.5</v>
      </c>
      <c r="E2122" t="s">
        <v>219</v>
      </c>
      <c r="F2122" t="s">
        <v>3101</v>
      </c>
    </row>
    <row r="2123" spans="1:6">
      <c r="A2123">
        <v>2120</v>
      </c>
      <c r="B2123" t="s">
        <v>982</v>
      </c>
      <c r="C2123">
        <v>4594.5</v>
      </c>
      <c r="E2123" t="s">
        <v>219</v>
      </c>
      <c r="F2123" t="s">
        <v>3102</v>
      </c>
    </row>
    <row r="2124" spans="1:6">
      <c r="A2124">
        <v>2121</v>
      </c>
      <c r="B2124" t="s">
        <v>982</v>
      </c>
      <c r="C2124">
        <v>4594.5</v>
      </c>
      <c r="E2124" t="s">
        <v>219</v>
      </c>
      <c r="F2124" t="s">
        <v>3103</v>
      </c>
    </row>
    <row r="2125" spans="1:6">
      <c r="A2125">
        <v>2122</v>
      </c>
      <c r="B2125" t="s">
        <v>982</v>
      </c>
      <c r="C2125">
        <v>4594.5</v>
      </c>
      <c r="E2125" t="s">
        <v>219</v>
      </c>
      <c r="F2125" t="s">
        <v>3104</v>
      </c>
    </row>
    <row r="2126" spans="1:6">
      <c r="A2126">
        <v>2123</v>
      </c>
      <c r="B2126" t="s">
        <v>982</v>
      </c>
      <c r="C2126">
        <v>4594.5</v>
      </c>
      <c r="E2126" t="s">
        <v>219</v>
      </c>
      <c r="F2126" t="s">
        <v>3105</v>
      </c>
    </row>
    <row r="2127" spans="1:6">
      <c r="A2127">
        <v>2124</v>
      </c>
      <c r="B2127" t="s">
        <v>982</v>
      </c>
      <c r="C2127">
        <v>4594.5</v>
      </c>
      <c r="E2127" t="s">
        <v>219</v>
      </c>
      <c r="F2127" t="s">
        <v>3106</v>
      </c>
    </row>
    <row r="2128" spans="1:6">
      <c r="A2128">
        <v>2125</v>
      </c>
      <c r="B2128" t="s">
        <v>982</v>
      </c>
      <c r="C2128">
        <v>4594.5</v>
      </c>
      <c r="E2128" t="s">
        <v>219</v>
      </c>
      <c r="F2128" t="s">
        <v>3107</v>
      </c>
    </row>
    <row r="2129" spans="1:6">
      <c r="A2129">
        <v>2126</v>
      </c>
      <c r="B2129" t="s">
        <v>982</v>
      </c>
      <c r="C2129">
        <v>4594.5</v>
      </c>
      <c r="E2129" t="s">
        <v>219</v>
      </c>
      <c r="F2129" t="s">
        <v>3108</v>
      </c>
    </row>
    <row r="2130" spans="1:6">
      <c r="A2130">
        <v>2127</v>
      </c>
      <c r="B2130" t="s">
        <v>982</v>
      </c>
      <c r="C2130">
        <v>4594.5</v>
      </c>
      <c r="E2130" t="s">
        <v>219</v>
      </c>
      <c r="F2130" t="s">
        <v>3109</v>
      </c>
    </row>
    <row r="2131" spans="1:6">
      <c r="A2131">
        <v>2128</v>
      </c>
      <c r="B2131" t="s">
        <v>982</v>
      </c>
      <c r="C2131">
        <v>4594.5</v>
      </c>
      <c r="E2131" t="s">
        <v>219</v>
      </c>
      <c r="F2131" t="s">
        <v>3110</v>
      </c>
    </row>
    <row r="2132" spans="1:6">
      <c r="A2132">
        <v>2129</v>
      </c>
      <c r="B2132" t="s">
        <v>982</v>
      </c>
      <c r="C2132">
        <v>4594.5</v>
      </c>
      <c r="E2132" t="s">
        <v>219</v>
      </c>
      <c r="F2132" t="s">
        <v>3111</v>
      </c>
    </row>
    <row r="2133" spans="1:6">
      <c r="A2133">
        <v>2130</v>
      </c>
      <c r="B2133" t="s">
        <v>982</v>
      </c>
      <c r="C2133">
        <v>4594.5</v>
      </c>
      <c r="E2133" t="s">
        <v>219</v>
      </c>
      <c r="F2133" t="s">
        <v>3112</v>
      </c>
    </row>
    <row r="2134" spans="1:6">
      <c r="A2134">
        <v>2131</v>
      </c>
      <c r="B2134" t="s">
        <v>982</v>
      </c>
      <c r="C2134">
        <v>4594.5</v>
      </c>
      <c r="E2134" t="s">
        <v>219</v>
      </c>
      <c r="F2134" t="s">
        <v>3113</v>
      </c>
    </row>
    <row r="2135" spans="1:6">
      <c r="A2135">
        <v>2132</v>
      </c>
      <c r="B2135" t="s">
        <v>982</v>
      </c>
      <c r="C2135">
        <v>4594.5</v>
      </c>
      <c r="E2135" t="s">
        <v>219</v>
      </c>
      <c r="F2135" t="s">
        <v>3114</v>
      </c>
    </row>
    <row r="2136" spans="1:6">
      <c r="A2136">
        <v>2133</v>
      </c>
      <c r="B2136" t="s">
        <v>982</v>
      </c>
      <c r="C2136">
        <v>4594.5</v>
      </c>
      <c r="E2136" t="s">
        <v>219</v>
      </c>
      <c r="F2136" t="s">
        <v>3115</v>
      </c>
    </row>
    <row r="2137" spans="1:6">
      <c r="A2137">
        <v>2134</v>
      </c>
      <c r="B2137" t="s">
        <v>982</v>
      </c>
      <c r="C2137">
        <v>4757.7</v>
      </c>
      <c r="E2137" t="s">
        <v>219</v>
      </c>
      <c r="F2137" t="s">
        <v>3116</v>
      </c>
    </row>
    <row r="2138" spans="1:6">
      <c r="A2138">
        <v>2135</v>
      </c>
      <c r="B2138" t="s">
        <v>982</v>
      </c>
      <c r="C2138">
        <v>4594.5</v>
      </c>
      <c r="E2138" t="s">
        <v>219</v>
      </c>
      <c r="F2138" t="s">
        <v>3117</v>
      </c>
    </row>
    <row r="2139" spans="1:6">
      <c r="A2139">
        <v>2136</v>
      </c>
      <c r="B2139" t="s">
        <v>982</v>
      </c>
      <c r="C2139">
        <v>49713</v>
      </c>
      <c r="E2139" t="s">
        <v>219</v>
      </c>
      <c r="F2139" t="s">
        <v>3118</v>
      </c>
    </row>
    <row r="2140" spans="1:6">
      <c r="A2140">
        <v>2137</v>
      </c>
      <c r="B2140" t="s">
        <v>982</v>
      </c>
      <c r="C2140">
        <v>4594.5</v>
      </c>
      <c r="E2140" t="s">
        <v>219</v>
      </c>
      <c r="F2140" t="s">
        <v>3119</v>
      </c>
    </row>
    <row r="2141" spans="1:6">
      <c r="A2141">
        <v>2138</v>
      </c>
      <c r="B2141" t="s">
        <v>982</v>
      </c>
      <c r="C2141">
        <v>4594.5</v>
      </c>
      <c r="E2141" t="s">
        <v>219</v>
      </c>
      <c r="F2141" t="s">
        <v>3120</v>
      </c>
    </row>
    <row r="2142" spans="1:6">
      <c r="A2142">
        <v>2139</v>
      </c>
      <c r="B2142" t="s">
        <v>982</v>
      </c>
      <c r="C2142">
        <v>4594.5</v>
      </c>
      <c r="E2142" t="s">
        <v>219</v>
      </c>
      <c r="F2142" t="s">
        <v>3121</v>
      </c>
    </row>
    <row r="2143" spans="1:6">
      <c r="A2143">
        <v>2140</v>
      </c>
      <c r="B2143" t="s">
        <v>982</v>
      </c>
      <c r="C2143">
        <v>4594.5</v>
      </c>
      <c r="E2143" t="s">
        <v>219</v>
      </c>
      <c r="F2143" t="s">
        <v>3122</v>
      </c>
    </row>
    <row r="2144" spans="1:6">
      <c r="A2144">
        <v>2141</v>
      </c>
      <c r="B2144" t="s">
        <v>982</v>
      </c>
      <c r="C2144">
        <v>4594.5</v>
      </c>
      <c r="E2144" t="s">
        <v>219</v>
      </c>
      <c r="F2144" t="s">
        <v>3123</v>
      </c>
    </row>
    <row r="2145" spans="1:6">
      <c r="A2145">
        <v>2142</v>
      </c>
      <c r="B2145" t="s">
        <v>982</v>
      </c>
      <c r="C2145">
        <v>4594.5</v>
      </c>
      <c r="E2145" t="s">
        <v>219</v>
      </c>
      <c r="F2145" t="s">
        <v>3124</v>
      </c>
    </row>
    <row r="2146" spans="1:6">
      <c r="A2146">
        <v>2143</v>
      </c>
      <c r="B2146" t="s">
        <v>982</v>
      </c>
      <c r="C2146">
        <v>4594.5</v>
      </c>
      <c r="E2146" t="s">
        <v>219</v>
      </c>
      <c r="F2146" t="s">
        <v>3125</v>
      </c>
    </row>
    <row r="2147" spans="1:6">
      <c r="A2147">
        <v>2144</v>
      </c>
      <c r="B2147" t="s">
        <v>982</v>
      </c>
      <c r="C2147">
        <v>4594.5</v>
      </c>
      <c r="E2147" t="s">
        <v>219</v>
      </c>
      <c r="F2147" t="s">
        <v>3126</v>
      </c>
    </row>
    <row r="2148" spans="1:6">
      <c r="A2148">
        <v>2145</v>
      </c>
      <c r="B2148" t="s">
        <v>982</v>
      </c>
      <c r="C2148">
        <v>4594.5</v>
      </c>
      <c r="E2148" t="s">
        <v>219</v>
      </c>
      <c r="F2148" t="s">
        <v>3127</v>
      </c>
    </row>
    <row r="2149" spans="1:6">
      <c r="A2149">
        <v>2146</v>
      </c>
      <c r="B2149" t="s">
        <v>982</v>
      </c>
      <c r="C2149">
        <v>4594.5</v>
      </c>
      <c r="E2149" t="s">
        <v>219</v>
      </c>
      <c r="F2149" t="s">
        <v>3128</v>
      </c>
    </row>
    <row r="2150" spans="1:6">
      <c r="A2150">
        <v>2147</v>
      </c>
      <c r="B2150" t="s">
        <v>982</v>
      </c>
      <c r="C2150">
        <v>4594.5</v>
      </c>
      <c r="E2150" t="s">
        <v>219</v>
      </c>
      <c r="F2150" t="s">
        <v>3129</v>
      </c>
    </row>
    <row r="2151" spans="1:6">
      <c r="A2151">
        <v>2148</v>
      </c>
      <c r="B2151" t="s">
        <v>982</v>
      </c>
      <c r="C2151">
        <v>4594.5</v>
      </c>
      <c r="E2151" t="s">
        <v>219</v>
      </c>
      <c r="F2151" t="s">
        <v>3130</v>
      </c>
    </row>
    <row r="2152" spans="1:6">
      <c r="A2152">
        <v>2149</v>
      </c>
      <c r="B2152" t="s">
        <v>982</v>
      </c>
      <c r="C2152">
        <v>4594.5</v>
      </c>
      <c r="E2152" t="s">
        <v>219</v>
      </c>
      <c r="F2152" t="s">
        <v>3131</v>
      </c>
    </row>
    <row r="2153" spans="1:6">
      <c r="A2153">
        <v>2150</v>
      </c>
      <c r="B2153" t="s">
        <v>982</v>
      </c>
      <c r="C2153">
        <v>4594.5</v>
      </c>
      <c r="E2153" t="s">
        <v>219</v>
      </c>
      <c r="F2153" t="s">
        <v>3132</v>
      </c>
    </row>
    <row r="2154" spans="1:6">
      <c r="A2154">
        <v>2151</v>
      </c>
      <c r="B2154" t="s">
        <v>982</v>
      </c>
      <c r="C2154">
        <v>4594.5</v>
      </c>
      <c r="E2154" t="s">
        <v>219</v>
      </c>
      <c r="F2154" t="s">
        <v>3133</v>
      </c>
    </row>
    <row r="2155" spans="1:6">
      <c r="A2155">
        <v>2152</v>
      </c>
      <c r="B2155" t="s">
        <v>982</v>
      </c>
      <c r="C2155">
        <v>4594.5</v>
      </c>
      <c r="E2155" t="s">
        <v>219</v>
      </c>
      <c r="F2155" t="s">
        <v>3134</v>
      </c>
    </row>
    <row r="2156" spans="1:6">
      <c r="A2156">
        <v>2153</v>
      </c>
      <c r="B2156" t="s">
        <v>982</v>
      </c>
      <c r="C2156">
        <v>4594.5</v>
      </c>
      <c r="E2156" t="s">
        <v>219</v>
      </c>
      <c r="F2156" t="s">
        <v>3135</v>
      </c>
    </row>
    <row r="2157" spans="1:6">
      <c r="A2157">
        <v>2154</v>
      </c>
      <c r="B2157" t="s">
        <v>982</v>
      </c>
      <c r="C2157">
        <v>4594.5</v>
      </c>
      <c r="E2157" t="s">
        <v>219</v>
      </c>
      <c r="F2157" t="s">
        <v>3136</v>
      </c>
    </row>
    <row r="2158" spans="1:6">
      <c r="A2158">
        <v>2155</v>
      </c>
      <c r="B2158" t="s">
        <v>982</v>
      </c>
      <c r="C2158">
        <v>4594.5</v>
      </c>
      <c r="E2158" t="s">
        <v>219</v>
      </c>
      <c r="F2158" t="s">
        <v>3137</v>
      </c>
    </row>
    <row r="2159" spans="1:6">
      <c r="A2159">
        <v>2156</v>
      </c>
      <c r="B2159" t="s">
        <v>982</v>
      </c>
      <c r="C2159">
        <v>4594.5</v>
      </c>
      <c r="E2159" t="s">
        <v>219</v>
      </c>
      <c r="F2159" t="s">
        <v>3138</v>
      </c>
    </row>
    <row r="2160" spans="1:6">
      <c r="A2160">
        <v>2157</v>
      </c>
      <c r="B2160" t="s">
        <v>982</v>
      </c>
      <c r="C2160">
        <v>4594.5</v>
      </c>
      <c r="E2160" t="s">
        <v>219</v>
      </c>
      <c r="F2160" t="s">
        <v>3139</v>
      </c>
    </row>
    <row r="2161" spans="1:6">
      <c r="A2161">
        <v>2158</v>
      </c>
      <c r="B2161" t="s">
        <v>982</v>
      </c>
      <c r="C2161">
        <v>4594.5</v>
      </c>
      <c r="E2161" t="s">
        <v>219</v>
      </c>
      <c r="F2161" t="s">
        <v>3140</v>
      </c>
    </row>
    <row r="2162" spans="1:6">
      <c r="A2162">
        <v>2159</v>
      </c>
      <c r="B2162" t="s">
        <v>982</v>
      </c>
      <c r="C2162">
        <v>4594.5</v>
      </c>
      <c r="E2162" t="s">
        <v>219</v>
      </c>
      <c r="F2162" t="s">
        <v>3141</v>
      </c>
    </row>
    <row r="2163" spans="1:6">
      <c r="A2163">
        <v>2160</v>
      </c>
      <c r="B2163" t="s">
        <v>982</v>
      </c>
      <c r="C2163">
        <v>4594.5</v>
      </c>
      <c r="E2163" t="s">
        <v>219</v>
      </c>
      <c r="F2163" t="s">
        <v>3142</v>
      </c>
    </row>
    <row r="2164" spans="1:6">
      <c r="A2164">
        <v>2161</v>
      </c>
      <c r="B2164" t="s">
        <v>982</v>
      </c>
      <c r="C2164">
        <v>4594.5</v>
      </c>
      <c r="E2164" t="s">
        <v>219</v>
      </c>
      <c r="F2164" t="s">
        <v>3143</v>
      </c>
    </row>
    <row r="2165" spans="1:6">
      <c r="A2165">
        <v>2162</v>
      </c>
      <c r="B2165" t="s">
        <v>982</v>
      </c>
      <c r="C2165">
        <v>4594.5</v>
      </c>
      <c r="E2165" t="s">
        <v>219</v>
      </c>
      <c r="F2165" t="s">
        <v>3144</v>
      </c>
    </row>
    <row r="2166" spans="1:6">
      <c r="A2166">
        <v>2163</v>
      </c>
      <c r="B2166" t="s">
        <v>982</v>
      </c>
      <c r="C2166">
        <v>4594.5</v>
      </c>
      <c r="E2166" t="s">
        <v>219</v>
      </c>
      <c r="F2166" t="s">
        <v>3145</v>
      </c>
    </row>
    <row r="2167" spans="1:6">
      <c r="A2167">
        <v>2164</v>
      </c>
      <c r="B2167" t="s">
        <v>982</v>
      </c>
      <c r="C2167">
        <v>4594.5</v>
      </c>
      <c r="E2167" t="s">
        <v>219</v>
      </c>
      <c r="F2167" t="s">
        <v>3146</v>
      </c>
    </row>
    <row r="2168" spans="1:6">
      <c r="A2168">
        <v>2165</v>
      </c>
      <c r="B2168" t="s">
        <v>982</v>
      </c>
      <c r="C2168">
        <v>4594.5</v>
      </c>
      <c r="E2168" t="s">
        <v>219</v>
      </c>
      <c r="F2168" t="s">
        <v>3147</v>
      </c>
    </row>
    <row r="2169" spans="1:6">
      <c r="A2169">
        <v>2166</v>
      </c>
      <c r="B2169" t="s">
        <v>982</v>
      </c>
      <c r="C2169">
        <v>4594.5</v>
      </c>
      <c r="E2169" t="s">
        <v>219</v>
      </c>
      <c r="F2169" t="s">
        <v>3148</v>
      </c>
    </row>
    <row r="2170" spans="1:6">
      <c r="A2170">
        <v>2167</v>
      </c>
      <c r="B2170" t="s">
        <v>982</v>
      </c>
      <c r="C2170">
        <v>4594.5</v>
      </c>
      <c r="E2170" t="s">
        <v>219</v>
      </c>
      <c r="F2170" t="s">
        <v>3149</v>
      </c>
    </row>
    <row r="2171" spans="1:6">
      <c r="A2171">
        <v>2168</v>
      </c>
      <c r="B2171" t="s">
        <v>982</v>
      </c>
      <c r="C2171">
        <v>4594.5</v>
      </c>
      <c r="E2171" t="s">
        <v>219</v>
      </c>
      <c r="F2171" t="s">
        <v>3150</v>
      </c>
    </row>
    <row r="2172" spans="1:6">
      <c r="A2172">
        <v>2169</v>
      </c>
      <c r="B2172" t="s">
        <v>982</v>
      </c>
      <c r="C2172">
        <v>4594.5</v>
      </c>
      <c r="E2172" t="s">
        <v>219</v>
      </c>
      <c r="F2172" t="s">
        <v>3151</v>
      </c>
    </row>
    <row r="2173" spans="1:6">
      <c r="A2173">
        <v>2170</v>
      </c>
      <c r="B2173" t="s">
        <v>982</v>
      </c>
      <c r="C2173">
        <v>4594.5</v>
      </c>
      <c r="E2173" t="s">
        <v>219</v>
      </c>
      <c r="F2173" t="s">
        <v>3152</v>
      </c>
    </row>
    <row r="2174" spans="1:6">
      <c r="A2174">
        <v>2171</v>
      </c>
      <c r="B2174" t="s">
        <v>982</v>
      </c>
      <c r="C2174">
        <v>4594.5</v>
      </c>
      <c r="E2174" t="s">
        <v>219</v>
      </c>
      <c r="F2174" t="s">
        <v>3153</v>
      </c>
    </row>
    <row r="2175" spans="1:6">
      <c r="A2175">
        <v>2172</v>
      </c>
      <c r="B2175" t="s">
        <v>982</v>
      </c>
      <c r="C2175">
        <v>4594.5</v>
      </c>
      <c r="E2175" t="s">
        <v>219</v>
      </c>
      <c r="F2175" t="s">
        <v>3154</v>
      </c>
    </row>
    <row r="2176" spans="1:6">
      <c r="A2176">
        <v>2173</v>
      </c>
      <c r="B2176" t="s">
        <v>982</v>
      </c>
      <c r="C2176">
        <v>4594.5</v>
      </c>
      <c r="E2176" t="s">
        <v>219</v>
      </c>
      <c r="F2176" t="s">
        <v>3155</v>
      </c>
    </row>
    <row r="2177" spans="1:6">
      <c r="A2177">
        <v>2174</v>
      </c>
      <c r="B2177" t="s">
        <v>982</v>
      </c>
      <c r="C2177">
        <v>4594.5</v>
      </c>
      <c r="E2177" t="s">
        <v>219</v>
      </c>
      <c r="F2177" t="s">
        <v>3156</v>
      </c>
    </row>
    <row r="2178" spans="1:6">
      <c r="A2178">
        <v>2175</v>
      </c>
      <c r="B2178" t="s">
        <v>982</v>
      </c>
      <c r="C2178">
        <v>4594.5</v>
      </c>
      <c r="E2178" t="s">
        <v>219</v>
      </c>
      <c r="F2178" t="s">
        <v>3157</v>
      </c>
    </row>
    <row r="2179" spans="1:6">
      <c r="A2179">
        <v>2176</v>
      </c>
      <c r="B2179" t="s">
        <v>982</v>
      </c>
      <c r="C2179">
        <v>4594.5</v>
      </c>
      <c r="E2179" t="s">
        <v>219</v>
      </c>
      <c r="F2179" t="s">
        <v>3158</v>
      </c>
    </row>
    <row r="2180" spans="1:6">
      <c r="A2180">
        <v>2177</v>
      </c>
      <c r="B2180" t="s">
        <v>982</v>
      </c>
      <c r="C2180">
        <v>4594.5</v>
      </c>
      <c r="E2180" t="s">
        <v>219</v>
      </c>
      <c r="F2180" t="s">
        <v>3159</v>
      </c>
    </row>
    <row r="2181" spans="1:6">
      <c r="A2181">
        <v>2178</v>
      </c>
      <c r="B2181" t="s">
        <v>982</v>
      </c>
      <c r="C2181">
        <v>4594.5</v>
      </c>
      <c r="E2181" t="s">
        <v>219</v>
      </c>
      <c r="F2181" t="s">
        <v>3160</v>
      </c>
    </row>
    <row r="2182" spans="1:6">
      <c r="A2182">
        <v>2179</v>
      </c>
      <c r="B2182" t="s">
        <v>982</v>
      </c>
      <c r="C2182">
        <v>4594.5</v>
      </c>
      <c r="E2182" t="s">
        <v>219</v>
      </c>
      <c r="F2182" t="s">
        <v>3161</v>
      </c>
    </row>
    <row r="2183" spans="1:6">
      <c r="A2183">
        <v>2180</v>
      </c>
      <c r="B2183" t="s">
        <v>982</v>
      </c>
      <c r="C2183">
        <v>4594.5</v>
      </c>
      <c r="E2183" t="s">
        <v>219</v>
      </c>
      <c r="F2183" t="s">
        <v>3162</v>
      </c>
    </row>
    <row r="2184" spans="1:6">
      <c r="A2184">
        <v>2181</v>
      </c>
      <c r="B2184" t="s">
        <v>982</v>
      </c>
      <c r="C2184">
        <v>4594.5</v>
      </c>
      <c r="E2184" t="s">
        <v>219</v>
      </c>
      <c r="F2184" t="s">
        <v>3163</v>
      </c>
    </row>
    <row r="2185" spans="1:6">
      <c r="A2185">
        <v>2182</v>
      </c>
      <c r="B2185" t="s">
        <v>982</v>
      </c>
      <c r="C2185">
        <v>4594.5</v>
      </c>
      <c r="E2185" t="s">
        <v>219</v>
      </c>
      <c r="F2185" t="s">
        <v>3164</v>
      </c>
    </row>
    <row r="2186" spans="1:6">
      <c r="A2186">
        <v>2183</v>
      </c>
      <c r="B2186" t="s">
        <v>982</v>
      </c>
      <c r="C2186">
        <v>4594.5</v>
      </c>
      <c r="E2186" t="s">
        <v>219</v>
      </c>
      <c r="F2186" t="s">
        <v>3165</v>
      </c>
    </row>
    <row r="2187" spans="1:6">
      <c r="A2187">
        <v>2184</v>
      </c>
      <c r="B2187" t="s">
        <v>982</v>
      </c>
      <c r="C2187">
        <v>4594.5</v>
      </c>
      <c r="E2187" t="s">
        <v>219</v>
      </c>
      <c r="F2187" t="s">
        <v>3166</v>
      </c>
    </row>
    <row r="2188" spans="1:6">
      <c r="A2188">
        <v>2185</v>
      </c>
      <c r="B2188" t="s">
        <v>982</v>
      </c>
      <c r="C2188">
        <v>4594.5</v>
      </c>
      <c r="E2188" t="s">
        <v>219</v>
      </c>
      <c r="F2188" t="s">
        <v>3167</v>
      </c>
    </row>
    <row r="2189" spans="1:6">
      <c r="A2189">
        <v>2186</v>
      </c>
      <c r="B2189" t="s">
        <v>982</v>
      </c>
      <c r="C2189">
        <v>4594.5</v>
      </c>
      <c r="E2189" t="s">
        <v>219</v>
      </c>
      <c r="F2189" t="s">
        <v>3168</v>
      </c>
    </row>
    <row r="2190" spans="1:6">
      <c r="A2190">
        <v>2187</v>
      </c>
      <c r="B2190" t="s">
        <v>982</v>
      </c>
      <c r="C2190">
        <v>4594.5</v>
      </c>
      <c r="E2190" t="s">
        <v>219</v>
      </c>
      <c r="F2190" t="s">
        <v>3169</v>
      </c>
    </row>
    <row r="2191" spans="1:6">
      <c r="A2191">
        <v>2188</v>
      </c>
      <c r="B2191" t="s">
        <v>982</v>
      </c>
      <c r="C2191">
        <v>4594.5</v>
      </c>
      <c r="E2191" t="s">
        <v>219</v>
      </c>
      <c r="F2191" t="s">
        <v>3170</v>
      </c>
    </row>
    <row r="2192" spans="1:6">
      <c r="A2192">
        <v>2189</v>
      </c>
      <c r="B2192" t="s">
        <v>982</v>
      </c>
      <c r="C2192">
        <v>4594.5</v>
      </c>
      <c r="E2192" t="s">
        <v>219</v>
      </c>
      <c r="F2192" t="s">
        <v>3171</v>
      </c>
    </row>
    <row r="2193" spans="1:6">
      <c r="A2193">
        <v>2190</v>
      </c>
      <c r="B2193" t="s">
        <v>982</v>
      </c>
      <c r="C2193">
        <v>4594.5</v>
      </c>
      <c r="E2193" t="s">
        <v>219</v>
      </c>
      <c r="F2193" t="s">
        <v>3172</v>
      </c>
    </row>
    <row r="2194" spans="1:6">
      <c r="A2194">
        <v>2191</v>
      </c>
      <c r="B2194" t="s">
        <v>982</v>
      </c>
      <c r="C2194">
        <v>4594.5</v>
      </c>
      <c r="E2194" t="s">
        <v>219</v>
      </c>
      <c r="F2194" t="s">
        <v>3173</v>
      </c>
    </row>
    <row r="2195" spans="1:6">
      <c r="A2195">
        <v>2192</v>
      </c>
      <c r="B2195" t="s">
        <v>982</v>
      </c>
      <c r="C2195">
        <v>4594.5</v>
      </c>
      <c r="E2195" t="s">
        <v>219</v>
      </c>
      <c r="F2195" t="s">
        <v>3174</v>
      </c>
    </row>
    <row r="2196" spans="1:6">
      <c r="A2196">
        <v>2193</v>
      </c>
      <c r="B2196" t="s">
        <v>982</v>
      </c>
      <c r="C2196">
        <v>4594.5</v>
      </c>
      <c r="E2196" t="s">
        <v>219</v>
      </c>
      <c r="F2196" t="s">
        <v>3175</v>
      </c>
    </row>
    <row r="2197" spans="1:6">
      <c r="A2197">
        <v>2194</v>
      </c>
      <c r="B2197" t="s">
        <v>982</v>
      </c>
      <c r="C2197">
        <v>4594.5</v>
      </c>
      <c r="E2197" t="s">
        <v>219</v>
      </c>
      <c r="F2197" t="s">
        <v>3176</v>
      </c>
    </row>
    <row r="2198" spans="1:6">
      <c r="A2198">
        <v>2195</v>
      </c>
      <c r="B2198" t="s">
        <v>982</v>
      </c>
      <c r="C2198">
        <v>0</v>
      </c>
      <c r="E2198" t="s">
        <v>219</v>
      </c>
      <c r="F2198" t="s">
        <v>3177</v>
      </c>
    </row>
    <row r="2199" spans="1:6">
      <c r="A2199">
        <v>2196</v>
      </c>
      <c r="B2199" t="s">
        <v>982</v>
      </c>
      <c r="C2199">
        <v>4594.5</v>
      </c>
      <c r="E2199" t="s">
        <v>219</v>
      </c>
      <c r="F2199" t="s">
        <v>3178</v>
      </c>
    </row>
    <row r="2200" spans="1:6">
      <c r="A2200">
        <v>2197</v>
      </c>
      <c r="B2200" t="s">
        <v>982</v>
      </c>
      <c r="C2200">
        <v>4594.5</v>
      </c>
      <c r="E2200" t="s">
        <v>219</v>
      </c>
      <c r="F2200" t="s">
        <v>3179</v>
      </c>
    </row>
    <row r="2201" spans="1:6">
      <c r="A2201">
        <v>2198</v>
      </c>
      <c r="B2201" t="s">
        <v>982</v>
      </c>
      <c r="C2201">
        <v>4594.5</v>
      </c>
      <c r="E2201" t="s">
        <v>219</v>
      </c>
      <c r="F2201" t="s">
        <v>3180</v>
      </c>
    </row>
    <row r="2202" spans="1:6">
      <c r="A2202">
        <v>2199</v>
      </c>
      <c r="B2202" t="s">
        <v>982</v>
      </c>
      <c r="C2202">
        <v>4594.5</v>
      </c>
      <c r="E2202" t="s">
        <v>219</v>
      </c>
      <c r="F2202" t="s">
        <v>3181</v>
      </c>
    </row>
    <row r="2203" spans="1:6">
      <c r="A2203">
        <v>2200</v>
      </c>
      <c r="B2203" t="s">
        <v>982</v>
      </c>
      <c r="C2203">
        <v>4594.5</v>
      </c>
      <c r="E2203" t="s">
        <v>219</v>
      </c>
      <c r="F2203" t="s">
        <v>3182</v>
      </c>
    </row>
    <row r="2204" spans="1:6">
      <c r="A2204">
        <v>2201</v>
      </c>
      <c r="B2204" t="s">
        <v>982</v>
      </c>
      <c r="C2204">
        <v>4594.5</v>
      </c>
      <c r="E2204" t="s">
        <v>219</v>
      </c>
      <c r="F2204" t="s">
        <v>3183</v>
      </c>
    </row>
    <row r="2205" spans="1:6">
      <c r="A2205">
        <v>2202</v>
      </c>
      <c r="B2205" t="s">
        <v>982</v>
      </c>
      <c r="C2205">
        <v>4594.5</v>
      </c>
      <c r="E2205" t="s">
        <v>219</v>
      </c>
      <c r="F2205" t="s">
        <v>3184</v>
      </c>
    </row>
    <row r="2206" spans="1:6">
      <c r="A2206">
        <v>2203</v>
      </c>
      <c r="B2206" t="s">
        <v>982</v>
      </c>
      <c r="C2206">
        <v>4594.5</v>
      </c>
      <c r="E2206" t="s">
        <v>219</v>
      </c>
      <c r="F2206" t="s">
        <v>3185</v>
      </c>
    </row>
    <row r="2207" spans="1:6">
      <c r="A2207">
        <v>2204</v>
      </c>
      <c r="B2207" t="s">
        <v>982</v>
      </c>
      <c r="C2207">
        <v>4594.5</v>
      </c>
      <c r="E2207" t="s">
        <v>219</v>
      </c>
      <c r="F2207" t="s">
        <v>3186</v>
      </c>
    </row>
    <row r="2208" spans="1:6">
      <c r="A2208">
        <v>2205</v>
      </c>
      <c r="B2208" t="s">
        <v>982</v>
      </c>
      <c r="C2208">
        <v>4594.5</v>
      </c>
      <c r="E2208" t="s">
        <v>219</v>
      </c>
      <c r="F2208" t="s">
        <v>3187</v>
      </c>
    </row>
    <row r="2209" spans="1:6">
      <c r="A2209">
        <v>2206</v>
      </c>
      <c r="B2209" t="s">
        <v>982</v>
      </c>
      <c r="C2209">
        <v>4594.5</v>
      </c>
      <c r="E2209" t="s">
        <v>219</v>
      </c>
      <c r="F2209" t="s">
        <v>3188</v>
      </c>
    </row>
    <row r="2210" spans="1:6">
      <c r="A2210">
        <v>2207</v>
      </c>
      <c r="B2210" t="s">
        <v>982</v>
      </c>
      <c r="C2210">
        <v>4594.5</v>
      </c>
      <c r="E2210" t="s">
        <v>219</v>
      </c>
      <c r="F2210" t="s">
        <v>3189</v>
      </c>
    </row>
    <row r="2211" spans="1:6">
      <c r="A2211">
        <v>2208</v>
      </c>
      <c r="B2211" t="s">
        <v>982</v>
      </c>
      <c r="C2211">
        <v>4594.5</v>
      </c>
      <c r="E2211" t="s">
        <v>219</v>
      </c>
      <c r="F2211" t="s">
        <v>3190</v>
      </c>
    </row>
    <row r="2212" spans="1:6">
      <c r="A2212">
        <v>2209</v>
      </c>
      <c r="B2212" t="s">
        <v>982</v>
      </c>
      <c r="C2212">
        <v>4594.5</v>
      </c>
      <c r="E2212" t="s">
        <v>219</v>
      </c>
      <c r="F2212" t="s">
        <v>3191</v>
      </c>
    </row>
    <row r="2213" spans="1:6">
      <c r="A2213">
        <v>2210</v>
      </c>
      <c r="B2213" t="s">
        <v>982</v>
      </c>
      <c r="C2213">
        <v>4594.5</v>
      </c>
      <c r="E2213" t="s">
        <v>219</v>
      </c>
      <c r="F2213" t="s">
        <v>3192</v>
      </c>
    </row>
    <row r="2214" spans="1:6">
      <c r="A2214">
        <v>2211</v>
      </c>
      <c r="B2214" t="s">
        <v>982</v>
      </c>
      <c r="C2214">
        <v>4594.5</v>
      </c>
      <c r="E2214" t="s">
        <v>219</v>
      </c>
      <c r="F2214" t="s">
        <v>3193</v>
      </c>
    </row>
    <row r="2215" spans="1:6">
      <c r="A2215">
        <v>2212</v>
      </c>
      <c r="B2215" t="s">
        <v>982</v>
      </c>
      <c r="C2215">
        <v>4594.5</v>
      </c>
      <c r="E2215" t="s">
        <v>219</v>
      </c>
      <c r="F2215" t="s">
        <v>3194</v>
      </c>
    </row>
    <row r="2216" spans="1:6">
      <c r="A2216">
        <v>2213</v>
      </c>
      <c r="B2216" t="s">
        <v>982</v>
      </c>
      <c r="C2216">
        <v>4594.5</v>
      </c>
      <c r="E2216" t="s">
        <v>219</v>
      </c>
      <c r="F2216" t="s">
        <v>3195</v>
      </c>
    </row>
    <row r="2217" spans="1:6">
      <c r="A2217">
        <v>2214</v>
      </c>
      <c r="B2217" t="s">
        <v>982</v>
      </c>
      <c r="C2217">
        <v>4594.5</v>
      </c>
      <c r="E2217" t="s">
        <v>219</v>
      </c>
      <c r="F2217" t="s">
        <v>3196</v>
      </c>
    </row>
    <row r="2218" spans="1:6">
      <c r="A2218">
        <v>2215</v>
      </c>
      <c r="B2218" t="s">
        <v>982</v>
      </c>
      <c r="C2218">
        <v>4594.5</v>
      </c>
      <c r="E2218" t="s">
        <v>219</v>
      </c>
      <c r="F2218" t="s">
        <v>3197</v>
      </c>
    </row>
    <row r="2219" spans="1:6">
      <c r="A2219">
        <v>2216</v>
      </c>
      <c r="B2219" t="s">
        <v>982</v>
      </c>
      <c r="C2219">
        <v>4594.5</v>
      </c>
      <c r="E2219" t="s">
        <v>219</v>
      </c>
      <c r="F2219" t="s">
        <v>3198</v>
      </c>
    </row>
    <row r="2220" spans="1:6">
      <c r="A2220">
        <v>2217</v>
      </c>
      <c r="B2220" t="s">
        <v>982</v>
      </c>
      <c r="C2220">
        <v>4594.5</v>
      </c>
      <c r="E2220" t="s">
        <v>219</v>
      </c>
      <c r="F2220" t="s">
        <v>3199</v>
      </c>
    </row>
    <row r="2221" spans="1:6">
      <c r="A2221">
        <v>2218</v>
      </c>
      <c r="B2221" t="s">
        <v>982</v>
      </c>
      <c r="C2221">
        <v>4594.5</v>
      </c>
      <c r="E2221" t="s">
        <v>219</v>
      </c>
      <c r="F2221" t="s">
        <v>3200</v>
      </c>
    </row>
    <row r="2222" spans="1:6">
      <c r="A2222">
        <v>2219</v>
      </c>
      <c r="B2222" t="s">
        <v>982</v>
      </c>
      <c r="C2222">
        <v>4594.5</v>
      </c>
      <c r="E2222" t="s">
        <v>219</v>
      </c>
      <c r="F2222" t="s">
        <v>3201</v>
      </c>
    </row>
    <row r="2223" spans="1:6">
      <c r="A2223">
        <v>2220</v>
      </c>
      <c r="B2223" t="s">
        <v>982</v>
      </c>
      <c r="C2223">
        <v>4594.5</v>
      </c>
      <c r="E2223" t="s">
        <v>219</v>
      </c>
      <c r="F2223" t="s">
        <v>3202</v>
      </c>
    </row>
    <row r="2224" spans="1:6">
      <c r="A2224">
        <v>2221</v>
      </c>
      <c r="B2224" t="s">
        <v>982</v>
      </c>
      <c r="C2224">
        <v>4594.5</v>
      </c>
      <c r="E2224" t="s">
        <v>219</v>
      </c>
      <c r="F2224" t="s">
        <v>3203</v>
      </c>
    </row>
    <row r="2225" spans="1:6">
      <c r="A2225">
        <v>2222</v>
      </c>
      <c r="B2225" t="s">
        <v>982</v>
      </c>
      <c r="C2225">
        <v>4594.5</v>
      </c>
      <c r="E2225" t="s">
        <v>219</v>
      </c>
      <c r="F2225" t="s">
        <v>3204</v>
      </c>
    </row>
    <row r="2226" spans="1:6">
      <c r="A2226">
        <v>2223</v>
      </c>
      <c r="B2226" t="s">
        <v>982</v>
      </c>
      <c r="C2226">
        <v>4594.5</v>
      </c>
      <c r="E2226" t="s">
        <v>219</v>
      </c>
      <c r="F2226" t="s">
        <v>3205</v>
      </c>
    </row>
    <row r="2227" spans="1:6">
      <c r="A2227">
        <v>2224</v>
      </c>
      <c r="B2227" t="s">
        <v>982</v>
      </c>
      <c r="C2227">
        <v>4594.5</v>
      </c>
      <c r="E2227" t="s">
        <v>219</v>
      </c>
      <c r="F2227" t="s">
        <v>3206</v>
      </c>
    </row>
    <row r="2228" spans="1:6">
      <c r="A2228">
        <v>2225</v>
      </c>
      <c r="B2228" t="s">
        <v>982</v>
      </c>
      <c r="C2228">
        <v>4594.5</v>
      </c>
      <c r="E2228" t="s">
        <v>219</v>
      </c>
      <c r="F2228" t="s">
        <v>3207</v>
      </c>
    </row>
    <row r="2229" spans="1:6">
      <c r="A2229">
        <v>2226</v>
      </c>
      <c r="B2229" t="s">
        <v>982</v>
      </c>
      <c r="C2229">
        <v>4594.5</v>
      </c>
      <c r="E2229" t="s">
        <v>219</v>
      </c>
      <c r="F2229" t="s">
        <v>3208</v>
      </c>
    </row>
    <row r="2230" spans="1:6">
      <c r="A2230">
        <v>2227</v>
      </c>
      <c r="B2230" t="s">
        <v>982</v>
      </c>
      <c r="C2230">
        <v>4594.5</v>
      </c>
      <c r="E2230" t="s">
        <v>219</v>
      </c>
      <c r="F2230" t="s">
        <v>3209</v>
      </c>
    </row>
    <row r="2231" spans="1:6">
      <c r="A2231">
        <v>2228</v>
      </c>
      <c r="B2231" t="s">
        <v>982</v>
      </c>
      <c r="C2231">
        <v>4594.5</v>
      </c>
      <c r="E2231" t="s">
        <v>219</v>
      </c>
      <c r="F2231" t="s">
        <v>3210</v>
      </c>
    </row>
    <row r="2232" spans="1:6">
      <c r="A2232">
        <v>2229</v>
      </c>
      <c r="B2232" t="s">
        <v>982</v>
      </c>
      <c r="C2232">
        <v>4594.5</v>
      </c>
      <c r="E2232" t="s">
        <v>219</v>
      </c>
      <c r="F2232" t="s">
        <v>3211</v>
      </c>
    </row>
    <row r="2233" spans="1:6">
      <c r="A2233">
        <v>2230</v>
      </c>
      <c r="B2233" t="s">
        <v>982</v>
      </c>
      <c r="C2233">
        <v>4594.5</v>
      </c>
      <c r="E2233" t="s">
        <v>219</v>
      </c>
      <c r="F2233" t="s">
        <v>3212</v>
      </c>
    </row>
    <row r="2234" spans="1:6">
      <c r="A2234">
        <v>2231</v>
      </c>
      <c r="B2234" t="s">
        <v>982</v>
      </c>
      <c r="C2234">
        <v>4594.5</v>
      </c>
      <c r="E2234" t="s">
        <v>219</v>
      </c>
      <c r="F2234" t="s">
        <v>3213</v>
      </c>
    </row>
    <row r="2235" spans="1:6">
      <c r="A2235">
        <v>2232</v>
      </c>
      <c r="B2235" t="s">
        <v>982</v>
      </c>
      <c r="C2235">
        <v>4594.5</v>
      </c>
      <c r="E2235" t="s">
        <v>219</v>
      </c>
      <c r="F2235" t="s">
        <v>3214</v>
      </c>
    </row>
    <row r="2236" spans="1:6">
      <c r="A2236">
        <v>2233</v>
      </c>
      <c r="B2236" t="s">
        <v>982</v>
      </c>
      <c r="C2236">
        <v>4594.5</v>
      </c>
      <c r="E2236" t="s">
        <v>219</v>
      </c>
      <c r="F2236" t="s">
        <v>3215</v>
      </c>
    </row>
    <row r="2237" spans="1:6">
      <c r="A2237">
        <v>2234</v>
      </c>
      <c r="B2237" t="s">
        <v>982</v>
      </c>
      <c r="C2237">
        <v>4594.5</v>
      </c>
      <c r="E2237" t="s">
        <v>219</v>
      </c>
      <c r="F2237" t="s">
        <v>3216</v>
      </c>
    </row>
    <row r="2238" spans="1:6">
      <c r="A2238">
        <v>2235</v>
      </c>
      <c r="B2238" t="s">
        <v>982</v>
      </c>
      <c r="C2238">
        <v>4594.5</v>
      </c>
      <c r="E2238" t="s">
        <v>219</v>
      </c>
      <c r="F2238" t="s">
        <v>3217</v>
      </c>
    </row>
    <row r="2239" spans="1:6">
      <c r="A2239">
        <v>2236</v>
      </c>
      <c r="B2239" t="s">
        <v>982</v>
      </c>
      <c r="C2239">
        <v>4594.5</v>
      </c>
      <c r="E2239" t="s">
        <v>219</v>
      </c>
      <c r="F2239" t="s">
        <v>3218</v>
      </c>
    </row>
    <row r="2240" spans="1:6">
      <c r="A2240">
        <v>2237</v>
      </c>
      <c r="B2240" t="s">
        <v>982</v>
      </c>
      <c r="C2240">
        <v>4594.5</v>
      </c>
      <c r="E2240" t="s">
        <v>219</v>
      </c>
      <c r="F2240" t="s">
        <v>3219</v>
      </c>
    </row>
    <row r="2241" spans="1:6">
      <c r="A2241">
        <v>2238</v>
      </c>
      <c r="B2241" t="s">
        <v>982</v>
      </c>
      <c r="C2241">
        <v>4594.5</v>
      </c>
      <c r="E2241" t="s">
        <v>219</v>
      </c>
      <c r="F2241" t="s">
        <v>3220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3221</v>
      </c>
      <c r="C4" t="s">
        <v>3221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41"/>
  <sheetViews>
    <sheetView topLeftCell="A3" workbookViewId="0">
      <selection activeCell="I4" sqref="I4:I2241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3222</v>
      </c>
      <c r="C4">
        <v>7378</v>
      </c>
      <c r="E4" t="s">
        <v>219</v>
      </c>
      <c r="F4" t="s">
        <v>3223</v>
      </c>
    </row>
    <row r="5" spans="1:6">
      <c r="A5">
        <v>2</v>
      </c>
      <c r="B5" t="s">
        <v>3222</v>
      </c>
      <c r="C5">
        <v>7378</v>
      </c>
      <c r="E5" t="s">
        <v>219</v>
      </c>
      <c r="F5" t="s">
        <v>3223</v>
      </c>
    </row>
    <row r="6" spans="1:6">
      <c r="A6">
        <v>3</v>
      </c>
      <c r="B6" t="s">
        <v>3222</v>
      </c>
      <c r="C6">
        <v>7378</v>
      </c>
      <c r="E6" t="s">
        <v>219</v>
      </c>
      <c r="F6" t="s">
        <v>3223</v>
      </c>
    </row>
    <row r="7" spans="1:6">
      <c r="A7">
        <v>4</v>
      </c>
      <c r="B7" t="s">
        <v>3222</v>
      </c>
      <c r="C7">
        <v>7378</v>
      </c>
      <c r="E7" t="s">
        <v>219</v>
      </c>
      <c r="F7" t="s">
        <v>3223</v>
      </c>
    </row>
    <row r="8" spans="1:6">
      <c r="A8">
        <v>5</v>
      </c>
      <c r="B8" t="s">
        <v>3222</v>
      </c>
      <c r="C8">
        <v>7378</v>
      </c>
      <c r="E8" t="s">
        <v>219</v>
      </c>
      <c r="F8" t="s">
        <v>3223</v>
      </c>
    </row>
    <row r="9" spans="1:6">
      <c r="A9">
        <v>6</v>
      </c>
      <c r="B9" t="s">
        <v>3222</v>
      </c>
      <c r="C9">
        <v>7378</v>
      </c>
      <c r="E9" t="s">
        <v>219</v>
      </c>
      <c r="F9" t="s">
        <v>3223</v>
      </c>
    </row>
    <row r="10" spans="1:6">
      <c r="A10">
        <v>7</v>
      </c>
      <c r="B10" t="s">
        <v>3222</v>
      </c>
      <c r="C10">
        <v>7378</v>
      </c>
      <c r="E10" t="s">
        <v>219</v>
      </c>
      <c r="F10" t="s">
        <v>3223</v>
      </c>
    </row>
    <row r="11" spans="1:6">
      <c r="A11">
        <v>8</v>
      </c>
      <c r="B11" t="s">
        <v>3222</v>
      </c>
      <c r="C11">
        <v>7378</v>
      </c>
      <c r="E11" t="s">
        <v>219</v>
      </c>
      <c r="F11" t="s">
        <v>3223</v>
      </c>
    </row>
    <row r="12" spans="1:6">
      <c r="A12">
        <v>9</v>
      </c>
      <c r="B12" t="s">
        <v>3222</v>
      </c>
      <c r="C12">
        <v>7378</v>
      </c>
      <c r="E12" t="s">
        <v>219</v>
      </c>
      <c r="F12" t="s">
        <v>3223</v>
      </c>
    </row>
    <row r="13" spans="1:6">
      <c r="A13">
        <v>10</v>
      </c>
      <c r="B13" t="s">
        <v>3222</v>
      </c>
      <c r="C13">
        <v>7378</v>
      </c>
      <c r="E13" t="s">
        <v>219</v>
      </c>
      <c r="F13" t="s">
        <v>3223</v>
      </c>
    </row>
    <row r="14" spans="1:6">
      <c r="A14">
        <v>11</v>
      </c>
      <c r="B14" t="s">
        <v>3222</v>
      </c>
      <c r="C14">
        <v>7378</v>
      </c>
      <c r="E14" t="s">
        <v>219</v>
      </c>
      <c r="F14" t="s">
        <v>3223</v>
      </c>
    </row>
    <row r="15" spans="1:6">
      <c r="A15">
        <v>12</v>
      </c>
      <c r="B15" t="s">
        <v>3222</v>
      </c>
      <c r="C15">
        <v>7378</v>
      </c>
      <c r="E15" t="s">
        <v>219</v>
      </c>
      <c r="F15" t="s">
        <v>3223</v>
      </c>
    </row>
    <row r="16" spans="1:6">
      <c r="A16">
        <v>13</v>
      </c>
      <c r="B16" t="s">
        <v>3222</v>
      </c>
      <c r="C16">
        <v>7378</v>
      </c>
      <c r="E16" t="s">
        <v>219</v>
      </c>
      <c r="F16" t="s">
        <v>3223</v>
      </c>
    </row>
    <row r="17" spans="1:6">
      <c r="A17">
        <v>14</v>
      </c>
      <c r="B17" t="s">
        <v>3222</v>
      </c>
      <c r="C17">
        <v>7378</v>
      </c>
      <c r="E17" t="s">
        <v>219</v>
      </c>
      <c r="F17" t="s">
        <v>3223</v>
      </c>
    </row>
    <row r="18" spans="1:6">
      <c r="A18">
        <v>15</v>
      </c>
      <c r="B18" t="s">
        <v>3222</v>
      </c>
      <c r="C18">
        <v>7378</v>
      </c>
      <c r="E18" t="s">
        <v>219</v>
      </c>
      <c r="F18" t="s">
        <v>3223</v>
      </c>
    </row>
    <row r="19" spans="1:6">
      <c r="A19">
        <v>16</v>
      </c>
      <c r="B19" t="s">
        <v>3222</v>
      </c>
      <c r="C19">
        <v>7378</v>
      </c>
      <c r="E19" t="s">
        <v>219</v>
      </c>
      <c r="F19" t="s">
        <v>3223</v>
      </c>
    </row>
    <row r="20" spans="1:6">
      <c r="A20">
        <v>17</v>
      </c>
      <c r="B20" t="s">
        <v>3222</v>
      </c>
      <c r="C20">
        <v>7378</v>
      </c>
      <c r="E20" t="s">
        <v>219</v>
      </c>
      <c r="F20" t="s">
        <v>3223</v>
      </c>
    </row>
    <row r="21" spans="1:6">
      <c r="A21">
        <v>18</v>
      </c>
      <c r="B21" t="s">
        <v>3222</v>
      </c>
      <c r="C21">
        <v>7378</v>
      </c>
      <c r="E21" t="s">
        <v>219</v>
      </c>
      <c r="F21" t="s">
        <v>3223</v>
      </c>
    </row>
    <row r="22" spans="1:6">
      <c r="A22">
        <v>19</v>
      </c>
      <c r="B22" t="s">
        <v>3222</v>
      </c>
      <c r="C22">
        <v>7378</v>
      </c>
      <c r="E22" t="s">
        <v>219</v>
      </c>
      <c r="F22" t="s">
        <v>3223</v>
      </c>
    </row>
    <row r="23" spans="1:6">
      <c r="A23">
        <v>20</v>
      </c>
      <c r="B23" t="s">
        <v>3222</v>
      </c>
      <c r="C23">
        <v>7378</v>
      </c>
      <c r="E23" t="s">
        <v>219</v>
      </c>
      <c r="F23" t="s">
        <v>3223</v>
      </c>
    </row>
    <row r="24" spans="1:6">
      <c r="A24">
        <v>21</v>
      </c>
      <c r="B24" t="s">
        <v>3222</v>
      </c>
      <c r="C24">
        <v>7378</v>
      </c>
      <c r="E24" t="s">
        <v>219</v>
      </c>
      <c r="F24" t="s">
        <v>3223</v>
      </c>
    </row>
    <row r="25" spans="1:6">
      <c r="A25">
        <v>22</v>
      </c>
      <c r="B25" t="s">
        <v>3222</v>
      </c>
      <c r="C25">
        <v>7378</v>
      </c>
      <c r="E25" t="s">
        <v>219</v>
      </c>
      <c r="F25" t="s">
        <v>3223</v>
      </c>
    </row>
    <row r="26" spans="1:6">
      <c r="A26">
        <v>23</v>
      </c>
      <c r="B26" t="s">
        <v>3222</v>
      </c>
      <c r="C26">
        <v>7378</v>
      </c>
      <c r="E26" t="s">
        <v>219</v>
      </c>
      <c r="F26" t="s">
        <v>3223</v>
      </c>
    </row>
    <row r="27" spans="1:6">
      <c r="A27">
        <v>24</v>
      </c>
      <c r="B27" t="s">
        <v>3222</v>
      </c>
      <c r="C27">
        <v>7378</v>
      </c>
      <c r="E27" t="s">
        <v>219</v>
      </c>
      <c r="F27" t="s">
        <v>3223</v>
      </c>
    </row>
    <row r="28" spans="1:6">
      <c r="A28">
        <v>25</v>
      </c>
      <c r="B28" t="s">
        <v>3222</v>
      </c>
      <c r="C28">
        <v>7378</v>
      </c>
      <c r="E28" t="s">
        <v>219</v>
      </c>
      <c r="F28" t="s">
        <v>3223</v>
      </c>
    </row>
    <row r="29" spans="1:6">
      <c r="A29">
        <v>26</v>
      </c>
      <c r="B29" t="s">
        <v>3222</v>
      </c>
      <c r="C29">
        <v>7378</v>
      </c>
      <c r="E29" t="s">
        <v>219</v>
      </c>
      <c r="F29" t="s">
        <v>3223</v>
      </c>
    </row>
    <row r="30" spans="1:6">
      <c r="A30">
        <v>27</v>
      </c>
      <c r="B30" t="s">
        <v>3222</v>
      </c>
      <c r="C30">
        <v>7378</v>
      </c>
      <c r="E30" t="s">
        <v>219</v>
      </c>
      <c r="F30" t="s">
        <v>3223</v>
      </c>
    </row>
    <row r="31" spans="1:6">
      <c r="A31">
        <v>28</v>
      </c>
      <c r="B31" t="s">
        <v>3222</v>
      </c>
      <c r="C31">
        <v>7378</v>
      </c>
      <c r="E31" t="s">
        <v>219</v>
      </c>
      <c r="F31" t="s">
        <v>3223</v>
      </c>
    </row>
    <row r="32" spans="1:6">
      <c r="A32">
        <v>29</v>
      </c>
      <c r="B32" t="s">
        <v>3222</v>
      </c>
      <c r="C32">
        <v>7378</v>
      </c>
      <c r="E32" t="s">
        <v>219</v>
      </c>
      <c r="F32" t="s">
        <v>3223</v>
      </c>
    </row>
    <row r="33" spans="1:6">
      <c r="A33">
        <v>30</v>
      </c>
      <c r="B33" t="s">
        <v>3222</v>
      </c>
      <c r="C33">
        <v>7378</v>
      </c>
      <c r="E33" t="s">
        <v>219</v>
      </c>
      <c r="F33" t="s">
        <v>3223</v>
      </c>
    </row>
    <row r="34" spans="1:6">
      <c r="A34">
        <v>31</v>
      </c>
      <c r="B34" t="s">
        <v>3222</v>
      </c>
      <c r="C34">
        <v>10322</v>
      </c>
      <c r="E34" t="s">
        <v>219</v>
      </c>
      <c r="F34" t="s">
        <v>3223</v>
      </c>
    </row>
    <row r="35" spans="1:6">
      <c r="A35">
        <v>32</v>
      </c>
      <c r="B35" t="s">
        <v>3222</v>
      </c>
      <c r="C35">
        <v>6450</v>
      </c>
      <c r="E35" t="s">
        <v>219</v>
      </c>
      <c r="F35" t="s">
        <v>3223</v>
      </c>
    </row>
    <row r="36" spans="1:6">
      <c r="A36">
        <v>33</v>
      </c>
      <c r="B36" t="s">
        <v>3222</v>
      </c>
      <c r="C36">
        <v>7378</v>
      </c>
      <c r="E36" t="s">
        <v>219</v>
      </c>
      <c r="F36" t="s">
        <v>3223</v>
      </c>
    </row>
    <row r="37" spans="1:6">
      <c r="A37">
        <v>34</v>
      </c>
      <c r="B37" t="s">
        <v>3222</v>
      </c>
      <c r="C37">
        <v>5514</v>
      </c>
      <c r="E37" t="s">
        <v>219</v>
      </c>
      <c r="F37" t="s">
        <v>3223</v>
      </c>
    </row>
    <row r="38" spans="1:6">
      <c r="A38">
        <v>35</v>
      </c>
      <c r="B38" t="s">
        <v>3222</v>
      </c>
      <c r="C38">
        <v>7378</v>
      </c>
      <c r="E38" t="s">
        <v>219</v>
      </c>
      <c r="F38" t="s">
        <v>3223</v>
      </c>
    </row>
    <row r="39" spans="1:6">
      <c r="A39">
        <v>36</v>
      </c>
      <c r="B39" t="s">
        <v>3222</v>
      </c>
      <c r="C39">
        <v>7378</v>
      </c>
      <c r="E39" t="s">
        <v>219</v>
      </c>
      <c r="F39" t="s">
        <v>3223</v>
      </c>
    </row>
    <row r="40" spans="1:6">
      <c r="A40">
        <v>37</v>
      </c>
      <c r="B40" t="s">
        <v>3222</v>
      </c>
      <c r="C40">
        <v>7378</v>
      </c>
      <c r="E40" t="s">
        <v>219</v>
      </c>
      <c r="F40" t="s">
        <v>3223</v>
      </c>
    </row>
    <row r="41" spans="1:6">
      <c r="A41">
        <v>38</v>
      </c>
      <c r="B41" t="s">
        <v>3222</v>
      </c>
      <c r="C41">
        <v>7378</v>
      </c>
      <c r="E41" t="s">
        <v>219</v>
      </c>
      <c r="F41" t="s">
        <v>3223</v>
      </c>
    </row>
    <row r="42" spans="1:6">
      <c r="A42">
        <v>39</v>
      </c>
      <c r="B42" t="s">
        <v>3222</v>
      </c>
      <c r="C42">
        <v>7378</v>
      </c>
      <c r="E42" t="s">
        <v>219</v>
      </c>
      <c r="F42" t="s">
        <v>3223</v>
      </c>
    </row>
    <row r="43" spans="1:6">
      <c r="A43">
        <v>40</v>
      </c>
      <c r="B43" t="s">
        <v>3222</v>
      </c>
      <c r="C43">
        <v>7378</v>
      </c>
      <c r="E43" t="s">
        <v>219</v>
      </c>
      <c r="F43" t="s">
        <v>3223</v>
      </c>
    </row>
    <row r="44" spans="1:6">
      <c r="A44">
        <v>41</v>
      </c>
      <c r="B44" t="s">
        <v>3222</v>
      </c>
      <c r="C44">
        <v>7378</v>
      </c>
      <c r="E44" t="s">
        <v>219</v>
      </c>
      <c r="F44" t="s">
        <v>3223</v>
      </c>
    </row>
    <row r="45" spans="1:6">
      <c r="A45">
        <v>42</v>
      </c>
      <c r="B45" t="s">
        <v>3222</v>
      </c>
      <c r="C45">
        <v>7378</v>
      </c>
      <c r="E45" t="s">
        <v>219</v>
      </c>
      <c r="F45" t="s">
        <v>3223</v>
      </c>
    </row>
    <row r="46" spans="1:6">
      <c r="A46">
        <v>43</v>
      </c>
      <c r="B46" t="s">
        <v>3222</v>
      </c>
      <c r="C46">
        <v>7378</v>
      </c>
      <c r="E46" t="s">
        <v>219</v>
      </c>
      <c r="F46" t="s">
        <v>3223</v>
      </c>
    </row>
    <row r="47" spans="1:6">
      <c r="A47">
        <v>44</v>
      </c>
      <c r="B47" t="s">
        <v>3222</v>
      </c>
      <c r="C47">
        <v>7378</v>
      </c>
      <c r="E47" t="s">
        <v>219</v>
      </c>
      <c r="F47" t="s">
        <v>3223</v>
      </c>
    </row>
    <row r="48" spans="1:6">
      <c r="A48">
        <v>45</v>
      </c>
      <c r="B48" t="s">
        <v>3222</v>
      </c>
      <c r="C48">
        <v>7378</v>
      </c>
      <c r="E48" t="s">
        <v>219</v>
      </c>
      <c r="F48" t="s">
        <v>3223</v>
      </c>
    </row>
    <row r="49" spans="1:6">
      <c r="A49">
        <v>46</v>
      </c>
      <c r="B49" t="s">
        <v>3222</v>
      </c>
      <c r="C49">
        <v>7378</v>
      </c>
      <c r="E49" t="s">
        <v>219</v>
      </c>
      <c r="F49" t="s">
        <v>3223</v>
      </c>
    </row>
    <row r="50" spans="1:6">
      <c r="A50">
        <v>47</v>
      </c>
      <c r="B50" t="s">
        <v>3222</v>
      </c>
      <c r="C50">
        <v>7378</v>
      </c>
      <c r="E50" t="s">
        <v>219</v>
      </c>
      <c r="F50" t="s">
        <v>3223</v>
      </c>
    </row>
    <row r="51" spans="1:6">
      <c r="A51">
        <v>48</v>
      </c>
      <c r="B51" t="s">
        <v>3222</v>
      </c>
      <c r="C51">
        <v>7378</v>
      </c>
      <c r="E51" t="s">
        <v>219</v>
      </c>
      <c r="F51" t="s">
        <v>3223</v>
      </c>
    </row>
    <row r="52" spans="1:6">
      <c r="A52">
        <v>49</v>
      </c>
      <c r="B52" t="s">
        <v>3222</v>
      </c>
      <c r="C52">
        <v>7378</v>
      </c>
      <c r="E52" t="s">
        <v>219</v>
      </c>
      <c r="F52" t="s">
        <v>3223</v>
      </c>
    </row>
    <row r="53" spans="1:6">
      <c r="A53">
        <v>50</v>
      </c>
      <c r="B53" t="s">
        <v>3222</v>
      </c>
      <c r="C53">
        <v>7378</v>
      </c>
      <c r="E53" t="s">
        <v>219</v>
      </c>
      <c r="F53" t="s">
        <v>3223</v>
      </c>
    </row>
    <row r="54" spans="1:6">
      <c r="A54">
        <v>51</v>
      </c>
      <c r="B54" t="s">
        <v>3222</v>
      </c>
      <c r="C54">
        <v>7378</v>
      </c>
      <c r="E54" t="s">
        <v>219</v>
      </c>
      <c r="F54" t="s">
        <v>3223</v>
      </c>
    </row>
    <row r="55" spans="1:6">
      <c r="A55">
        <v>52</v>
      </c>
      <c r="B55" t="s">
        <v>3222</v>
      </c>
      <c r="C55">
        <v>7378</v>
      </c>
      <c r="E55" t="s">
        <v>219</v>
      </c>
      <c r="F55" t="s">
        <v>3223</v>
      </c>
    </row>
    <row r="56" spans="1:6">
      <c r="A56">
        <v>53</v>
      </c>
      <c r="B56" t="s">
        <v>3222</v>
      </c>
      <c r="C56">
        <v>7378</v>
      </c>
      <c r="E56" t="s">
        <v>219</v>
      </c>
      <c r="F56" t="s">
        <v>3223</v>
      </c>
    </row>
    <row r="57" spans="1:6">
      <c r="A57">
        <v>54</v>
      </c>
      <c r="B57" t="s">
        <v>3222</v>
      </c>
      <c r="C57">
        <v>7378</v>
      </c>
      <c r="E57" t="s">
        <v>219</v>
      </c>
      <c r="F57" t="s">
        <v>3223</v>
      </c>
    </row>
    <row r="58" spans="1:6">
      <c r="A58">
        <v>55</v>
      </c>
      <c r="B58" t="s">
        <v>3222</v>
      </c>
      <c r="C58">
        <v>7378</v>
      </c>
      <c r="E58" t="s">
        <v>219</v>
      </c>
      <c r="F58" t="s">
        <v>3223</v>
      </c>
    </row>
    <row r="59" spans="1:6">
      <c r="A59">
        <v>56</v>
      </c>
      <c r="B59" t="s">
        <v>3222</v>
      </c>
      <c r="C59">
        <v>7378</v>
      </c>
      <c r="E59" t="s">
        <v>219</v>
      </c>
      <c r="F59" t="s">
        <v>3223</v>
      </c>
    </row>
    <row r="60" spans="1:6">
      <c r="A60">
        <v>57</v>
      </c>
      <c r="B60" t="s">
        <v>3222</v>
      </c>
      <c r="C60">
        <v>7378</v>
      </c>
      <c r="E60" t="s">
        <v>219</v>
      </c>
      <c r="F60" t="s">
        <v>3223</v>
      </c>
    </row>
    <row r="61" spans="1:6">
      <c r="A61">
        <v>58</v>
      </c>
      <c r="B61" t="s">
        <v>3222</v>
      </c>
      <c r="C61">
        <v>7378</v>
      </c>
      <c r="E61" t="s">
        <v>219</v>
      </c>
      <c r="F61" t="s">
        <v>3223</v>
      </c>
    </row>
    <row r="62" spans="1:6">
      <c r="A62">
        <v>59</v>
      </c>
      <c r="B62" t="s">
        <v>3222</v>
      </c>
      <c r="C62">
        <v>7378</v>
      </c>
      <c r="E62" t="s">
        <v>219</v>
      </c>
      <c r="F62" t="s">
        <v>3223</v>
      </c>
    </row>
    <row r="63" spans="1:6">
      <c r="A63">
        <v>60</v>
      </c>
      <c r="B63" t="s">
        <v>3222</v>
      </c>
      <c r="C63">
        <v>7378</v>
      </c>
      <c r="E63" t="s">
        <v>219</v>
      </c>
      <c r="F63" t="s">
        <v>3223</v>
      </c>
    </row>
    <row r="64" spans="1:6">
      <c r="A64">
        <v>61</v>
      </c>
      <c r="B64" t="s">
        <v>3222</v>
      </c>
      <c r="C64">
        <v>7378</v>
      </c>
      <c r="E64" t="s">
        <v>219</v>
      </c>
      <c r="F64" t="s">
        <v>3223</v>
      </c>
    </row>
    <row r="65" spans="1:6">
      <c r="A65">
        <v>62</v>
      </c>
      <c r="B65" t="s">
        <v>3222</v>
      </c>
      <c r="C65">
        <v>7378</v>
      </c>
      <c r="E65" t="s">
        <v>219</v>
      </c>
      <c r="F65" t="s">
        <v>3223</v>
      </c>
    </row>
    <row r="66" spans="1:6">
      <c r="A66">
        <v>63</v>
      </c>
      <c r="B66" t="s">
        <v>3222</v>
      </c>
      <c r="C66">
        <v>4918.666666666667</v>
      </c>
      <c r="E66" t="s">
        <v>219</v>
      </c>
      <c r="F66" t="s">
        <v>3223</v>
      </c>
    </row>
    <row r="67" spans="1:6">
      <c r="A67">
        <v>64</v>
      </c>
      <c r="B67" t="s">
        <v>3222</v>
      </c>
      <c r="C67">
        <v>7378</v>
      </c>
      <c r="E67" t="s">
        <v>219</v>
      </c>
      <c r="F67" t="s">
        <v>3223</v>
      </c>
    </row>
    <row r="68" spans="1:6">
      <c r="A68">
        <v>65</v>
      </c>
      <c r="B68" t="s">
        <v>3222</v>
      </c>
      <c r="C68">
        <v>7378</v>
      </c>
      <c r="E68" t="s">
        <v>219</v>
      </c>
      <c r="F68" t="s">
        <v>3223</v>
      </c>
    </row>
    <row r="69" spans="1:6">
      <c r="A69">
        <v>66</v>
      </c>
      <c r="B69" t="s">
        <v>3222</v>
      </c>
      <c r="C69">
        <v>7378</v>
      </c>
      <c r="E69" t="s">
        <v>219</v>
      </c>
      <c r="F69" t="s">
        <v>3223</v>
      </c>
    </row>
    <row r="70" spans="1:6">
      <c r="A70">
        <v>67</v>
      </c>
      <c r="B70" t="s">
        <v>3222</v>
      </c>
      <c r="C70">
        <v>7378</v>
      </c>
      <c r="E70" t="s">
        <v>219</v>
      </c>
      <c r="F70" t="s">
        <v>3223</v>
      </c>
    </row>
    <row r="71" spans="1:6">
      <c r="A71">
        <v>68</v>
      </c>
      <c r="B71" t="s">
        <v>3222</v>
      </c>
      <c r="C71">
        <v>7378</v>
      </c>
      <c r="E71" t="s">
        <v>219</v>
      </c>
      <c r="F71" t="s">
        <v>3223</v>
      </c>
    </row>
    <row r="72" spans="1:6">
      <c r="A72">
        <v>69</v>
      </c>
      <c r="B72" t="s">
        <v>3222</v>
      </c>
      <c r="C72">
        <v>7378</v>
      </c>
      <c r="E72" t="s">
        <v>219</v>
      </c>
      <c r="F72" t="s">
        <v>3223</v>
      </c>
    </row>
    <row r="73" spans="1:6">
      <c r="A73">
        <v>70</v>
      </c>
      <c r="B73" t="s">
        <v>3222</v>
      </c>
      <c r="C73">
        <v>7378</v>
      </c>
      <c r="E73" t="s">
        <v>219</v>
      </c>
      <c r="F73" t="s">
        <v>3223</v>
      </c>
    </row>
    <row r="74" spans="1:6">
      <c r="A74">
        <v>71</v>
      </c>
      <c r="B74" t="s">
        <v>3222</v>
      </c>
      <c r="C74">
        <v>7378</v>
      </c>
      <c r="E74" t="s">
        <v>219</v>
      </c>
      <c r="F74" t="s">
        <v>3223</v>
      </c>
    </row>
    <row r="75" spans="1:6">
      <c r="A75">
        <v>72</v>
      </c>
      <c r="B75" t="s">
        <v>3222</v>
      </c>
      <c r="C75">
        <v>7378</v>
      </c>
      <c r="E75" t="s">
        <v>219</v>
      </c>
      <c r="F75" t="s">
        <v>3223</v>
      </c>
    </row>
    <row r="76" spans="1:6">
      <c r="A76">
        <v>73</v>
      </c>
      <c r="B76" t="s">
        <v>3222</v>
      </c>
      <c r="C76">
        <v>7378</v>
      </c>
      <c r="E76" t="s">
        <v>219</v>
      </c>
      <c r="F76" t="s">
        <v>3223</v>
      </c>
    </row>
    <row r="77" spans="1:6">
      <c r="A77">
        <v>74</v>
      </c>
      <c r="B77" t="s">
        <v>3222</v>
      </c>
      <c r="C77">
        <v>7378</v>
      </c>
      <c r="E77" t="s">
        <v>219</v>
      </c>
      <c r="F77" t="s">
        <v>3223</v>
      </c>
    </row>
    <row r="78" spans="1:6">
      <c r="A78">
        <v>75</v>
      </c>
      <c r="B78" t="s">
        <v>3222</v>
      </c>
      <c r="C78">
        <v>7378</v>
      </c>
      <c r="E78" t="s">
        <v>219</v>
      </c>
      <c r="F78" t="s">
        <v>3223</v>
      </c>
    </row>
    <row r="79" spans="1:6">
      <c r="A79">
        <v>76</v>
      </c>
      <c r="B79" t="s">
        <v>3222</v>
      </c>
      <c r="C79">
        <v>7378</v>
      </c>
      <c r="E79" t="s">
        <v>219</v>
      </c>
      <c r="F79" t="s">
        <v>3223</v>
      </c>
    </row>
    <row r="80" spans="1:6">
      <c r="A80">
        <v>77</v>
      </c>
      <c r="B80" t="s">
        <v>3222</v>
      </c>
      <c r="C80">
        <v>7378</v>
      </c>
      <c r="E80" t="s">
        <v>219</v>
      </c>
      <c r="F80" t="s">
        <v>3223</v>
      </c>
    </row>
    <row r="81" spans="1:6">
      <c r="A81">
        <v>78</v>
      </c>
      <c r="B81" t="s">
        <v>3222</v>
      </c>
      <c r="C81">
        <v>7378</v>
      </c>
      <c r="E81" t="s">
        <v>219</v>
      </c>
      <c r="F81" t="s">
        <v>3223</v>
      </c>
    </row>
    <row r="82" spans="1:6">
      <c r="A82">
        <v>79</v>
      </c>
      <c r="B82" t="s">
        <v>3222</v>
      </c>
      <c r="C82">
        <v>7378</v>
      </c>
      <c r="E82" t="s">
        <v>219</v>
      </c>
      <c r="F82" t="s">
        <v>3223</v>
      </c>
    </row>
    <row r="83" spans="1:6">
      <c r="A83">
        <v>80</v>
      </c>
      <c r="B83" t="s">
        <v>3222</v>
      </c>
      <c r="C83">
        <v>7378</v>
      </c>
      <c r="E83" t="s">
        <v>219</v>
      </c>
      <c r="F83" t="s">
        <v>3223</v>
      </c>
    </row>
    <row r="84" spans="1:6">
      <c r="A84">
        <v>81</v>
      </c>
      <c r="B84" t="s">
        <v>3222</v>
      </c>
      <c r="C84">
        <v>6148.333333333333</v>
      </c>
      <c r="E84" t="s">
        <v>219</v>
      </c>
      <c r="F84" t="s">
        <v>3223</v>
      </c>
    </row>
    <row r="85" spans="1:6">
      <c r="A85">
        <v>82</v>
      </c>
      <c r="B85" t="s">
        <v>3222</v>
      </c>
      <c r="C85">
        <v>7378</v>
      </c>
      <c r="E85" t="s">
        <v>219</v>
      </c>
      <c r="F85" t="s">
        <v>3223</v>
      </c>
    </row>
    <row r="86" spans="1:6">
      <c r="A86">
        <v>83</v>
      </c>
      <c r="B86" t="s">
        <v>3222</v>
      </c>
      <c r="C86">
        <v>7378</v>
      </c>
      <c r="E86" t="s">
        <v>219</v>
      </c>
      <c r="F86" t="s">
        <v>3223</v>
      </c>
    </row>
    <row r="87" spans="1:6">
      <c r="A87">
        <v>84</v>
      </c>
      <c r="B87" t="s">
        <v>3222</v>
      </c>
      <c r="C87">
        <v>7378</v>
      </c>
      <c r="E87" t="s">
        <v>219</v>
      </c>
      <c r="F87" t="s">
        <v>3223</v>
      </c>
    </row>
    <row r="88" spans="1:6">
      <c r="A88">
        <v>85</v>
      </c>
      <c r="B88" t="s">
        <v>3222</v>
      </c>
      <c r="C88">
        <v>7378</v>
      </c>
      <c r="E88" t="s">
        <v>219</v>
      </c>
      <c r="F88" t="s">
        <v>3223</v>
      </c>
    </row>
    <row r="89" spans="1:6">
      <c r="A89">
        <v>86</v>
      </c>
      <c r="B89" t="s">
        <v>3222</v>
      </c>
      <c r="C89">
        <v>7378</v>
      </c>
      <c r="E89" t="s">
        <v>219</v>
      </c>
      <c r="F89" t="s">
        <v>3223</v>
      </c>
    </row>
    <row r="90" spans="1:6">
      <c r="A90">
        <v>87</v>
      </c>
      <c r="B90" t="s">
        <v>3222</v>
      </c>
      <c r="C90">
        <v>7378</v>
      </c>
      <c r="E90" t="s">
        <v>219</v>
      </c>
      <c r="F90" t="s">
        <v>3223</v>
      </c>
    </row>
    <row r="91" spans="1:6">
      <c r="A91">
        <v>88</v>
      </c>
      <c r="B91" t="s">
        <v>3222</v>
      </c>
      <c r="C91">
        <v>7378</v>
      </c>
      <c r="E91" t="s">
        <v>219</v>
      </c>
      <c r="F91" t="s">
        <v>3223</v>
      </c>
    </row>
    <row r="92" spans="1:6">
      <c r="A92">
        <v>89</v>
      </c>
      <c r="B92" t="s">
        <v>3222</v>
      </c>
      <c r="C92">
        <v>7378</v>
      </c>
      <c r="E92" t="s">
        <v>219</v>
      </c>
      <c r="F92" t="s">
        <v>3223</v>
      </c>
    </row>
    <row r="93" spans="1:6">
      <c r="A93">
        <v>90</v>
      </c>
      <c r="B93" t="s">
        <v>3222</v>
      </c>
      <c r="C93">
        <v>7378</v>
      </c>
      <c r="E93" t="s">
        <v>219</v>
      </c>
      <c r="F93" t="s">
        <v>3223</v>
      </c>
    </row>
    <row r="94" spans="1:6">
      <c r="A94">
        <v>91</v>
      </c>
      <c r="B94" t="s">
        <v>3222</v>
      </c>
      <c r="C94">
        <v>7378</v>
      </c>
      <c r="E94" t="s">
        <v>219</v>
      </c>
      <c r="F94" t="s">
        <v>3223</v>
      </c>
    </row>
    <row r="95" spans="1:6">
      <c r="A95">
        <v>92</v>
      </c>
      <c r="B95" t="s">
        <v>3222</v>
      </c>
      <c r="C95">
        <v>7378</v>
      </c>
      <c r="E95" t="s">
        <v>219</v>
      </c>
      <c r="F95" t="s">
        <v>3223</v>
      </c>
    </row>
    <row r="96" spans="1:6">
      <c r="A96">
        <v>93</v>
      </c>
      <c r="B96" t="s">
        <v>3222</v>
      </c>
      <c r="C96">
        <v>7378</v>
      </c>
      <c r="E96" t="s">
        <v>219</v>
      </c>
      <c r="F96" t="s">
        <v>3223</v>
      </c>
    </row>
    <row r="97" spans="1:6">
      <c r="A97">
        <v>94</v>
      </c>
      <c r="B97" t="s">
        <v>3222</v>
      </c>
      <c r="C97">
        <v>7378</v>
      </c>
      <c r="E97" t="s">
        <v>219</v>
      </c>
      <c r="F97" t="s">
        <v>3223</v>
      </c>
    </row>
    <row r="98" spans="1:6">
      <c r="A98">
        <v>95</v>
      </c>
      <c r="B98" t="s">
        <v>3222</v>
      </c>
      <c r="C98">
        <v>7378</v>
      </c>
      <c r="E98" t="s">
        <v>219</v>
      </c>
      <c r="F98" t="s">
        <v>3223</v>
      </c>
    </row>
    <row r="99" spans="1:6">
      <c r="A99">
        <v>96</v>
      </c>
      <c r="B99" t="s">
        <v>3222</v>
      </c>
      <c r="C99">
        <v>7378</v>
      </c>
      <c r="E99" t="s">
        <v>219</v>
      </c>
      <c r="F99" t="s">
        <v>3223</v>
      </c>
    </row>
    <row r="100" spans="1:6">
      <c r="A100">
        <v>97</v>
      </c>
      <c r="B100" t="s">
        <v>3222</v>
      </c>
      <c r="C100">
        <v>7378</v>
      </c>
      <c r="E100" t="s">
        <v>219</v>
      </c>
      <c r="F100" t="s">
        <v>3223</v>
      </c>
    </row>
    <row r="101" spans="1:6">
      <c r="A101">
        <v>98</v>
      </c>
      <c r="B101" t="s">
        <v>3222</v>
      </c>
      <c r="C101">
        <v>7378</v>
      </c>
      <c r="E101" t="s">
        <v>219</v>
      </c>
      <c r="F101" t="s">
        <v>3223</v>
      </c>
    </row>
    <row r="102" spans="1:6">
      <c r="A102">
        <v>99</v>
      </c>
      <c r="B102" t="s">
        <v>3222</v>
      </c>
      <c r="C102">
        <v>7378</v>
      </c>
      <c r="E102" t="s">
        <v>219</v>
      </c>
      <c r="F102" t="s">
        <v>3223</v>
      </c>
    </row>
    <row r="103" spans="1:6">
      <c r="A103">
        <v>100</v>
      </c>
      <c r="B103" t="s">
        <v>3222</v>
      </c>
      <c r="C103">
        <v>7378</v>
      </c>
      <c r="E103" t="s">
        <v>219</v>
      </c>
      <c r="F103" t="s">
        <v>3223</v>
      </c>
    </row>
    <row r="104" spans="1:6">
      <c r="A104">
        <v>101</v>
      </c>
      <c r="B104" t="s">
        <v>3222</v>
      </c>
      <c r="C104">
        <v>7378</v>
      </c>
      <c r="E104" t="s">
        <v>219</v>
      </c>
      <c r="F104" t="s">
        <v>3223</v>
      </c>
    </row>
    <row r="105" spans="1:6">
      <c r="A105">
        <v>102</v>
      </c>
      <c r="B105" t="s">
        <v>3222</v>
      </c>
      <c r="C105">
        <v>7378</v>
      </c>
      <c r="E105" t="s">
        <v>219</v>
      </c>
      <c r="F105" t="s">
        <v>3223</v>
      </c>
    </row>
    <row r="106" spans="1:6">
      <c r="A106">
        <v>103</v>
      </c>
      <c r="B106" t="s">
        <v>3222</v>
      </c>
      <c r="C106">
        <v>7378</v>
      </c>
      <c r="E106" t="s">
        <v>219</v>
      </c>
      <c r="F106" t="s">
        <v>3223</v>
      </c>
    </row>
    <row r="107" spans="1:6">
      <c r="A107">
        <v>104</v>
      </c>
      <c r="B107" t="s">
        <v>3222</v>
      </c>
      <c r="C107">
        <v>7378</v>
      </c>
      <c r="E107" t="s">
        <v>219</v>
      </c>
      <c r="F107" t="s">
        <v>3223</v>
      </c>
    </row>
    <row r="108" spans="1:6">
      <c r="A108">
        <v>105</v>
      </c>
      <c r="B108" t="s">
        <v>3222</v>
      </c>
      <c r="C108">
        <v>7378</v>
      </c>
      <c r="E108" t="s">
        <v>219</v>
      </c>
      <c r="F108" t="s">
        <v>3223</v>
      </c>
    </row>
    <row r="109" spans="1:6">
      <c r="A109">
        <v>106</v>
      </c>
      <c r="B109" t="s">
        <v>3222</v>
      </c>
      <c r="C109">
        <v>7378</v>
      </c>
      <c r="E109" t="s">
        <v>219</v>
      </c>
      <c r="F109" t="s">
        <v>3223</v>
      </c>
    </row>
    <row r="110" spans="1:6">
      <c r="A110">
        <v>107</v>
      </c>
      <c r="B110" t="s">
        <v>3222</v>
      </c>
      <c r="C110">
        <v>7378</v>
      </c>
      <c r="E110" t="s">
        <v>219</v>
      </c>
      <c r="F110" t="s">
        <v>3223</v>
      </c>
    </row>
    <row r="111" spans="1:6">
      <c r="A111">
        <v>108</v>
      </c>
      <c r="B111" t="s">
        <v>3222</v>
      </c>
      <c r="C111">
        <v>7378</v>
      </c>
      <c r="E111" t="s">
        <v>219</v>
      </c>
      <c r="F111" t="s">
        <v>3223</v>
      </c>
    </row>
    <row r="112" spans="1:6">
      <c r="A112">
        <v>109</v>
      </c>
      <c r="B112" t="s">
        <v>3222</v>
      </c>
      <c r="C112">
        <v>7378</v>
      </c>
      <c r="E112" t="s">
        <v>219</v>
      </c>
      <c r="F112" t="s">
        <v>3223</v>
      </c>
    </row>
    <row r="113" spans="1:6">
      <c r="A113">
        <v>110</v>
      </c>
      <c r="B113" t="s">
        <v>3222</v>
      </c>
      <c r="C113">
        <v>7378</v>
      </c>
      <c r="E113" t="s">
        <v>219</v>
      </c>
      <c r="F113" t="s">
        <v>3223</v>
      </c>
    </row>
    <row r="114" spans="1:6">
      <c r="A114">
        <v>111</v>
      </c>
      <c r="B114" t="s">
        <v>3222</v>
      </c>
      <c r="C114">
        <v>7378</v>
      </c>
      <c r="E114" t="s">
        <v>219</v>
      </c>
      <c r="F114" t="s">
        <v>3223</v>
      </c>
    </row>
    <row r="115" spans="1:6">
      <c r="A115">
        <v>112</v>
      </c>
      <c r="B115" t="s">
        <v>3222</v>
      </c>
      <c r="C115">
        <v>7378</v>
      </c>
      <c r="E115" t="s">
        <v>219</v>
      </c>
      <c r="F115" t="s">
        <v>3223</v>
      </c>
    </row>
    <row r="116" spans="1:6">
      <c r="A116">
        <v>113</v>
      </c>
      <c r="B116" t="s">
        <v>3222</v>
      </c>
      <c r="C116">
        <v>7378</v>
      </c>
      <c r="E116" t="s">
        <v>219</v>
      </c>
      <c r="F116" t="s">
        <v>3223</v>
      </c>
    </row>
    <row r="117" spans="1:6">
      <c r="A117">
        <v>114</v>
      </c>
      <c r="B117" t="s">
        <v>3222</v>
      </c>
      <c r="C117">
        <v>7378</v>
      </c>
      <c r="E117" t="s">
        <v>219</v>
      </c>
      <c r="F117" t="s">
        <v>3223</v>
      </c>
    </row>
    <row r="118" spans="1:6">
      <c r="A118">
        <v>115</v>
      </c>
      <c r="B118" t="s">
        <v>3222</v>
      </c>
      <c r="C118">
        <v>7378</v>
      </c>
      <c r="E118" t="s">
        <v>219</v>
      </c>
      <c r="F118" t="s">
        <v>3223</v>
      </c>
    </row>
    <row r="119" spans="1:6">
      <c r="A119">
        <v>116</v>
      </c>
      <c r="B119" t="s">
        <v>3222</v>
      </c>
      <c r="C119">
        <v>7378</v>
      </c>
      <c r="E119" t="s">
        <v>219</v>
      </c>
      <c r="F119" t="s">
        <v>3223</v>
      </c>
    </row>
    <row r="120" spans="1:6">
      <c r="A120">
        <v>117</v>
      </c>
      <c r="B120" t="s">
        <v>3222</v>
      </c>
      <c r="C120">
        <v>7378</v>
      </c>
      <c r="E120" t="s">
        <v>219</v>
      </c>
      <c r="F120" t="s">
        <v>3223</v>
      </c>
    </row>
    <row r="121" spans="1:6">
      <c r="A121">
        <v>118</v>
      </c>
      <c r="B121" t="s">
        <v>3222</v>
      </c>
      <c r="C121">
        <v>7378</v>
      </c>
      <c r="E121" t="s">
        <v>219</v>
      </c>
      <c r="F121" t="s">
        <v>3223</v>
      </c>
    </row>
    <row r="122" spans="1:6">
      <c r="A122">
        <v>119</v>
      </c>
      <c r="B122" t="s">
        <v>3222</v>
      </c>
      <c r="C122">
        <v>7378</v>
      </c>
      <c r="E122" t="s">
        <v>219</v>
      </c>
      <c r="F122" t="s">
        <v>3223</v>
      </c>
    </row>
    <row r="123" spans="1:6">
      <c r="A123">
        <v>120</v>
      </c>
      <c r="B123" t="s">
        <v>3222</v>
      </c>
      <c r="C123">
        <v>7378</v>
      </c>
      <c r="E123" t="s">
        <v>219</v>
      </c>
      <c r="F123" t="s">
        <v>3223</v>
      </c>
    </row>
    <row r="124" spans="1:6">
      <c r="A124">
        <v>121</v>
      </c>
      <c r="B124" t="s">
        <v>3222</v>
      </c>
      <c r="C124">
        <v>7378</v>
      </c>
      <c r="E124" t="s">
        <v>219</v>
      </c>
      <c r="F124" t="s">
        <v>3223</v>
      </c>
    </row>
    <row r="125" spans="1:6">
      <c r="A125">
        <v>122</v>
      </c>
      <c r="B125" t="s">
        <v>3222</v>
      </c>
      <c r="C125">
        <v>7378</v>
      </c>
      <c r="E125" t="s">
        <v>219</v>
      </c>
      <c r="F125" t="s">
        <v>3223</v>
      </c>
    </row>
    <row r="126" spans="1:6">
      <c r="A126">
        <v>123</v>
      </c>
      <c r="B126" t="s">
        <v>3222</v>
      </c>
      <c r="C126">
        <v>7378</v>
      </c>
      <c r="E126" t="s">
        <v>219</v>
      </c>
      <c r="F126" t="s">
        <v>3223</v>
      </c>
    </row>
    <row r="127" spans="1:6">
      <c r="A127">
        <v>124</v>
      </c>
      <c r="B127" t="s">
        <v>3222</v>
      </c>
      <c r="C127">
        <v>7378</v>
      </c>
      <c r="E127" t="s">
        <v>219</v>
      </c>
      <c r="F127" t="s">
        <v>3223</v>
      </c>
    </row>
    <row r="128" spans="1:6">
      <c r="A128">
        <v>125</v>
      </c>
      <c r="B128" t="s">
        <v>3222</v>
      </c>
      <c r="C128">
        <v>7378</v>
      </c>
      <c r="E128" t="s">
        <v>219</v>
      </c>
      <c r="F128" t="s">
        <v>3223</v>
      </c>
    </row>
    <row r="129" spans="1:6">
      <c r="A129">
        <v>126</v>
      </c>
      <c r="B129" t="s">
        <v>3222</v>
      </c>
      <c r="C129">
        <v>7378</v>
      </c>
      <c r="E129" t="s">
        <v>219</v>
      </c>
      <c r="F129" t="s">
        <v>3223</v>
      </c>
    </row>
    <row r="130" spans="1:6">
      <c r="A130">
        <v>127</v>
      </c>
      <c r="B130" t="s">
        <v>3222</v>
      </c>
      <c r="C130">
        <v>7378</v>
      </c>
      <c r="E130" t="s">
        <v>219</v>
      </c>
      <c r="F130" t="s">
        <v>3223</v>
      </c>
    </row>
    <row r="131" spans="1:6">
      <c r="A131">
        <v>128</v>
      </c>
      <c r="B131" t="s">
        <v>3222</v>
      </c>
      <c r="C131">
        <v>7378</v>
      </c>
      <c r="E131" t="s">
        <v>219</v>
      </c>
      <c r="F131" t="s">
        <v>3223</v>
      </c>
    </row>
    <row r="132" spans="1:6">
      <c r="A132">
        <v>129</v>
      </c>
      <c r="B132" t="s">
        <v>3222</v>
      </c>
      <c r="C132">
        <v>7378</v>
      </c>
      <c r="E132" t="s">
        <v>219</v>
      </c>
      <c r="F132" t="s">
        <v>3223</v>
      </c>
    </row>
    <row r="133" spans="1:6">
      <c r="A133">
        <v>130</v>
      </c>
      <c r="B133" t="s">
        <v>3222</v>
      </c>
      <c r="C133">
        <v>7378</v>
      </c>
      <c r="E133" t="s">
        <v>219</v>
      </c>
      <c r="F133" t="s">
        <v>3223</v>
      </c>
    </row>
    <row r="134" spans="1:6">
      <c r="A134">
        <v>131</v>
      </c>
      <c r="B134" t="s">
        <v>3222</v>
      </c>
      <c r="C134">
        <v>7378</v>
      </c>
      <c r="E134" t="s">
        <v>219</v>
      </c>
      <c r="F134" t="s">
        <v>3223</v>
      </c>
    </row>
    <row r="135" spans="1:6">
      <c r="A135">
        <v>132</v>
      </c>
      <c r="B135" t="s">
        <v>3222</v>
      </c>
      <c r="C135">
        <v>7378</v>
      </c>
      <c r="E135" t="s">
        <v>219</v>
      </c>
      <c r="F135" t="s">
        <v>3223</v>
      </c>
    </row>
    <row r="136" spans="1:6">
      <c r="A136">
        <v>133</v>
      </c>
      <c r="B136" t="s">
        <v>3222</v>
      </c>
      <c r="C136">
        <v>7378</v>
      </c>
      <c r="E136" t="s">
        <v>219</v>
      </c>
      <c r="F136" t="s">
        <v>3223</v>
      </c>
    </row>
    <row r="137" spans="1:6">
      <c r="A137">
        <v>134</v>
      </c>
      <c r="B137" t="s">
        <v>3222</v>
      </c>
      <c r="C137">
        <v>7378</v>
      </c>
      <c r="E137" t="s">
        <v>219</v>
      </c>
      <c r="F137" t="s">
        <v>3223</v>
      </c>
    </row>
    <row r="138" spans="1:6">
      <c r="A138">
        <v>135</v>
      </c>
      <c r="B138" t="s">
        <v>3222</v>
      </c>
      <c r="C138">
        <v>7378</v>
      </c>
      <c r="E138" t="s">
        <v>219</v>
      </c>
      <c r="F138" t="s">
        <v>3223</v>
      </c>
    </row>
    <row r="139" spans="1:6">
      <c r="A139">
        <v>136</v>
      </c>
      <c r="B139" t="s">
        <v>3222</v>
      </c>
      <c r="C139">
        <v>7378</v>
      </c>
      <c r="E139" t="s">
        <v>219</v>
      </c>
      <c r="F139" t="s">
        <v>3223</v>
      </c>
    </row>
    <row r="140" spans="1:6">
      <c r="A140">
        <v>137</v>
      </c>
      <c r="B140" t="s">
        <v>3222</v>
      </c>
      <c r="C140">
        <v>7378</v>
      </c>
      <c r="E140" t="s">
        <v>219</v>
      </c>
      <c r="F140" t="s">
        <v>3223</v>
      </c>
    </row>
    <row r="141" spans="1:6">
      <c r="A141">
        <v>138</v>
      </c>
      <c r="B141" t="s">
        <v>3222</v>
      </c>
      <c r="C141">
        <v>7378</v>
      </c>
      <c r="E141" t="s">
        <v>219</v>
      </c>
      <c r="F141" t="s">
        <v>3223</v>
      </c>
    </row>
    <row r="142" spans="1:6">
      <c r="A142">
        <v>139</v>
      </c>
      <c r="B142" t="s">
        <v>3222</v>
      </c>
      <c r="C142">
        <v>7378</v>
      </c>
      <c r="E142" t="s">
        <v>219</v>
      </c>
      <c r="F142" t="s">
        <v>3223</v>
      </c>
    </row>
    <row r="143" spans="1:6">
      <c r="A143">
        <v>140</v>
      </c>
      <c r="B143" t="s">
        <v>3222</v>
      </c>
      <c r="C143">
        <v>7378</v>
      </c>
      <c r="E143" t="s">
        <v>219</v>
      </c>
      <c r="F143" t="s">
        <v>3223</v>
      </c>
    </row>
    <row r="144" spans="1:6">
      <c r="A144">
        <v>141</v>
      </c>
      <c r="B144" t="s">
        <v>3222</v>
      </c>
      <c r="C144">
        <v>7378</v>
      </c>
      <c r="E144" t="s">
        <v>219</v>
      </c>
      <c r="F144" t="s">
        <v>3223</v>
      </c>
    </row>
    <row r="145" spans="1:6">
      <c r="A145">
        <v>142</v>
      </c>
      <c r="B145" t="s">
        <v>3222</v>
      </c>
      <c r="C145">
        <v>7378</v>
      </c>
      <c r="E145" t="s">
        <v>219</v>
      </c>
      <c r="F145" t="s">
        <v>3223</v>
      </c>
    </row>
    <row r="146" spans="1:6">
      <c r="A146">
        <v>143</v>
      </c>
      <c r="B146" t="s">
        <v>3222</v>
      </c>
      <c r="C146">
        <v>7378</v>
      </c>
      <c r="E146" t="s">
        <v>219</v>
      </c>
      <c r="F146" t="s">
        <v>3223</v>
      </c>
    </row>
    <row r="147" spans="1:6">
      <c r="A147">
        <v>144</v>
      </c>
      <c r="B147" t="s">
        <v>3222</v>
      </c>
      <c r="C147">
        <v>7378</v>
      </c>
      <c r="E147" t="s">
        <v>219</v>
      </c>
      <c r="F147" t="s">
        <v>3223</v>
      </c>
    </row>
    <row r="148" spans="1:6">
      <c r="A148">
        <v>145</v>
      </c>
      <c r="B148" t="s">
        <v>3222</v>
      </c>
      <c r="C148">
        <v>7378</v>
      </c>
      <c r="E148" t="s">
        <v>219</v>
      </c>
      <c r="F148" t="s">
        <v>3223</v>
      </c>
    </row>
    <row r="149" spans="1:6">
      <c r="A149">
        <v>146</v>
      </c>
      <c r="B149" t="s">
        <v>3222</v>
      </c>
      <c r="C149">
        <v>7378</v>
      </c>
      <c r="E149" t="s">
        <v>219</v>
      </c>
      <c r="F149" t="s">
        <v>3223</v>
      </c>
    </row>
    <row r="150" spans="1:6">
      <c r="A150">
        <v>147</v>
      </c>
      <c r="B150" t="s">
        <v>3222</v>
      </c>
      <c r="C150">
        <v>7378</v>
      </c>
      <c r="E150" t="s">
        <v>219</v>
      </c>
      <c r="F150" t="s">
        <v>3223</v>
      </c>
    </row>
    <row r="151" spans="1:6">
      <c r="A151">
        <v>148</v>
      </c>
      <c r="B151" t="s">
        <v>3222</v>
      </c>
      <c r="C151">
        <v>7378</v>
      </c>
      <c r="E151" t="s">
        <v>219</v>
      </c>
      <c r="F151" t="s">
        <v>3223</v>
      </c>
    </row>
    <row r="152" spans="1:6">
      <c r="A152">
        <v>149</v>
      </c>
      <c r="B152" t="s">
        <v>3222</v>
      </c>
      <c r="C152">
        <v>7378</v>
      </c>
      <c r="E152" t="s">
        <v>219</v>
      </c>
      <c r="F152" t="s">
        <v>3223</v>
      </c>
    </row>
    <row r="153" spans="1:6">
      <c r="A153">
        <v>150</v>
      </c>
      <c r="B153" t="s">
        <v>3222</v>
      </c>
      <c r="C153">
        <v>7378</v>
      </c>
      <c r="E153" t="s">
        <v>219</v>
      </c>
      <c r="F153" t="s">
        <v>3223</v>
      </c>
    </row>
    <row r="154" spans="1:6">
      <c r="A154">
        <v>151</v>
      </c>
      <c r="B154" t="s">
        <v>3222</v>
      </c>
      <c r="C154">
        <v>7378</v>
      </c>
      <c r="E154" t="s">
        <v>219</v>
      </c>
      <c r="F154" t="s">
        <v>3223</v>
      </c>
    </row>
    <row r="155" spans="1:6">
      <c r="A155">
        <v>152</v>
      </c>
      <c r="B155" t="s">
        <v>3222</v>
      </c>
      <c r="C155">
        <v>7378</v>
      </c>
      <c r="E155" t="s">
        <v>219</v>
      </c>
      <c r="F155" t="s">
        <v>3223</v>
      </c>
    </row>
    <row r="156" spans="1:6">
      <c r="A156">
        <v>153</v>
      </c>
      <c r="B156" t="s">
        <v>3222</v>
      </c>
      <c r="C156">
        <v>7378</v>
      </c>
      <c r="E156" t="s">
        <v>219</v>
      </c>
      <c r="F156" t="s">
        <v>3223</v>
      </c>
    </row>
    <row r="157" spans="1:6">
      <c r="A157">
        <v>154</v>
      </c>
      <c r="B157" t="s">
        <v>3222</v>
      </c>
      <c r="C157">
        <v>7378</v>
      </c>
      <c r="E157" t="s">
        <v>219</v>
      </c>
      <c r="F157" t="s">
        <v>3223</v>
      </c>
    </row>
    <row r="158" spans="1:6">
      <c r="A158">
        <v>155</v>
      </c>
      <c r="B158" t="s">
        <v>3222</v>
      </c>
      <c r="C158">
        <v>7378</v>
      </c>
      <c r="E158" t="s">
        <v>219</v>
      </c>
      <c r="F158" t="s">
        <v>3223</v>
      </c>
    </row>
    <row r="159" spans="1:6">
      <c r="A159">
        <v>156</v>
      </c>
      <c r="B159" t="s">
        <v>3222</v>
      </c>
      <c r="C159">
        <v>7378</v>
      </c>
      <c r="E159" t="s">
        <v>219</v>
      </c>
      <c r="F159" t="s">
        <v>3223</v>
      </c>
    </row>
    <row r="160" spans="1:6">
      <c r="A160">
        <v>157</v>
      </c>
      <c r="B160" t="s">
        <v>3222</v>
      </c>
      <c r="C160">
        <v>7378</v>
      </c>
      <c r="E160" t="s">
        <v>219</v>
      </c>
      <c r="F160" t="s">
        <v>3223</v>
      </c>
    </row>
    <row r="161" spans="1:6">
      <c r="A161">
        <v>158</v>
      </c>
      <c r="B161" t="s">
        <v>3222</v>
      </c>
      <c r="C161">
        <v>7378</v>
      </c>
      <c r="E161" t="s">
        <v>219</v>
      </c>
      <c r="F161" t="s">
        <v>3223</v>
      </c>
    </row>
    <row r="162" spans="1:6">
      <c r="A162">
        <v>159</v>
      </c>
      <c r="B162" t="s">
        <v>3222</v>
      </c>
      <c r="C162">
        <v>7378</v>
      </c>
      <c r="E162" t="s">
        <v>219</v>
      </c>
      <c r="F162" t="s">
        <v>3223</v>
      </c>
    </row>
    <row r="163" spans="1:6">
      <c r="A163">
        <v>160</v>
      </c>
      <c r="B163" t="s">
        <v>3222</v>
      </c>
      <c r="C163">
        <v>7378</v>
      </c>
      <c r="E163" t="s">
        <v>219</v>
      </c>
      <c r="F163" t="s">
        <v>3223</v>
      </c>
    </row>
    <row r="164" spans="1:6">
      <c r="A164">
        <v>161</v>
      </c>
      <c r="B164" t="s">
        <v>3222</v>
      </c>
      <c r="C164">
        <v>7378</v>
      </c>
      <c r="E164" t="s">
        <v>219</v>
      </c>
      <c r="F164" t="s">
        <v>3223</v>
      </c>
    </row>
    <row r="165" spans="1:6">
      <c r="A165">
        <v>162</v>
      </c>
      <c r="B165" t="s">
        <v>3222</v>
      </c>
      <c r="C165">
        <v>7378</v>
      </c>
      <c r="E165" t="s">
        <v>219</v>
      </c>
      <c r="F165" t="s">
        <v>3223</v>
      </c>
    </row>
    <row r="166" spans="1:6">
      <c r="A166">
        <v>163</v>
      </c>
      <c r="B166" t="s">
        <v>3222</v>
      </c>
      <c r="C166">
        <v>7378</v>
      </c>
      <c r="E166" t="s">
        <v>219</v>
      </c>
      <c r="F166" t="s">
        <v>3223</v>
      </c>
    </row>
    <row r="167" spans="1:6">
      <c r="A167">
        <v>164</v>
      </c>
      <c r="B167" t="s">
        <v>3222</v>
      </c>
      <c r="C167">
        <v>7378</v>
      </c>
      <c r="E167" t="s">
        <v>219</v>
      </c>
      <c r="F167" t="s">
        <v>3223</v>
      </c>
    </row>
    <row r="168" spans="1:6">
      <c r="A168">
        <v>165</v>
      </c>
      <c r="B168" t="s">
        <v>3222</v>
      </c>
      <c r="C168">
        <v>7378</v>
      </c>
      <c r="E168" t="s">
        <v>219</v>
      </c>
      <c r="F168" t="s">
        <v>3223</v>
      </c>
    </row>
    <row r="169" spans="1:6">
      <c r="A169">
        <v>166</v>
      </c>
      <c r="B169" t="s">
        <v>3222</v>
      </c>
      <c r="C169">
        <v>7378</v>
      </c>
      <c r="E169" t="s">
        <v>219</v>
      </c>
      <c r="F169" t="s">
        <v>3223</v>
      </c>
    </row>
    <row r="170" spans="1:6">
      <c r="A170">
        <v>167</v>
      </c>
      <c r="B170" t="s">
        <v>3222</v>
      </c>
      <c r="C170">
        <v>7378</v>
      </c>
      <c r="E170" t="s">
        <v>219</v>
      </c>
      <c r="F170" t="s">
        <v>3223</v>
      </c>
    </row>
    <row r="171" spans="1:6">
      <c r="A171">
        <v>168</v>
      </c>
      <c r="B171" t="s">
        <v>3222</v>
      </c>
      <c r="C171">
        <v>7378</v>
      </c>
      <c r="E171" t="s">
        <v>219</v>
      </c>
      <c r="F171" t="s">
        <v>3223</v>
      </c>
    </row>
    <row r="172" spans="1:6">
      <c r="A172">
        <v>169</v>
      </c>
      <c r="B172" t="s">
        <v>3222</v>
      </c>
      <c r="C172">
        <v>7378</v>
      </c>
      <c r="E172" t="s">
        <v>219</v>
      </c>
      <c r="F172" t="s">
        <v>3223</v>
      </c>
    </row>
    <row r="173" spans="1:6">
      <c r="A173">
        <v>170</v>
      </c>
      <c r="B173" t="s">
        <v>3222</v>
      </c>
      <c r="C173">
        <v>7378</v>
      </c>
      <c r="E173" t="s">
        <v>219</v>
      </c>
      <c r="F173" t="s">
        <v>3223</v>
      </c>
    </row>
    <row r="174" spans="1:6">
      <c r="A174">
        <v>171</v>
      </c>
      <c r="B174" t="s">
        <v>3222</v>
      </c>
      <c r="C174">
        <v>7378</v>
      </c>
      <c r="E174" t="s">
        <v>219</v>
      </c>
      <c r="F174" t="s">
        <v>3223</v>
      </c>
    </row>
    <row r="175" spans="1:6">
      <c r="A175">
        <v>172</v>
      </c>
      <c r="B175" t="s">
        <v>3222</v>
      </c>
      <c r="C175">
        <v>7378</v>
      </c>
      <c r="E175" t="s">
        <v>219</v>
      </c>
      <c r="F175" t="s">
        <v>3223</v>
      </c>
    </row>
    <row r="176" spans="1:6">
      <c r="A176">
        <v>173</v>
      </c>
      <c r="B176" t="s">
        <v>3222</v>
      </c>
      <c r="C176">
        <v>7378</v>
      </c>
      <c r="E176" t="s">
        <v>219</v>
      </c>
      <c r="F176" t="s">
        <v>3223</v>
      </c>
    </row>
    <row r="177" spans="1:6">
      <c r="A177">
        <v>174</v>
      </c>
      <c r="B177" t="s">
        <v>3222</v>
      </c>
      <c r="C177">
        <v>7378</v>
      </c>
      <c r="E177" t="s">
        <v>219</v>
      </c>
      <c r="F177" t="s">
        <v>3223</v>
      </c>
    </row>
    <row r="178" spans="1:6">
      <c r="A178">
        <v>175</v>
      </c>
      <c r="B178" t="s">
        <v>3222</v>
      </c>
      <c r="C178">
        <v>7378</v>
      </c>
      <c r="E178" t="s">
        <v>219</v>
      </c>
      <c r="F178" t="s">
        <v>3223</v>
      </c>
    </row>
    <row r="179" spans="1:6">
      <c r="A179">
        <v>176</v>
      </c>
      <c r="B179" t="s">
        <v>3222</v>
      </c>
      <c r="C179">
        <v>7378</v>
      </c>
      <c r="E179" t="s">
        <v>219</v>
      </c>
      <c r="F179" t="s">
        <v>3223</v>
      </c>
    </row>
    <row r="180" spans="1:6">
      <c r="A180">
        <v>177</v>
      </c>
      <c r="B180" t="s">
        <v>3222</v>
      </c>
      <c r="C180">
        <v>7378</v>
      </c>
      <c r="E180" t="s">
        <v>219</v>
      </c>
      <c r="F180" t="s">
        <v>3223</v>
      </c>
    </row>
    <row r="181" spans="1:6">
      <c r="A181">
        <v>178</v>
      </c>
      <c r="B181" t="s">
        <v>3222</v>
      </c>
      <c r="C181">
        <v>7378</v>
      </c>
      <c r="E181" t="s">
        <v>219</v>
      </c>
      <c r="F181" t="s">
        <v>3223</v>
      </c>
    </row>
    <row r="182" spans="1:6">
      <c r="A182">
        <v>179</v>
      </c>
      <c r="B182" t="s">
        <v>3222</v>
      </c>
      <c r="C182">
        <v>7378</v>
      </c>
      <c r="E182" t="s">
        <v>219</v>
      </c>
      <c r="F182" t="s">
        <v>3223</v>
      </c>
    </row>
    <row r="183" spans="1:6">
      <c r="A183">
        <v>180</v>
      </c>
      <c r="B183" t="s">
        <v>3222</v>
      </c>
      <c r="C183">
        <v>7378</v>
      </c>
      <c r="E183" t="s">
        <v>219</v>
      </c>
      <c r="F183" t="s">
        <v>3223</v>
      </c>
    </row>
    <row r="184" spans="1:6">
      <c r="A184">
        <v>181</v>
      </c>
      <c r="B184" t="s">
        <v>3222</v>
      </c>
      <c r="C184">
        <v>7378</v>
      </c>
      <c r="E184" t="s">
        <v>219</v>
      </c>
      <c r="F184" t="s">
        <v>3223</v>
      </c>
    </row>
    <row r="185" spans="1:6">
      <c r="A185">
        <v>182</v>
      </c>
      <c r="B185" t="s">
        <v>3222</v>
      </c>
      <c r="C185">
        <v>7378</v>
      </c>
      <c r="E185" t="s">
        <v>219</v>
      </c>
      <c r="F185" t="s">
        <v>3223</v>
      </c>
    </row>
    <row r="186" spans="1:6">
      <c r="A186">
        <v>183</v>
      </c>
      <c r="B186" t="s">
        <v>3222</v>
      </c>
      <c r="C186">
        <v>7378</v>
      </c>
      <c r="E186" t="s">
        <v>219</v>
      </c>
      <c r="F186" t="s">
        <v>3223</v>
      </c>
    </row>
    <row r="187" spans="1:6">
      <c r="A187">
        <v>184</v>
      </c>
      <c r="B187" t="s">
        <v>3222</v>
      </c>
      <c r="C187">
        <v>7378</v>
      </c>
      <c r="E187" t="s">
        <v>219</v>
      </c>
      <c r="F187" t="s">
        <v>3223</v>
      </c>
    </row>
    <row r="188" spans="1:6">
      <c r="A188">
        <v>185</v>
      </c>
      <c r="B188" t="s">
        <v>3222</v>
      </c>
      <c r="C188">
        <v>7378</v>
      </c>
      <c r="E188" t="s">
        <v>219</v>
      </c>
      <c r="F188" t="s">
        <v>3223</v>
      </c>
    </row>
    <row r="189" spans="1:6">
      <c r="A189">
        <v>186</v>
      </c>
      <c r="B189" t="s">
        <v>3222</v>
      </c>
      <c r="C189">
        <v>7378</v>
      </c>
      <c r="E189" t="s">
        <v>219</v>
      </c>
      <c r="F189" t="s">
        <v>3223</v>
      </c>
    </row>
    <row r="190" spans="1:6">
      <c r="A190">
        <v>187</v>
      </c>
      <c r="B190" t="s">
        <v>3222</v>
      </c>
      <c r="C190">
        <v>4918.666666666667</v>
      </c>
      <c r="E190" t="s">
        <v>219</v>
      </c>
      <c r="F190" t="s">
        <v>3223</v>
      </c>
    </row>
    <row r="191" spans="1:6">
      <c r="A191">
        <v>188</v>
      </c>
      <c r="B191" t="s">
        <v>3222</v>
      </c>
      <c r="C191">
        <v>6148.333333333333</v>
      </c>
      <c r="E191" t="s">
        <v>219</v>
      </c>
      <c r="F191" t="s">
        <v>3223</v>
      </c>
    </row>
    <row r="192" spans="1:6">
      <c r="A192">
        <v>189</v>
      </c>
      <c r="B192" t="s">
        <v>3222</v>
      </c>
      <c r="C192">
        <v>7378</v>
      </c>
      <c r="E192" t="s">
        <v>219</v>
      </c>
      <c r="F192" t="s">
        <v>3223</v>
      </c>
    </row>
    <row r="193" spans="1:6">
      <c r="A193">
        <v>190</v>
      </c>
      <c r="B193" t="s">
        <v>3222</v>
      </c>
      <c r="C193">
        <v>7378</v>
      </c>
      <c r="E193" t="s">
        <v>219</v>
      </c>
      <c r="F193" t="s">
        <v>3223</v>
      </c>
    </row>
    <row r="194" spans="1:6">
      <c r="A194">
        <v>191</v>
      </c>
      <c r="B194" t="s">
        <v>3222</v>
      </c>
      <c r="C194">
        <v>7378</v>
      </c>
      <c r="E194" t="s">
        <v>219</v>
      </c>
      <c r="F194" t="s">
        <v>3223</v>
      </c>
    </row>
    <row r="195" spans="1:6">
      <c r="A195">
        <v>192</v>
      </c>
      <c r="B195" t="s">
        <v>3222</v>
      </c>
      <c r="C195">
        <v>7378</v>
      </c>
      <c r="E195" t="s">
        <v>219</v>
      </c>
      <c r="F195" t="s">
        <v>3223</v>
      </c>
    </row>
    <row r="196" spans="1:6">
      <c r="A196">
        <v>193</v>
      </c>
      <c r="B196" t="s">
        <v>3222</v>
      </c>
      <c r="C196">
        <v>7378</v>
      </c>
      <c r="E196" t="s">
        <v>219</v>
      </c>
      <c r="F196" t="s">
        <v>3223</v>
      </c>
    </row>
    <row r="197" spans="1:6">
      <c r="A197">
        <v>194</v>
      </c>
      <c r="B197" t="s">
        <v>3222</v>
      </c>
      <c r="C197">
        <v>7378</v>
      </c>
      <c r="E197" t="s">
        <v>219</v>
      </c>
      <c r="F197" t="s">
        <v>3223</v>
      </c>
    </row>
    <row r="198" spans="1:6">
      <c r="A198">
        <v>195</v>
      </c>
      <c r="B198" t="s">
        <v>3222</v>
      </c>
      <c r="C198">
        <v>7378</v>
      </c>
      <c r="E198" t="s">
        <v>219</v>
      </c>
      <c r="F198" t="s">
        <v>3223</v>
      </c>
    </row>
    <row r="199" spans="1:6">
      <c r="A199">
        <v>196</v>
      </c>
      <c r="B199" t="s">
        <v>3222</v>
      </c>
      <c r="C199">
        <v>7378</v>
      </c>
      <c r="E199" t="s">
        <v>219</v>
      </c>
      <c r="F199" t="s">
        <v>3223</v>
      </c>
    </row>
    <row r="200" spans="1:6">
      <c r="A200">
        <v>197</v>
      </c>
      <c r="B200" t="s">
        <v>3222</v>
      </c>
      <c r="C200">
        <v>7378</v>
      </c>
      <c r="E200" t="s">
        <v>219</v>
      </c>
      <c r="F200" t="s">
        <v>3223</v>
      </c>
    </row>
    <row r="201" spans="1:6">
      <c r="A201">
        <v>198</v>
      </c>
      <c r="B201" t="s">
        <v>3222</v>
      </c>
      <c r="C201">
        <v>7378</v>
      </c>
      <c r="E201" t="s">
        <v>219</v>
      </c>
      <c r="F201" t="s">
        <v>3223</v>
      </c>
    </row>
    <row r="202" spans="1:6">
      <c r="A202">
        <v>199</v>
      </c>
      <c r="B202" t="s">
        <v>3222</v>
      </c>
      <c r="C202">
        <v>7378</v>
      </c>
      <c r="E202" t="s">
        <v>219</v>
      </c>
      <c r="F202" t="s">
        <v>3223</v>
      </c>
    </row>
    <row r="203" spans="1:6">
      <c r="A203">
        <v>200</v>
      </c>
      <c r="B203" t="s">
        <v>3222</v>
      </c>
      <c r="C203">
        <v>7378</v>
      </c>
      <c r="E203" t="s">
        <v>219</v>
      </c>
      <c r="F203" t="s">
        <v>3223</v>
      </c>
    </row>
    <row r="204" spans="1:6">
      <c r="A204">
        <v>201</v>
      </c>
      <c r="B204" t="s">
        <v>3222</v>
      </c>
      <c r="C204">
        <v>8386</v>
      </c>
      <c r="E204" t="s">
        <v>219</v>
      </c>
      <c r="F204" t="s">
        <v>3223</v>
      </c>
    </row>
    <row r="205" spans="1:6">
      <c r="A205">
        <v>202</v>
      </c>
      <c r="B205" t="s">
        <v>3222</v>
      </c>
      <c r="C205">
        <v>7378</v>
      </c>
      <c r="E205" t="s">
        <v>219</v>
      </c>
      <c r="F205" t="s">
        <v>3223</v>
      </c>
    </row>
    <row r="206" spans="1:6">
      <c r="A206">
        <v>203</v>
      </c>
      <c r="B206" t="s">
        <v>3222</v>
      </c>
      <c r="C206">
        <v>7378</v>
      </c>
      <c r="E206" t="s">
        <v>219</v>
      </c>
      <c r="F206" t="s">
        <v>3223</v>
      </c>
    </row>
    <row r="207" spans="1:6">
      <c r="A207">
        <v>204</v>
      </c>
      <c r="B207" t="s">
        <v>3222</v>
      </c>
      <c r="C207">
        <v>7378</v>
      </c>
      <c r="E207" t="s">
        <v>219</v>
      </c>
      <c r="F207" t="s">
        <v>3223</v>
      </c>
    </row>
    <row r="208" spans="1:6">
      <c r="A208">
        <v>205</v>
      </c>
      <c r="B208" t="s">
        <v>3222</v>
      </c>
      <c r="C208">
        <v>6450</v>
      </c>
      <c r="E208" t="s">
        <v>219</v>
      </c>
      <c r="F208" t="s">
        <v>3223</v>
      </c>
    </row>
    <row r="209" spans="1:6">
      <c r="A209">
        <v>206</v>
      </c>
      <c r="B209" t="s">
        <v>3222</v>
      </c>
      <c r="C209">
        <v>7378</v>
      </c>
      <c r="E209" t="s">
        <v>219</v>
      </c>
      <c r="F209" t="s">
        <v>3223</v>
      </c>
    </row>
    <row r="210" spans="1:6">
      <c r="A210">
        <v>207</v>
      </c>
      <c r="B210" t="s">
        <v>3222</v>
      </c>
      <c r="C210">
        <v>7378</v>
      </c>
      <c r="E210" t="s">
        <v>219</v>
      </c>
      <c r="F210" t="s">
        <v>3223</v>
      </c>
    </row>
    <row r="211" spans="1:6">
      <c r="A211">
        <v>208</v>
      </c>
      <c r="B211" t="s">
        <v>3222</v>
      </c>
      <c r="C211">
        <v>7378</v>
      </c>
      <c r="E211" t="s">
        <v>219</v>
      </c>
      <c r="F211" t="s">
        <v>3223</v>
      </c>
    </row>
    <row r="212" spans="1:6">
      <c r="A212">
        <v>209</v>
      </c>
      <c r="B212" t="s">
        <v>3222</v>
      </c>
      <c r="C212">
        <v>7378</v>
      </c>
      <c r="E212" t="s">
        <v>219</v>
      </c>
      <c r="F212" t="s">
        <v>3223</v>
      </c>
    </row>
    <row r="213" spans="1:6">
      <c r="A213">
        <v>210</v>
      </c>
      <c r="B213" t="s">
        <v>3222</v>
      </c>
      <c r="C213">
        <v>7378</v>
      </c>
      <c r="E213" t="s">
        <v>219</v>
      </c>
      <c r="F213" t="s">
        <v>3223</v>
      </c>
    </row>
    <row r="214" spans="1:6">
      <c r="A214">
        <v>211</v>
      </c>
      <c r="B214" t="s">
        <v>3222</v>
      </c>
      <c r="C214">
        <v>7378</v>
      </c>
      <c r="E214" t="s">
        <v>219</v>
      </c>
      <c r="F214" t="s">
        <v>3223</v>
      </c>
    </row>
    <row r="215" spans="1:6">
      <c r="A215">
        <v>212</v>
      </c>
      <c r="B215" t="s">
        <v>3222</v>
      </c>
      <c r="C215">
        <v>7378</v>
      </c>
      <c r="E215" t="s">
        <v>219</v>
      </c>
      <c r="F215" t="s">
        <v>3223</v>
      </c>
    </row>
    <row r="216" spans="1:6">
      <c r="A216">
        <v>213</v>
      </c>
      <c r="B216" t="s">
        <v>3222</v>
      </c>
      <c r="C216">
        <v>7378</v>
      </c>
      <c r="E216" t="s">
        <v>219</v>
      </c>
      <c r="F216" t="s">
        <v>3223</v>
      </c>
    </row>
    <row r="217" spans="1:6">
      <c r="A217">
        <v>214</v>
      </c>
      <c r="B217" t="s">
        <v>3222</v>
      </c>
      <c r="C217">
        <v>7378</v>
      </c>
      <c r="E217" t="s">
        <v>219</v>
      </c>
      <c r="F217" t="s">
        <v>3223</v>
      </c>
    </row>
    <row r="218" spans="1:6">
      <c r="A218">
        <v>215</v>
      </c>
      <c r="B218" t="s">
        <v>3222</v>
      </c>
      <c r="C218">
        <v>7378</v>
      </c>
      <c r="E218" t="s">
        <v>219</v>
      </c>
      <c r="F218" t="s">
        <v>3223</v>
      </c>
    </row>
    <row r="219" spans="1:6">
      <c r="A219">
        <v>216</v>
      </c>
      <c r="B219" t="s">
        <v>3222</v>
      </c>
      <c r="C219">
        <v>7378</v>
      </c>
      <c r="E219" t="s">
        <v>219</v>
      </c>
      <c r="F219" t="s">
        <v>3223</v>
      </c>
    </row>
    <row r="220" spans="1:6">
      <c r="A220">
        <v>217</v>
      </c>
      <c r="B220" t="s">
        <v>3222</v>
      </c>
      <c r="C220">
        <v>7378</v>
      </c>
      <c r="E220" t="s">
        <v>219</v>
      </c>
      <c r="F220" t="s">
        <v>3223</v>
      </c>
    </row>
    <row r="221" spans="1:6">
      <c r="A221">
        <v>218</v>
      </c>
      <c r="B221" t="s">
        <v>3222</v>
      </c>
      <c r="C221">
        <v>7378</v>
      </c>
      <c r="E221" t="s">
        <v>219</v>
      </c>
      <c r="F221" t="s">
        <v>3223</v>
      </c>
    </row>
    <row r="222" spans="1:6">
      <c r="A222">
        <v>219</v>
      </c>
      <c r="B222" t="s">
        <v>3222</v>
      </c>
      <c r="C222">
        <v>7378</v>
      </c>
      <c r="E222" t="s">
        <v>219</v>
      </c>
      <c r="F222" t="s">
        <v>3223</v>
      </c>
    </row>
    <row r="223" spans="1:6">
      <c r="A223">
        <v>220</v>
      </c>
      <c r="B223" t="s">
        <v>3222</v>
      </c>
      <c r="C223">
        <v>7378</v>
      </c>
      <c r="E223" t="s">
        <v>219</v>
      </c>
      <c r="F223" t="s">
        <v>3223</v>
      </c>
    </row>
    <row r="224" spans="1:6">
      <c r="A224">
        <v>221</v>
      </c>
      <c r="B224" t="s">
        <v>3222</v>
      </c>
      <c r="C224">
        <v>7378</v>
      </c>
      <c r="E224" t="s">
        <v>219</v>
      </c>
      <c r="F224" t="s">
        <v>3223</v>
      </c>
    </row>
    <row r="225" spans="1:6">
      <c r="A225">
        <v>222</v>
      </c>
      <c r="B225" t="s">
        <v>3222</v>
      </c>
      <c r="C225">
        <v>7378</v>
      </c>
      <c r="E225" t="s">
        <v>219</v>
      </c>
      <c r="F225" t="s">
        <v>3223</v>
      </c>
    </row>
    <row r="226" spans="1:6">
      <c r="A226">
        <v>223</v>
      </c>
      <c r="B226" t="s">
        <v>3222</v>
      </c>
      <c r="C226">
        <v>7378</v>
      </c>
      <c r="E226" t="s">
        <v>219</v>
      </c>
      <c r="F226" t="s">
        <v>3223</v>
      </c>
    </row>
    <row r="227" spans="1:6">
      <c r="A227">
        <v>224</v>
      </c>
      <c r="B227" t="s">
        <v>3222</v>
      </c>
      <c r="C227">
        <v>7378</v>
      </c>
      <c r="E227" t="s">
        <v>219</v>
      </c>
      <c r="F227" t="s">
        <v>3223</v>
      </c>
    </row>
    <row r="228" spans="1:6">
      <c r="A228">
        <v>225</v>
      </c>
      <c r="B228" t="s">
        <v>3222</v>
      </c>
      <c r="C228">
        <v>7378</v>
      </c>
      <c r="E228" t="s">
        <v>219</v>
      </c>
      <c r="F228" t="s">
        <v>3223</v>
      </c>
    </row>
    <row r="229" spans="1:6">
      <c r="A229">
        <v>226</v>
      </c>
      <c r="B229" t="s">
        <v>3222</v>
      </c>
      <c r="C229">
        <v>7378</v>
      </c>
      <c r="E229" t="s">
        <v>219</v>
      </c>
      <c r="F229" t="s">
        <v>3223</v>
      </c>
    </row>
    <row r="230" spans="1:6">
      <c r="A230">
        <v>227</v>
      </c>
      <c r="B230" t="s">
        <v>3222</v>
      </c>
      <c r="C230">
        <v>7378</v>
      </c>
      <c r="E230" t="s">
        <v>219</v>
      </c>
      <c r="F230" t="s">
        <v>3223</v>
      </c>
    </row>
    <row r="231" spans="1:6">
      <c r="A231">
        <v>228</v>
      </c>
      <c r="B231" t="s">
        <v>3222</v>
      </c>
      <c r="C231">
        <v>7378</v>
      </c>
      <c r="E231" t="s">
        <v>219</v>
      </c>
      <c r="F231" t="s">
        <v>3223</v>
      </c>
    </row>
    <row r="232" spans="1:6">
      <c r="A232">
        <v>229</v>
      </c>
      <c r="B232" t="s">
        <v>3222</v>
      </c>
      <c r="C232">
        <v>7378</v>
      </c>
      <c r="E232" t="s">
        <v>219</v>
      </c>
      <c r="F232" t="s">
        <v>3223</v>
      </c>
    </row>
    <row r="233" spans="1:6">
      <c r="A233">
        <v>230</v>
      </c>
      <c r="B233" t="s">
        <v>3222</v>
      </c>
      <c r="C233">
        <v>7378</v>
      </c>
      <c r="E233" t="s">
        <v>219</v>
      </c>
      <c r="F233" t="s">
        <v>3223</v>
      </c>
    </row>
    <row r="234" spans="1:6">
      <c r="A234">
        <v>231</v>
      </c>
      <c r="B234" t="s">
        <v>3222</v>
      </c>
      <c r="C234">
        <v>7378</v>
      </c>
      <c r="E234" t="s">
        <v>219</v>
      </c>
      <c r="F234" t="s">
        <v>3223</v>
      </c>
    </row>
    <row r="235" spans="1:6">
      <c r="A235">
        <v>232</v>
      </c>
      <c r="B235" t="s">
        <v>3222</v>
      </c>
      <c r="C235">
        <v>7378</v>
      </c>
      <c r="E235" t="s">
        <v>219</v>
      </c>
      <c r="F235" t="s">
        <v>3223</v>
      </c>
    </row>
    <row r="236" spans="1:6">
      <c r="A236">
        <v>233</v>
      </c>
      <c r="B236" t="s">
        <v>3222</v>
      </c>
      <c r="C236">
        <v>7378</v>
      </c>
      <c r="E236" t="s">
        <v>219</v>
      </c>
      <c r="F236" t="s">
        <v>3223</v>
      </c>
    </row>
    <row r="237" spans="1:6">
      <c r="A237">
        <v>234</v>
      </c>
      <c r="B237" t="s">
        <v>3222</v>
      </c>
      <c r="C237">
        <v>7378</v>
      </c>
      <c r="E237" t="s">
        <v>219</v>
      </c>
      <c r="F237" t="s">
        <v>3223</v>
      </c>
    </row>
    <row r="238" spans="1:6">
      <c r="A238">
        <v>235</v>
      </c>
      <c r="B238" t="s">
        <v>3222</v>
      </c>
      <c r="C238">
        <v>7378</v>
      </c>
      <c r="E238" t="s">
        <v>219</v>
      </c>
      <c r="F238" t="s">
        <v>3223</v>
      </c>
    </row>
    <row r="239" spans="1:6">
      <c r="A239">
        <v>236</v>
      </c>
      <c r="B239" t="s">
        <v>3222</v>
      </c>
      <c r="C239">
        <v>7378</v>
      </c>
      <c r="E239" t="s">
        <v>219</v>
      </c>
      <c r="F239" t="s">
        <v>3223</v>
      </c>
    </row>
    <row r="240" spans="1:6">
      <c r="A240">
        <v>237</v>
      </c>
      <c r="B240" t="s">
        <v>3222</v>
      </c>
      <c r="C240">
        <v>7378</v>
      </c>
      <c r="E240" t="s">
        <v>219</v>
      </c>
      <c r="F240" t="s">
        <v>3223</v>
      </c>
    </row>
    <row r="241" spans="1:6">
      <c r="A241">
        <v>238</v>
      </c>
      <c r="B241" t="s">
        <v>3222</v>
      </c>
      <c r="C241">
        <v>7378</v>
      </c>
      <c r="E241" t="s">
        <v>219</v>
      </c>
      <c r="F241" t="s">
        <v>3223</v>
      </c>
    </row>
    <row r="242" spans="1:6">
      <c r="A242">
        <v>239</v>
      </c>
      <c r="B242" t="s">
        <v>3222</v>
      </c>
      <c r="C242">
        <v>7378</v>
      </c>
      <c r="E242" t="s">
        <v>219</v>
      </c>
      <c r="F242" t="s">
        <v>3223</v>
      </c>
    </row>
    <row r="243" spans="1:6">
      <c r="A243">
        <v>240</v>
      </c>
      <c r="B243" t="s">
        <v>3222</v>
      </c>
      <c r="C243">
        <v>7378</v>
      </c>
      <c r="E243" t="s">
        <v>219</v>
      </c>
      <c r="F243" t="s">
        <v>3223</v>
      </c>
    </row>
    <row r="244" spans="1:6">
      <c r="A244">
        <v>241</v>
      </c>
      <c r="B244" t="s">
        <v>3222</v>
      </c>
      <c r="C244">
        <v>7378</v>
      </c>
      <c r="E244" t="s">
        <v>219</v>
      </c>
      <c r="F244" t="s">
        <v>3223</v>
      </c>
    </row>
    <row r="245" spans="1:6">
      <c r="A245">
        <v>242</v>
      </c>
      <c r="B245" t="s">
        <v>3222</v>
      </c>
      <c r="C245">
        <v>7378</v>
      </c>
      <c r="E245" t="s">
        <v>219</v>
      </c>
      <c r="F245" t="s">
        <v>3223</v>
      </c>
    </row>
    <row r="246" spans="1:6">
      <c r="A246">
        <v>243</v>
      </c>
      <c r="B246" t="s">
        <v>3222</v>
      </c>
      <c r="C246">
        <v>7378</v>
      </c>
      <c r="E246" t="s">
        <v>219</v>
      </c>
      <c r="F246" t="s">
        <v>3223</v>
      </c>
    </row>
    <row r="247" spans="1:6">
      <c r="A247">
        <v>244</v>
      </c>
      <c r="B247" t="s">
        <v>3222</v>
      </c>
      <c r="C247">
        <v>7378</v>
      </c>
      <c r="E247" t="s">
        <v>219</v>
      </c>
      <c r="F247" t="s">
        <v>3223</v>
      </c>
    </row>
    <row r="248" spans="1:6">
      <c r="A248">
        <v>245</v>
      </c>
      <c r="B248" t="s">
        <v>3222</v>
      </c>
      <c r="C248">
        <v>7378</v>
      </c>
      <c r="E248" t="s">
        <v>219</v>
      </c>
      <c r="F248" t="s">
        <v>3223</v>
      </c>
    </row>
    <row r="249" spans="1:6">
      <c r="A249">
        <v>246</v>
      </c>
      <c r="B249" t="s">
        <v>3222</v>
      </c>
      <c r="C249">
        <v>7378</v>
      </c>
      <c r="E249" t="s">
        <v>219</v>
      </c>
      <c r="F249" t="s">
        <v>3223</v>
      </c>
    </row>
    <row r="250" spans="1:6">
      <c r="A250">
        <v>247</v>
      </c>
      <c r="B250" t="s">
        <v>3222</v>
      </c>
      <c r="C250">
        <v>7378</v>
      </c>
      <c r="E250" t="s">
        <v>219</v>
      </c>
      <c r="F250" t="s">
        <v>3223</v>
      </c>
    </row>
    <row r="251" spans="1:6">
      <c r="A251">
        <v>248</v>
      </c>
      <c r="B251" t="s">
        <v>3222</v>
      </c>
      <c r="C251">
        <v>7378</v>
      </c>
      <c r="E251" t="s">
        <v>219</v>
      </c>
      <c r="F251" t="s">
        <v>3223</v>
      </c>
    </row>
    <row r="252" spans="1:6">
      <c r="A252">
        <v>249</v>
      </c>
      <c r="B252" t="s">
        <v>3222</v>
      </c>
      <c r="C252">
        <v>7378</v>
      </c>
      <c r="E252" t="s">
        <v>219</v>
      </c>
      <c r="F252" t="s">
        <v>3223</v>
      </c>
    </row>
    <row r="253" spans="1:6">
      <c r="A253">
        <v>250</v>
      </c>
      <c r="B253" t="s">
        <v>3222</v>
      </c>
      <c r="C253">
        <v>7378</v>
      </c>
      <c r="E253" t="s">
        <v>219</v>
      </c>
      <c r="F253" t="s">
        <v>3223</v>
      </c>
    </row>
    <row r="254" spans="1:6">
      <c r="A254">
        <v>251</v>
      </c>
      <c r="B254" t="s">
        <v>3222</v>
      </c>
      <c r="C254">
        <v>7378</v>
      </c>
      <c r="E254" t="s">
        <v>219</v>
      </c>
      <c r="F254" t="s">
        <v>3223</v>
      </c>
    </row>
    <row r="255" spans="1:6">
      <c r="A255">
        <v>252</v>
      </c>
      <c r="B255" t="s">
        <v>3222</v>
      </c>
      <c r="C255">
        <v>7378</v>
      </c>
      <c r="E255" t="s">
        <v>219</v>
      </c>
      <c r="F255" t="s">
        <v>3223</v>
      </c>
    </row>
    <row r="256" spans="1:6">
      <c r="A256">
        <v>253</v>
      </c>
      <c r="B256" t="s">
        <v>3222</v>
      </c>
      <c r="C256">
        <v>7378</v>
      </c>
      <c r="E256" t="s">
        <v>219</v>
      </c>
      <c r="F256" t="s">
        <v>3223</v>
      </c>
    </row>
    <row r="257" spans="1:6">
      <c r="A257">
        <v>254</v>
      </c>
      <c r="B257" t="s">
        <v>3222</v>
      </c>
      <c r="C257">
        <v>7378</v>
      </c>
      <c r="E257" t="s">
        <v>219</v>
      </c>
      <c r="F257" t="s">
        <v>3223</v>
      </c>
    </row>
    <row r="258" spans="1:6">
      <c r="A258">
        <v>255</v>
      </c>
      <c r="B258" t="s">
        <v>3222</v>
      </c>
      <c r="C258">
        <v>7378</v>
      </c>
      <c r="E258" t="s">
        <v>219</v>
      </c>
      <c r="F258" t="s">
        <v>3223</v>
      </c>
    </row>
    <row r="259" spans="1:6">
      <c r="A259">
        <v>256</v>
      </c>
      <c r="B259" t="s">
        <v>3222</v>
      </c>
      <c r="C259">
        <v>7378</v>
      </c>
      <c r="E259" t="s">
        <v>219</v>
      </c>
      <c r="F259" t="s">
        <v>3223</v>
      </c>
    </row>
    <row r="260" spans="1:6">
      <c r="A260">
        <v>257</v>
      </c>
      <c r="B260" t="s">
        <v>3222</v>
      </c>
      <c r="C260">
        <v>7378</v>
      </c>
      <c r="E260" t="s">
        <v>219</v>
      </c>
      <c r="F260" t="s">
        <v>3223</v>
      </c>
    </row>
    <row r="261" spans="1:6">
      <c r="A261">
        <v>258</v>
      </c>
      <c r="B261" t="s">
        <v>3222</v>
      </c>
      <c r="C261">
        <v>7378</v>
      </c>
      <c r="E261" t="s">
        <v>219</v>
      </c>
      <c r="F261" t="s">
        <v>3223</v>
      </c>
    </row>
    <row r="262" spans="1:6">
      <c r="A262">
        <v>259</v>
      </c>
      <c r="B262" t="s">
        <v>3222</v>
      </c>
      <c r="C262">
        <v>7378</v>
      </c>
      <c r="E262" t="s">
        <v>219</v>
      </c>
      <c r="F262" t="s">
        <v>3223</v>
      </c>
    </row>
    <row r="263" spans="1:6">
      <c r="A263">
        <v>260</v>
      </c>
      <c r="B263" t="s">
        <v>3222</v>
      </c>
      <c r="C263">
        <v>7378</v>
      </c>
      <c r="E263" t="s">
        <v>219</v>
      </c>
      <c r="F263" t="s">
        <v>3223</v>
      </c>
    </row>
    <row r="264" spans="1:6">
      <c r="A264">
        <v>261</v>
      </c>
      <c r="B264" t="s">
        <v>3222</v>
      </c>
      <c r="C264">
        <v>7378</v>
      </c>
      <c r="E264" t="s">
        <v>219</v>
      </c>
      <c r="F264" t="s">
        <v>3223</v>
      </c>
    </row>
    <row r="265" spans="1:6">
      <c r="A265">
        <v>262</v>
      </c>
      <c r="B265" t="s">
        <v>3222</v>
      </c>
      <c r="C265">
        <v>7378</v>
      </c>
      <c r="E265" t="s">
        <v>219</v>
      </c>
      <c r="F265" t="s">
        <v>3223</v>
      </c>
    </row>
    <row r="266" spans="1:6">
      <c r="A266">
        <v>263</v>
      </c>
      <c r="B266" t="s">
        <v>3222</v>
      </c>
      <c r="C266">
        <v>7378</v>
      </c>
      <c r="E266" t="s">
        <v>219</v>
      </c>
      <c r="F266" t="s">
        <v>3223</v>
      </c>
    </row>
    <row r="267" spans="1:6">
      <c r="A267">
        <v>264</v>
      </c>
      <c r="B267" t="s">
        <v>3222</v>
      </c>
      <c r="C267">
        <v>7378</v>
      </c>
      <c r="E267" t="s">
        <v>219</v>
      </c>
      <c r="F267" t="s">
        <v>3223</v>
      </c>
    </row>
    <row r="268" spans="1:6">
      <c r="A268">
        <v>265</v>
      </c>
      <c r="B268" t="s">
        <v>3222</v>
      </c>
      <c r="C268">
        <v>7378</v>
      </c>
      <c r="E268" t="s">
        <v>219</v>
      </c>
      <c r="F268" t="s">
        <v>3223</v>
      </c>
    </row>
    <row r="269" spans="1:6">
      <c r="A269">
        <v>266</v>
      </c>
      <c r="B269" t="s">
        <v>3222</v>
      </c>
      <c r="C269">
        <v>7378</v>
      </c>
      <c r="E269" t="s">
        <v>219</v>
      </c>
      <c r="F269" t="s">
        <v>3223</v>
      </c>
    </row>
    <row r="270" spans="1:6">
      <c r="A270">
        <v>267</v>
      </c>
      <c r="B270" t="s">
        <v>3222</v>
      </c>
      <c r="C270">
        <v>3315</v>
      </c>
      <c r="E270" t="s">
        <v>219</v>
      </c>
      <c r="F270" t="s">
        <v>3223</v>
      </c>
    </row>
    <row r="271" spans="1:6">
      <c r="A271">
        <v>268</v>
      </c>
      <c r="B271" t="s">
        <v>3222</v>
      </c>
      <c r="C271">
        <v>3315</v>
      </c>
      <c r="E271" t="s">
        <v>219</v>
      </c>
      <c r="F271" t="s">
        <v>3223</v>
      </c>
    </row>
    <row r="272" spans="1:6">
      <c r="A272">
        <v>269</v>
      </c>
      <c r="B272" t="s">
        <v>3222</v>
      </c>
      <c r="C272">
        <v>3315</v>
      </c>
      <c r="E272" t="s">
        <v>219</v>
      </c>
      <c r="F272" t="s">
        <v>3223</v>
      </c>
    </row>
    <row r="273" spans="1:6">
      <c r="A273">
        <v>270</v>
      </c>
      <c r="B273" t="s">
        <v>3222</v>
      </c>
      <c r="C273">
        <v>3315</v>
      </c>
      <c r="E273" t="s">
        <v>219</v>
      </c>
      <c r="F273" t="s">
        <v>3223</v>
      </c>
    </row>
    <row r="274" spans="1:6">
      <c r="A274">
        <v>271</v>
      </c>
      <c r="B274" t="s">
        <v>3222</v>
      </c>
      <c r="C274">
        <v>3315</v>
      </c>
      <c r="E274" t="s">
        <v>219</v>
      </c>
      <c r="F274" t="s">
        <v>3223</v>
      </c>
    </row>
    <row r="275" spans="1:6">
      <c r="A275">
        <v>272</v>
      </c>
      <c r="B275" t="s">
        <v>3222</v>
      </c>
      <c r="C275">
        <v>3315</v>
      </c>
      <c r="E275" t="s">
        <v>219</v>
      </c>
      <c r="F275" t="s">
        <v>3223</v>
      </c>
    </row>
    <row r="276" spans="1:6">
      <c r="A276">
        <v>273</v>
      </c>
      <c r="B276" t="s">
        <v>3222</v>
      </c>
      <c r="C276">
        <v>3315</v>
      </c>
      <c r="E276" t="s">
        <v>219</v>
      </c>
      <c r="F276" t="s">
        <v>3223</v>
      </c>
    </row>
    <row r="277" spans="1:6">
      <c r="A277">
        <v>274</v>
      </c>
      <c r="B277" t="s">
        <v>3222</v>
      </c>
      <c r="C277">
        <v>3315</v>
      </c>
      <c r="E277" t="s">
        <v>219</v>
      </c>
      <c r="F277" t="s">
        <v>3223</v>
      </c>
    </row>
    <row r="278" spans="1:6">
      <c r="A278">
        <v>275</v>
      </c>
      <c r="B278" t="s">
        <v>3222</v>
      </c>
      <c r="C278">
        <v>3315</v>
      </c>
      <c r="E278" t="s">
        <v>219</v>
      </c>
      <c r="F278" t="s">
        <v>3223</v>
      </c>
    </row>
    <row r="279" spans="1:6">
      <c r="A279">
        <v>276</v>
      </c>
      <c r="B279" t="s">
        <v>3222</v>
      </c>
      <c r="C279">
        <v>3315</v>
      </c>
      <c r="E279" t="s">
        <v>219</v>
      </c>
      <c r="F279" t="s">
        <v>3223</v>
      </c>
    </row>
    <row r="280" spans="1:6">
      <c r="A280">
        <v>277</v>
      </c>
      <c r="B280" t="s">
        <v>3222</v>
      </c>
      <c r="C280">
        <v>3315</v>
      </c>
      <c r="E280" t="s">
        <v>219</v>
      </c>
      <c r="F280" t="s">
        <v>3223</v>
      </c>
    </row>
    <row r="281" spans="1:6">
      <c r="A281">
        <v>278</v>
      </c>
      <c r="B281" t="s">
        <v>3222</v>
      </c>
      <c r="C281">
        <v>3315</v>
      </c>
      <c r="E281" t="s">
        <v>219</v>
      </c>
      <c r="F281" t="s">
        <v>3223</v>
      </c>
    </row>
    <row r="282" spans="1:6">
      <c r="A282">
        <v>279</v>
      </c>
      <c r="B282" t="s">
        <v>3222</v>
      </c>
      <c r="C282">
        <v>3315</v>
      </c>
      <c r="E282" t="s">
        <v>219</v>
      </c>
      <c r="F282" t="s">
        <v>3223</v>
      </c>
    </row>
    <row r="283" spans="1:6">
      <c r="A283">
        <v>280</v>
      </c>
      <c r="B283" t="s">
        <v>3222</v>
      </c>
      <c r="C283">
        <v>3315</v>
      </c>
      <c r="E283" t="s">
        <v>219</v>
      </c>
      <c r="F283" t="s">
        <v>3223</v>
      </c>
    </row>
    <row r="284" spans="1:6">
      <c r="A284">
        <v>281</v>
      </c>
      <c r="B284" t="s">
        <v>3222</v>
      </c>
      <c r="C284">
        <v>3315</v>
      </c>
      <c r="E284" t="s">
        <v>219</v>
      </c>
      <c r="F284" t="s">
        <v>3223</v>
      </c>
    </row>
    <row r="285" spans="1:6">
      <c r="A285">
        <v>282</v>
      </c>
      <c r="B285" t="s">
        <v>3222</v>
      </c>
      <c r="C285">
        <v>3315</v>
      </c>
      <c r="E285" t="s">
        <v>219</v>
      </c>
      <c r="F285" t="s">
        <v>3223</v>
      </c>
    </row>
    <row r="286" spans="1:6">
      <c r="A286">
        <v>283</v>
      </c>
      <c r="B286" t="s">
        <v>3222</v>
      </c>
      <c r="C286">
        <v>3315</v>
      </c>
      <c r="E286" t="s">
        <v>219</v>
      </c>
      <c r="F286" t="s">
        <v>3223</v>
      </c>
    </row>
    <row r="287" spans="1:6">
      <c r="A287">
        <v>284</v>
      </c>
      <c r="B287" t="s">
        <v>3222</v>
      </c>
      <c r="C287">
        <v>3315</v>
      </c>
      <c r="E287" t="s">
        <v>219</v>
      </c>
      <c r="F287" t="s">
        <v>3223</v>
      </c>
    </row>
    <row r="288" spans="1:6">
      <c r="A288">
        <v>285</v>
      </c>
      <c r="B288" t="s">
        <v>3222</v>
      </c>
      <c r="C288">
        <v>3315</v>
      </c>
      <c r="E288" t="s">
        <v>219</v>
      </c>
      <c r="F288" t="s">
        <v>3223</v>
      </c>
    </row>
    <row r="289" spans="1:6">
      <c r="A289">
        <v>286</v>
      </c>
      <c r="B289" t="s">
        <v>3222</v>
      </c>
      <c r="C289">
        <v>3315</v>
      </c>
      <c r="E289" t="s">
        <v>219</v>
      </c>
      <c r="F289" t="s">
        <v>3223</v>
      </c>
    </row>
    <row r="290" spans="1:6">
      <c r="A290">
        <v>287</v>
      </c>
      <c r="B290" t="s">
        <v>3222</v>
      </c>
      <c r="C290">
        <v>3315</v>
      </c>
      <c r="E290" t="s">
        <v>219</v>
      </c>
      <c r="F290" t="s">
        <v>3223</v>
      </c>
    </row>
    <row r="291" spans="1:6">
      <c r="A291">
        <v>288</v>
      </c>
      <c r="B291" t="s">
        <v>3222</v>
      </c>
      <c r="C291">
        <v>3315</v>
      </c>
      <c r="E291" t="s">
        <v>219</v>
      </c>
      <c r="F291" t="s">
        <v>3223</v>
      </c>
    </row>
    <row r="292" spans="1:6">
      <c r="A292">
        <v>289</v>
      </c>
      <c r="B292" t="s">
        <v>3222</v>
      </c>
      <c r="C292">
        <v>3315</v>
      </c>
      <c r="E292" t="s">
        <v>219</v>
      </c>
      <c r="F292" t="s">
        <v>3223</v>
      </c>
    </row>
    <row r="293" spans="1:6">
      <c r="A293">
        <v>290</v>
      </c>
      <c r="B293" t="s">
        <v>3222</v>
      </c>
      <c r="C293">
        <v>3315</v>
      </c>
      <c r="E293" t="s">
        <v>219</v>
      </c>
      <c r="F293" t="s">
        <v>3223</v>
      </c>
    </row>
    <row r="294" spans="1:6">
      <c r="A294">
        <v>291</v>
      </c>
      <c r="B294" t="s">
        <v>3222</v>
      </c>
      <c r="C294">
        <v>3315</v>
      </c>
      <c r="E294" t="s">
        <v>219</v>
      </c>
      <c r="F294" t="s">
        <v>3223</v>
      </c>
    </row>
    <row r="295" spans="1:6">
      <c r="A295">
        <v>292</v>
      </c>
      <c r="B295" t="s">
        <v>3222</v>
      </c>
      <c r="C295">
        <v>3315</v>
      </c>
      <c r="E295" t="s">
        <v>219</v>
      </c>
      <c r="F295" t="s">
        <v>3223</v>
      </c>
    </row>
    <row r="296" spans="1:6">
      <c r="A296">
        <v>293</v>
      </c>
      <c r="B296" t="s">
        <v>3222</v>
      </c>
      <c r="C296">
        <v>3315</v>
      </c>
      <c r="E296" t="s">
        <v>219</v>
      </c>
      <c r="F296" t="s">
        <v>3223</v>
      </c>
    </row>
    <row r="297" spans="1:6">
      <c r="A297">
        <v>294</v>
      </c>
      <c r="B297" t="s">
        <v>3222</v>
      </c>
      <c r="C297">
        <v>3315</v>
      </c>
      <c r="E297" t="s">
        <v>219</v>
      </c>
      <c r="F297" t="s">
        <v>3223</v>
      </c>
    </row>
    <row r="298" spans="1:6">
      <c r="A298">
        <v>295</v>
      </c>
      <c r="B298" t="s">
        <v>3222</v>
      </c>
      <c r="C298">
        <v>3315</v>
      </c>
      <c r="E298" t="s">
        <v>219</v>
      </c>
      <c r="F298" t="s">
        <v>3223</v>
      </c>
    </row>
    <row r="299" spans="1:6">
      <c r="A299">
        <v>296</v>
      </c>
      <c r="B299" t="s">
        <v>3222</v>
      </c>
      <c r="C299">
        <v>3315</v>
      </c>
      <c r="E299" t="s">
        <v>219</v>
      </c>
      <c r="F299" t="s">
        <v>3223</v>
      </c>
    </row>
    <row r="300" spans="1:6">
      <c r="A300">
        <v>297</v>
      </c>
      <c r="B300" t="s">
        <v>3222</v>
      </c>
      <c r="C300">
        <v>3315</v>
      </c>
      <c r="E300" t="s">
        <v>219</v>
      </c>
      <c r="F300" t="s">
        <v>3223</v>
      </c>
    </row>
    <row r="301" spans="1:6">
      <c r="A301">
        <v>298</v>
      </c>
      <c r="B301" t="s">
        <v>3222</v>
      </c>
      <c r="C301">
        <v>3315</v>
      </c>
      <c r="E301" t="s">
        <v>219</v>
      </c>
      <c r="F301" t="s">
        <v>3223</v>
      </c>
    </row>
    <row r="302" spans="1:6">
      <c r="A302">
        <v>299</v>
      </c>
      <c r="B302" t="s">
        <v>3222</v>
      </c>
      <c r="C302">
        <v>2762.5</v>
      </c>
      <c r="E302" t="s">
        <v>219</v>
      </c>
      <c r="F302" t="s">
        <v>3223</v>
      </c>
    </row>
    <row r="303" spans="1:6">
      <c r="A303">
        <v>300</v>
      </c>
      <c r="B303" t="s">
        <v>3222</v>
      </c>
      <c r="C303">
        <v>7378</v>
      </c>
      <c r="E303" t="s">
        <v>219</v>
      </c>
      <c r="F303" t="s">
        <v>3223</v>
      </c>
    </row>
    <row r="304" spans="1:6">
      <c r="A304">
        <v>301</v>
      </c>
      <c r="B304" t="s">
        <v>3222</v>
      </c>
      <c r="C304">
        <v>7378</v>
      </c>
      <c r="E304" t="s">
        <v>219</v>
      </c>
      <c r="F304" t="s">
        <v>3223</v>
      </c>
    </row>
    <row r="305" spans="1:6">
      <c r="A305">
        <v>302</v>
      </c>
      <c r="B305" t="s">
        <v>3222</v>
      </c>
      <c r="C305">
        <v>7378</v>
      </c>
      <c r="E305" t="s">
        <v>219</v>
      </c>
      <c r="F305" t="s">
        <v>3223</v>
      </c>
    </row>
    <row r="306" spans="1:6">
      <c r="A306">
        <v>303</v>
      </c>
      <c r="B306" t="s">
        <v>3222</v>
      </c>
      <c r="C306">
        <v>7378</v>
      </c>
      <c r="E306" t="s">
        <v>219</v>
      </c>
      <c r="F306" t="s">
        <v>3223</v>
      </c>
    </row>
    <row r="307" spans="1:6">
      <c r="A307">
        <v>304</v>
      </c>
      <c r="B307" t="s">
        <v>3222</v>
      </c>
      <c r="C307">
        <v>7378</v>
      </c>
      <c r="E307" t="s">
        <v>219</v>
      </c>
      <c r="F307" t="s">
        <v>3223</v>
      </c>
    </row>
    <row r="308" spans="1:6">
      <c r="A308">
        <v>305</v>
      </c>
      <c r="B308" t="s">
        <v>3222</v>
      </c>
      <c r="C308">
        <v>7378</v>
      </c>
      <c r="E308" t="s">
        <v>219</v>
      </c>
      <c r="F308" t="s">
        <v>3223</v>
      </c>
    </row>
    <row r="309" spans="1:6">
      <c r="A309">
        <v>306</v>
      </c>
      <c r="B309" t="s">
        <v>3222</v>
      </c>
      <c r="C309">
        <v>7378</v>
      </c>
      <c r="E309" t="s">
        <v>219</v>
      </c>
      <c r="F309" t="s">
        <v>3223</v>
      </c>
    </row>
    <row r="310" spans="1:6">
      <c r="A310">
        <v>307</v>
      </c>
      <c r="B310" t="s">
        <v>3222</v>
      </c>
      <c r="C310">
        <v>7378</v>
      </c>
      <c r="E310" t="s">
        <v>219</v>
      </c>
      <c r="F310" t="s">
        <v>3223</v>
      </c>
    </row>
    <row r="311" spans="1:6">
      <c r="A311">
        <v>308</v>
      </c>
      <c r="B311" t="s">
        <v>3222</v>
      </c>
      <c r="C311">
        <v>7378</v>
      </c>
      <c r="E311" t="s">
        <v>219</v>
      </c>
      <c r="F311" t="s">
        <v>3223</v>
      </c>
    </row>
    <row r="312" spans="1:6">
      <c r="A312">
        <v>309</v>
      </c>
      <c r="B312" t="s">
        <v>3222</v>
      </c>
      <c r="C312">
        <v>7378</v>
      </c>
      <c r="E312" t="s">
        <v>219</v>
      </c>
      <c r="F312" t="s">
        <v>3223</v>
      </c>
    </row>
    <row r="313" spans="1:6">
      <c r="A313">
        <v>310</v>
      </c>
      <c r="B313" t="s">
        <v>3222</v>
      </c>
      <c r="C313">
        <v>7378</v>
      </c>
      <c r="E313" t="s">
        <v>219</v>
      </c>
      <c r="F313" t="s">
        <v>3223</v>
      </c>
    </row>
    <row r="314" spans="1:6">
      <c r="A314">
        <v>311</v>
      </c>
      <c r="B314" t="s">
        <v>3222</v>
      </c>
      <c r="C314">
        <v>7378</v>
      </c>
      <c r="E314" t="s">
        <v>219</v>
      </c>
      <c r="F314" t="s">
        <v>3223</v>
      </c>
    </row>
    <row r="315" spans="1:6">
      <c r="A315">
        <v>312</v>
      </c>
      <c r="B315" t="s">
        <v>3222</v>
      </c>
      <c r="C315">
        <v>7378</v>
      </c>
      <c r="E315" t="s">
        <v>219</v>
      </c>
      <c r="F315" t="s">
        <v>3223</v>
      </c>
    </row>
    <row r="316" spans="1:6">
      <c r="A316">
        <v>313</v>
      </c>
      <c r="B316" t="s">
        <v>3222</v>
      </c>
      <c r="C316">
        <v>7378</v>
      </c>
      <c r="E316" t="s">
        <v>219</v>
      </c>
      <c r="F316" t="s">
        <v>3223</v>
      </c>
    </row>
    <row r="317" spans="1:6">
      <c r="A317">
        <v>314</v>
      </c>
      <c r="B317" t="s">
        <v>3222</v>
      </c>
      <c r="C317">
        <v>7378</v>
      </c>
      <c r="E317" t="s">
        <v>219</v>
      </c>
      <c r="F317" t="s">
        <v>3223</v>
      </c>
    </row>
    <row r="318" spans="1:6">
      <c r="A318">
        <v>315</v>
      </c>
      <c r="B318" t="s">
        <v>3222</v>
      </c>
      <c r="C318">
        <v>7378</v>
      </c>
      <c r="E318" t="s">
        <v>219</v>
      </c>
      <c r="F318" t="s">
        <v>3223</v>
      </c>
    </row>
    <row r="319" spans="1:6">
      <c r="A319">
        <v>316</v>
      </c>
      <c r="B319" t="s">
        <v>3222</v>
      </c>
      <c r="C319">
        <v>7378</v>
      </c>
      <c r="E319" t="s">
        <v>219</v>
      </c>
      <c r="F319" t="s">
        <v>3223</v>
      </c>
    </row>
    <row r="320" spans="1:6">
      <c r="A320">
        <v>317</v>
      </c>
      <c r="B320" t="s">
        <v>3222</v>
      </c>
      <c r="C320">
        <v>7378</v>
      </c>
      <c r="E320" t="s">
        <v>219</v>
      </c>
      <c r="F320" t="s">
        <v>3223</v>
      </c>
    </row>
    <row r="321" spans="1:6">
      <c r="A321">
        <v>318</v>
      </c>
      <c r="B321" t="s">
        <v>3222</v>
      </c>
      <c r="C321">
        <v>7378</v>
      </c>
      <c r="E321" t="s">
        <v>219</v>
      </c>
      <c r="F321" t="s">
        <v>3223</v>
      </c>
    </row>
    <row r="322" spans="1:6">
      <c r="A322">
        <v>319</v>
      </c>
      <c r="B322" t="s">
        <v>3222</v>
      </c>
      <c r="C322">
        <v>7378</v>
      </c>
      <c r="E322" t="s">
        <v>219</v>
      </c>
      <c r="F322" t="s">
        <v>3223</v>
      </c>
    </row>
    <row r="323" spans="1:6">
      <c r="A323">
        <v>320</v>
      </c>
      <c r="B323" t="s">
        <v>3222</v>
      </c>
      <c r="C323">
        <v>7378</v>
      </c>
      <c r="E323" t="s">
        <v>219</v>
      </c>
      <c r="F323" t="s">
        <v>3223</v>
      </c>
    </row>
    <row r="324" spans="1:6">
      <c r="A324">
        <v>321</v>
      </c>
      <c r="B324" t="s">
        <v>3222</v>
      </c>
      <c r="C324">
        <v>7378</v>
      </c>
      <c r="E324" t="s">
        <v>219</v>
      </c>
      <c r="F324" t="s">
        <v>3223</v>
      </c>
    </row>
    <row r="325" spans="1:6">
      <c r="A325">
        <v>322</v>
      </c>
      <c r="B325" t="s">
        <v>3222</v>
      </c>
      <c r="C325">
        <v>7378</v>
      </c>
      <c r="E325" t="s">
        <v>219</v>
      </c>
      <c r="F325" t="s">
        <v>3223</v>
      </c>
    </row>
    <row r="326" spans="1:6">
      <c r="A326">
        <v>323</v>
      </c>
      <c r="B326" t="s">
        <v>3222</v>
      </c>
      <c r="C326">
        <v>7378</v>
      </c>
      <c r="E326" t="s">
        <v>219</v>
      </c>
      <c r="F326" t="s">
        <v>3223</v>
      </c>
    </row>
    <row r="327" spans="1:6">
      <c r="A327">
        <v>324</v>
      </c>
      <c r="B327" t="s">
        <v>3222</v>
      </c>
      <c r="C327">
        <v>7378</v>
      </c>
      <c r="E327" t="s">
        <v>219</v>
      </c>
      <c r="F327" t="s">
        <v>3223</v>
      </c>
    </row>
    <row r="328" spans="1:6">
      <c r="A328">
        <v>325</v>
      </c>
      <c r="B328" t="s">
        <v>3222</v>
      </c>
      <c r="C328">
        <v>7378</v>
      </c>
      <c r="E328" t="s">
        <v>219</v>
      </c>
      <c r="F328" t="s">
        <v>3223</v>
      </c>
    </row>
    <row r="329" spans="1:6">
      <c r="A329">
        <v>326</v>
      </c>
      <c r="B329" t="s">
        <v>3222</v>
      </c>
      <c r="C329">
        <v>7378</v>
      </c>
      <c r="E329" t="s">
        <v>219</v>
      </c>
      <c r="F329" t="s">
        <v>3223</v>
      </c>
    </row>
    <row r="330" spans="1:6">
      <c r="A330">
        <v>327</v>
      </c>
      <c r="B330" t="s">
        <v>3222</v>
      </c>
      <c r="C330">
        <v>7378</v>
      </c>
      <c r="E330" t="s">
        <v>219</v>
      </c>
      <c r="F330" t="s">
        <v>3223</v>
      </c>
    </row>
    <row r="331" spans="1:6">
      <c r="A331">
        <v>328</v>
      </c>
      <c r="B331" t="s">
        <v>3222</v>
      </c>
      <c r="C331">
        <v>7378</v>
      </c>
      <c r="E331" t="s">
        <v>219</v>
      </c>
      <c r="F331" t="s">
        <v>3223</v>
      </c>
    </row>
    <row r="332" spans="1:6">
      <c r="A332">
        <v>329</v>
      </c>
      <c r="B332" t="s">
        <v>3222</v>
      </c>
      <c r="C332">
        <v>7378</v>
      </c>
      <c r="E332" t="s">
        <v>219</v>
      </c>
      <c r="F332" t="s">
        <v>3223</v>
      </c>
    </row>
    <row r="333" spans="1:6">
      <c r="A333">
        <v>330</v>
      </c>
      <c r="B333" t="s">
        <v>3222</v>
      </c>
      <c r="C333">
        <v>7378</v>
      </c>
      <c r="E333" t="s">
        <v>219</v>
      </c>
      <c r="F333" t="s">
        <v>3223</v>
      </c>
    </row>
    <row r="334" spans="1:6">
      <c r="A334">
        <v>331</v>
      </c>
      <c r="B334" t="s">
        <v>3222</v>
      </c>
      <c r="C334">
        <v>7378</v>
      </c>
      <c r="E334" t="s">
        <v>219</v>
      </c>
      <c r="F334" t="s">
        <v>3223</v>
      </c>
    </row>
    <row r="335" spans="1:6">
      <c r="A335">
        <v>332</v>
      </c>
      <c r="B335" t="s">
        <v>3222</v>
      </c>
      <c r="C335">
        <v>7378</v>
      </c>
      <c r="E335" t="s">
        <v>219</v>
      </c>
      <c r="F335" t="s">
        <v>3223</v>
      </c>
    </row>
    <row r="336" spans="1:6">
      <c r="A336">
        <v>333</v>
      </c>
      <c r="B336" t="s">
        <v>3222</v>
      </c>
      <c r="C336">
        <v>7378</v>
      </c>
      <c r="E336" t="s">
        <v>219</v>
      </c>
      <c r="F336" t="s">
        <v>3223</v>
      </c>
    </row>
    <row r="337" spans="1:6">
      <c r="A337">
        <v>334</v>
      </c>
      <c r="B337" t="s">
        <v>3222</v>
      </c>
      <c r="C337">
        <v>7378</v>
      </c>
      <c r="E337" t="s">
        <v>219</v>
      </c>
      <c r="F337" t="s">
        <v>3223</v>
      </c>
    </row>
    <row r="338" spans="1:6">
      <c r="A338">
        <v>335</v>
      </c>
      <c r="B338" t="s">
        <v>3222</v>
      </c>
      <c r="C338">
        <v>7378</v>
      </c>
      <c r="E338" t="s">
        <v>219</v>
      </c>
      <c r="F338" t="s">
        <v>3223</v>
      </c>
    </row>
    <row r="339" spans="1:6">
      <c r="A339">
        <v>336</v>
      </c>
      <c r="B339" t="s">
        <v>3222</v>
      </c>
      <c r="C339">
        <v>7378</v>
      </c>
      <c r="E339" t="s">
        <v>219</v>
      </c>
      <c r="F339" t="s">
        <v>3223</v>
      </c>
    </row>
    <row r="340" spans="1:6">
      <c r="A340">
        <v>337</v>
      </c>
      <c r="B340" t="s">
        <v>3222</v>
      </c>
      <c r="C340">
        <v>7378</v>
      </c>
      <c r="E340" t="s">
        <v>219</v>
      </c>
      <c r="F340" t="s">
        <v>3223</v>
      </c>
    </row>
    <row r="341" spans="1:6">
      <c r="A341">
        <v>338</v>
      </c>
      <c r="B341" t="s">
        <v>3222</v>
      </c>
      <c r="C341">
        <v>7378</v>
      </c>
      <c r="E341" t="s">
        <v>219</v>
      </c>
      <c r="F341" t="s">
        <v>3223</v>
      </c>
    </row>
    <row r="342" spans="1:6">
      <c r="A342">
        <v>339</v>
      </c>
      <c r="B342" t="s">
        <v>3222</v>
      </c>
      <c r="C342">
        <v>7378</v>
      </c>
      <c r="E342" t="s">
        <v>219</v>
      </c>
      <c r="F342" t="s">
        <v>3223</v>
      </c>
    </row>
    <row r="343" spans="1:6">
      <c r="A343">
        <v>340</v>
      </c>
      <c r="B343" t="s">
        <v>3222</v>
      </c>
      <c r="C343">
        <v>7378</v>
      </c>
      <c r="E343" t="s">
        <v>219</v>
      </c>
      <c r="F343" t="s">
        <v>3223</v>
      </c>
    </row>
    <row r="344" spans="1:6">
      <c r="A344">
        <v>341</v>
      </c>
      <c r="B344" t="s">
        <v>3222</v>
      </c>
      <c r="C344">
        <v>7378</v>
      </c>
      <c r="E344" t="s">
        <v>219</v>
      </c>
      <c r="F344" t="s">
        <v>3223</v>
      </c>
    </row>
    <row r="345" spans="1:6">
      <c r="A345">
        <v>342</v>
      </c>
      <c r="B345" t="s">
        <v>3222</v>
      </c>
      <c r="C345">
        <v>7378</v>
      </c>
      <c r="E345" t="s">
        <v>219</v>
      </c>
      <c r="F345" t="s">
        <v>3223</v>
      </c>
    </row>
    <row r="346" spans="1:6">
      <c r="A346">
        <v>343</v>
      </c>
      <c r="B346" t="s">
        <v>3222</v>
      </c>
      <c r="C346">
        <v>7378</v>
      </c>
      <c r="E346" t="s">
        <v>219</v>
      </c>
      <c r="F346" t="s">
        <v>3223</v>
      </c>
    </row>
    <row r="347" spans="1:6">
      <c r="A347">
        <v>344</v>
      </c>
      <c r="B347" t="s">
        <v>3222</v>
      </c>
      <c r="C347">
        <v>2459.3333333333335</v>
      </c>
      <c r="E347" t="s">
        <v>219</v>
      </c>
      <c r="F347" t="s">
        <v>3223</v>
      </c>
    </row>
    <row r="348" spans="1:6">
      <c r="A348">
        <v>345</v>
      </c>
      <c r="B348" t="s">
        <v>3222</v>
      </c>
      <c r="C348">
        <v>7378</v>
      </c>
      <c r="E348" t="s">
        <v>219</v>
      </c>
      <c r="F348" t="s">
        <v>3223</v>
      </c>
    </row>
    <row r="349" spans="1:6">
      <c r="A349">
        <v>346</v>
      </c>
      <c r="B349" t="s">
        <v>3222</v>
      </c>
      <c r="C349">
        <v>7378</v>
      </c>
      <c r="E349" t="s">
        <v>219</v>
      </c>
      <c r="F349" t="s">
        <v>3223</v>
      </c>
    </row>
    <row r="350" spans="1:6">
      <c r="A350">
        <v>347</v>
      </c>
      <c r="B350" t="s">
        <v>3222</v>
      </c>
      <c r="C350">
        <v>7378</v>
      </c>
      <c r="E350" t="s">
        <v>219</v>
      </c>
      <c r="F350" t="s">
        <v>3223</v>
      </c>
    </row>
    <row r="351" spans="1:6">
      <c r="A351">
        <v>348</v>
      </c>
      <c r="B351" t="s">
        <v>3222</v>
      </c>
      <c r="C351">
        <v>7378</v>
      </c>
      <c r="E351" t="s">
        <v>219</v>
      </c>
      <c r="F351" t="s">
        <v>3223</v>
      </c>
    </row>
    <row r="352" spans="1:6">
      <c r="A352">
        <v>349</v>
      </c>
      <c r="B352" t="s">
        <v>3222</v>
      </c>
      <c r="C352">
        <v>7378</v>
      </c>
      <c r="E352" t="s">
        <v>219</v>
      </c>
      <c r="F352" t="s">
        <v>3223</v>
      </c>
    </row>
    <row r="353" spans="1:6">
      <c r="A353">
        <v>350</v>
      </c>
      <c r="B353" t="s">
        <v>3222</v>
      </c>
      <c r="C353">
        <v>7378</v>
      </c>
      <c r="E353" t="s">
        <v>219</v>
      </c>
      <c r="F353" t="s">
        <v>3223</v>
      </c>
    </row>
    <row r="354" spans="1:6">
      <c r="A354">
        <v>351</v>
      </c>
      <c r="B354" t="s">
        <v>3222</v>
      </c>
      <c r="C354">
        <v>7378</v>
      </c>
      <c r="E354" t="s">
        <v>219</v>
      </c>
      <c r="F354" t="s">
        <v>3223</v>
      </c>
    </row>
    <row r="355" spans="1:6">
      <c r="A355">
        <v>352</v>
      </c>
      <c r="B355" t="s">
        <v>3222</v>
      </c>
      <c r="C355">
        <v>7378</v>
      </c>
      <c r="E355" t="s">
        <v>219</v>
      </c>
      <c r="F355" t="s">
        <v>3223</v>
      </c>
    </row>
    <row r="356" spans="1:6">
      <c r="A356">
        <v>353</v>
      </c>
      <c r="B356" t="s">
        <v>3222</v>
      </c>
      <c r="C356">
        <v>7378</v>
      </c>
      <c r="E356" t="s">
        <v>219</v>
      </c>
      <c r="F356" t="s">
        <v>3223</v>
      </c>
    </row>
    <row r="357" spans="1:6">
      <c r="A357">
        <v>354</v>
      </c>
      <c r="B357" t="s">
        <v>3222</v>
      </c>
      <c r="C357">
        <v>7378</v>
      </c>
      <c r="E357" t="s">
        <v>219</v>
      </c>
      <c r="F357" t="s">
        <v>3223</v>
      </c>
    </row>
    <row r="358" spans="1:6">
      <c r="A358">
        <v>355</v>
      </c>
      <c r="B358" t="s">
        <v>3222</v>
      </c>
      <c r="C358">
        <v>7378</v>
      </c>
      <c r="E358" t="s">
        <v>219</v>
      </c>
      <c r="F358" t="s">
        <v>3223</v>
      </c>
    </row>
    <row r="359" spans="1:6">
      <c r="A359">
        <v>356</v>
      </c>
      <c r="B359" t="s">
        <v>3222</v>
      </c>
      <c r="C359">
        <v>7378</v>
      </c>
      <c r="E359" t="s">
        <v>219</v>
      </c>
      <c r="F359" t="s">
        <v>3223</v>
      </c>
    </row>
    <row r="360" spans="1:6">
      <c r="A360">
        <v>357</v>
      </c>
      <c r="B360" t="s">
        <v>3222</v>
      </c>
      <c r="C360">
        <v>7378</v>
      </c>
      <c r="E360" t="s">
        <v>219</v>
      </c>
      <c r="F360" t="s">
        <v>3223</v>
      </c>
    </row>
    <row r="361" spans="1:6">
      <c r="A361">
        <v>358</v>
      </c>
      <c r="B361" t="s">
        <v>3222</v>
      </c>
      <c r="C361">
        <v>7378</v>
      </c>
      <c r="E361" t="s">
        <v>219</v>
      </c>
      <c r="F361" t="s">
        <v>3223</v>
      </c>
    </row>
    <row r="362" spans="1:6">
      <c r="A362">
        <v>359</v>
      </c>
      <c r="B362" t="s">
        <v>3222</v>
      </c>
      <c r="C362">
        <v>7378</v>
      </c>
      <c r="E362" t="s">
        <v>219</v>
      </c>
      <c r="F362" t="s">
        <v>3223</v>
      </c>
    </row>
    <row r="363" spans="1:6">
      <c r="A363">
        <v>360</v>
      </c>
      <c r="B363" t="s">
        <v>3222</v>
      </c>
      <c r="C363">
        <v>7378</v>
      </c>
      <c r="E363" t="s">
        <v>219</v>
      </c>
      <c r="F363" t="s">
        <v>3223</v>
      </c>
    </row>
    <row r="364" spans="1:6">
      <c r="A364">
        <v>361</v>
      </c>
      <c r="B364" t="s">
        <v>3222</v>
      </c>
      <c r="C364">
        <v>7378</v>
      </c>
      <c r="E364" t="s">
        <v>219</v>
      </c>
      <c r="F364" t="s">
        <v>3223</v>
      </c>
    </row>
    <row r="365" spans="1:6">
      <c r="A365">
        <v>362</v>
      </c>
      <c r="B365" t="s">
        <v>3222</v>
      </c>
      <c r="C365">
        <v>7378</v>
      </c>
      <c r="E365" t="s">
        <v>219</v>
      </c>
      <c r="F365" t="s">
        <v>3223</v>
      </c>
    </row>
    <row r="366" spans="1:6">
      <c r="A366">
        <v>363</v>
      </c>
      <c r="B366" t="s">
        <v>3222</v>
      </c>
      <c r="C366">
        <v>7378</v>
      </c>
      <c r="E366" t="s">
        <v>219</v>
      </c>
      <c r="F366" t="s">
        <v>3223</v>
      </c>
    </row>
    <row r="367" spans="1:6">
      <c r="A367">
        <v>364</v>
      </c>
      <c r="B367" t="s">
        <v>3222</v>
      </c>
      <c r="C367">
        <v>7378</v>
      </c>
      <c r="E367" t="s">
        <v>219</v>
      </c>
      <c r="F367" t="s">
        <v>3223</v>
      </c>
    </row>
    <row r="368" spans="1:6">
      <c r="A368">
        <v>365</v>
      </c>
      <c r="B368" t="s">
        <v>3222</v>
      </c>
      <c r="C368">
        <v>7378</v>
      </c>
      <c r="E368" t="s">
        <v>219</v>
      </c>
      <c r="F368" t="s">
        <v>3223</v>
      </c>
    </row>
    <row r="369" spans="1:6">
      <c r="A369">
        <v>366</v>
      </c>
      <c r="B369" t="s">
        <v>3222</v>
      </c>
      <c r="C369">
        <v>7378</v>
      </c>
      <c r="E369" t="s">
        <v>219</v>
      </c>
      <c r="F369" t="s">
        <v>3223</v>
      </c>
    </row>
    <row r="370" spans="1:6">
      <c r="A370">
        <v>367</v>
      </c>
      <c r="B370" t="s">
        <v>3222</v>
      </c>
      <c r="C370">
        <v>7378</v>
      </c>
      <c r="E370" t="s">
        <v>219</v>
      </c>
      <c r="F370" t="s">
        <v>3223</v>
      </c>
    </row>
    <row r="371" spans="1:6">
      <c r="A371">
        <v>368</v>
      </c>
      <c r="B371" t="s">
        <v>3222</v>
      </c>
      <c r="C371">
        <v>7378</v>
      </c>
      <c r="E371" t="s">
        <v>219</v>
      </c>
      <c r="F371" t="s">
        <v>3223</v>
      </c>
    </row>
    <row r="372" spans="1:6">
      <c r="A372">
        <v>369</v>
      </c>
      <c r="B372" t="s">
        <v>3222</v>
      </c>
      <c r="C372">
        <v>7378</v>
      </c>
      <c r="E372" t="s">
        <v>219</v>
      </c>
      <c r="F372" t="s">
        <v>3223</v>
      </c>
    </row>
    <row r="373" spans="1:6">
      <c r="A373">
        <v>370</v>
      </c>
      <c r="B373" t="s">
        <v>3222</v>
      </c>
      <c r="C373">
        <v>7378</v>
      </c>
      <c r="E373" t="s">
        <v>219</v>
      </c>
      <c r="F373" t="s">
        <v>3223</v>
      </c>
    </row>
    <row r="374" spans="1:6">
      <c r="A374">
        <v>371</v>
      </c>
      <c r="B374" t="s">
        <v>3222</v>
      </c>
      <c r="C374">
        <v>7378</v>
      </c>
      <c r="E374" t="s">
        <v>219</v>
      </c>
      <c r="F374" t="s">
        <v>3223</v>
      </c>
    </row>
    <row r="375" spans="1:6">
      <c r="A375">
        <v>372</v>
      </c>
      <c r="B375" t="s">
        <v>3222</v>
      </c>
      <c r="C375">
        <v>7378</v>
      </c>
      <c r="E375" t="s">
        <v>219</v>
      </c>
      <c r="F375" t="s">
        <v>3223</v>
      </c>
    </row>
    <row r="376" spans="1:6">
      <c r="A376">
        <v>373</v>
      </c>
      <c r="B376" t="s">
        <v>3222</v>
      </c>
      <c r="C376">
        <v>7378</v>
      </c>
      <c r="E376" t="s">
        <v>219</v>
      </c>
      <c r="F376" t="s">
        <v>3223</v>
      </c>
    </row>
    <row r="377" spans="1:6">
      <c r="A377">
        <v>374</v>
      </c>
      <c r="B377" t="s">
        <v>3222</v>
      </c>
      <c r="C377">
        <v>7378</v>
      </c>
      <c r="E377" t="s">
        <v>219</v>
      </c>
      <c r="F377" t="s">
        <v>3223</v>
      </c>
    </row>
    <row r="378" spans="1:6">
      <c r="A378">
        <v>375</v>
      </c>
      <c r="B378" t="s">
        <v>3222</v>
      </c>
      <c r="C378">
        <v>7378</v>
      </c>
      <c r="E378" t="s">
        <v>219</v>
      </c>
      <c r="F378" t="s">
        <v>3223</v>
      </c>
    </row>
    <row r="379" spans="1:6">
      <c r="A379">
        <v>376</v>
      </c>
      <c r="B379" t="s">
        <v>3222</v>
      </c>
      <c r="C379">
        <v>7378</v>
      </c>
      <c r="E379" t="s">
        <v>219</v>
      </c>
      <c r="F379" t="s">
        <v>3223</v>
      </c>
    </row>
    <row r="380" spans="1:6">
      <c r="A380">
        <v>377</v>
      </c>
      <c r="B380" t="s">
        <v>3222</v>
      </c>
      <c r="C380">
        <v>7378</v>
      </c>
      <c r="E380" t="s">
        <v>219</v>
      </c>
      <c r="F380" t="s">
        <v>3223</v>
      </c>
    </row>
    <row r="381" spans="1:6">
      <c r="A381">
        <v>378</v>
      </c>
      <c r="B381" t="s">
        <v>3222</v>
      </c>
      <c r="C381">
        <v>7378</v>
      </c>
      <c r="E381" t="s">
        <v>219</v>
      </c>
      <c r="F381" t="s">
        <v>3223</v>
      </c>
    </row>
    <row r="382" spans="1:6">
      <c r="A382">
        <v>379</v>
      </c>
      <c r="B382" t="s">
        <v>3222</v>
      </c>
      <c r="C382">
        <v>7378</v>
      </c>
      <c r="E382" t="s">
        <v>219</v>
      </c>
      <c r="F382" t="s">
        <v>3223</v>
      </c>
    </row>
    <row r="383" spans="1:6">
      <c r="A383">
        <v>380</v>
      </c>
      <c r="B383" t="s">
        <v>3222</v>
      </c>
      <c r="C383">
        <v>7378</v>
      </c>
      <c r="E383" t="s">
        <v>219</v>
      </c>
      <c r="F383" t="s">
        <v>3223</v>
      </c>
    </row>
    <row r="384" spans="1:6">
      <c r="A384">
        <v>381</v>
      </c>
      <c r="B384" t="s">
        <v>3222</v>
      </c>
      <c r="C384">
        <v>7378</v>
      </c>
      <c r="E384" t="s">
        <v>219</v>
      </c>
      <c r="F384" t="s">
        <v>3223</v>
      </c>
    </row>
    <row r="385" spans="1:6">
      <c r="A385">
        <v>382</v>
      </c>
      <c r="B385" t="s">
        <v>3222</v>
      </c>
      <c r="C385">
        <v>7378</v>
      </c>
      <c r="E385" t="s">
        <v>219</v>
      </c>
      <c r="F385" t="s">
        <v>3223</v>
      </c>
    </row>
    <row r="386" spans="1:6">
      <c r="A386">
        <v>383</v>
      </c>
      <c r="B386" t="s">
        <v>3222</v>
      </c>
      <c r="C386">
        <v>7378</v>
      </c>
      <c r="E386" t="s">
        <v>219</v>
      </c>
      <c r="F386" t="s">
        <v>3223</v>
      </c>
    </row>
    <row r="387" spans="1:6">
      <c r="A387">
        <v>384</v>
      </c>
      <c r="B387" t="s">
        <v>3222</v>
      </c>
      <c r="C387">
        <v>7378</v>
      </c>
      <c r="E387" t="s">
        <v>219</v>
      </c>
      <c r="F387" t="s">
        <v>3223</v>
      </c>
    </row>
    <row r="388" spans="1:6">
      <c r="A388">
        <v>385</v>
      </c>
      <c r="B388" t="s">
        <v>3222</v>
      </c>
      <c r="C388">
        <v>7378</v>
      </c>
      <c r="E388" t="s">
        <v>219</v>
      </c>
      <c r="F388" t="s">
        <v>3223</v>
      </c>
    </row>
    <row r="389" spans="1:6">
      <c r="A389">
        <v>386</v>
      </c>
      <c r="B389" t="s">
        <v>3222</v>
      </c>
      <c r="C389">
        <v>7378</v>
      </c>
      <c r="E389" t="s">
        <v>219</v>
      </c>
      <c r="F389" t="s">
        <v>3223</v>
      </c>
    </row>
    <row r="390" spans="1:6">
      <c r="A390">
        <v>387</v>
      </c>
      <c r="B390" t="s">
        <v>3222</v>
      </c>
      <c r="C390">
        <v>7378</v>
      </c>
      <c r="E390" t="s">
        <v>219</v>
      </c>
      <c r="F390" t="s">
        <v>3223</v>
      </c>
    </row>
    <row r="391" spans="1:6">
      <c r="A391">
        <v>388</v>
      </c>
      <c r="B391" t="s">
        <v>3222</v>
      </c>
      <c r="C391">
        <v>7378</v>
      </c>
      <c r="E391" t="s">
        <v>219</v>
      </c>
      <c r="F391" t="s">
        <v>3223</v>
      </c>
    </row>
    <row r="392" spans="1:6">
      <c r="A392">
        <v>389</v>
      </c>
      <c r="B392" t="s">
        <v>3222</v>
      </c>
      <c r="C392">
        <v>7378</v>
      </c>
      <c r="E392" t="s">
        <v>219</v>
      </c>
      <c r="F392" t="s">
        <v>3223</v>
      </c>
    </row>
    <row r="393" spans="1:6">
      <c r="A393">
        <v>390</v>
      </c>
      <c r="B393" t="s">
        <v>3222</v>
      </c>
      <c r="C393">
        <v>7378</v>
      </c>
      <c r="E393" t="s">
        <v>219</v>
      </c>
      <c r="F393" t="s">
        <v>3223</v>
      </c>
    </row>
    <row r="394" spans="1:6">
      <c r="A394">
        <v>391</v>
      </c>
      <c r="B394" t="s">
        <v>3222</v>
      </c>
      <c r="C394">
        <v>7378</v>
      </c>
      <c r="E394" t="s">
        <v>219</v>
      </c>
      <c r="F394" t="s">
        <v>3223</v>
      </c>
    </row>
    <row r="395" spans="1:6">
      <c r="A395">
        <v>392</v>
      </c>
      <c r="B395" t="s">
        <v>3222</v>
      </c>
      <c r="C395">
        <v>7378</v>
      </c>
      <c r="E395" t="s">
        <v>219</v>
      </c>
      <c r="F395" t="s">
        <v>3223</v>
      </c>
    </row>
    <row r="396" spans="1:6">
      <c r="A396">
        <v>393</v>
      </c>
      <c r="B396" t="s">
        <v>3222</v>
      </c>
      <c r="C396">
        <v>7378</v>
      </c>
      <c r="E396" t="s">
        <v>219</v>
      </c>
      <c r="F396" t="s">
        <v>3223</v>
      </c>
    </row>
    <row r="397" spans="1:6">
      <c r="A397">
        <v>394</v>
      </c>
      <c r="B397" t="s">
        <v>3222</v>
      </c>
      <c r="C397">
        <v>7378</v>
      </c>
      <c r="E397" t="s">
        <v>219</v>
      </c>
      <c r="F397" t="s">
        <v>3223</v>
      </c>
    </row>
    <row r="398" spans="1:6">
      <c r="A398">
        <v>395</v>
      </c>
      <c r="B398" t="s">
        <v>3222</v>
      </c>
      <c r="C398">
        <v>7378</v>
      </c>
      <c r="E398" t="s">
        <v>219</v>
      </c>
      <c r="F398" t="s">
        <v>3223</v>
      </c>
    </row>
    <row r="399" spans="1:6">
      <c r="A399">
        <v>396</v>
      </c>
      <c r="B399" t="s">
        <v>3222</v>
      </c>
      <c r="C399">
        <v>7378</v>
      </c>
      <c r="E399" t="s">
        <v>219</v>
      </c>
      <c r="F399" t="s">
        <v>3223</v>
      </c>
    </row>
    <row r="400" spans="1:6">
      <c r="A400">
        <v>397</v>
      </c>
      <c r="B400" t="s">
        <v>3222</v>
      </c>
      <c r="C400">
        <v>7378</v>
      </c>
      <c r="E400" t="s">
        <v>219</v>
      </c>
      <c r="F400" t="s">
        <v>3223</v>
      </c>
    </row>
    <row r="401" spans="1:6">
      <c r="A401">
        <v>398</v>
      </c>
      <c r="B401" t="s">
        <v>3222</v>
      </c>
      <c r="C401">
        <v>7378</v>
      </c>
      <c r="E401" t="s">
        <v>219</v>
      </c>
      <c r="F401" t="s">
        <v>3223</v>
      </c>
    </row>
    <row r="402" spans="1:6">
      <c r="A402">
        <v>399</v>
      </c>
      <c r="B402" t="s">
        <v>3222</v>
      </c>
      <c r="C402">
        <v>7378</v>
      </c>
      <c r="E402" t="s">
        <v>219</v>
      </c>
      <c r="F402" t="s">
        <v>3223</v>
      </c>
    </row>
    <row r="403" spans="1:6">
      <c r="A403">
        <v>400</v>
      </c>
      <c r="B403" t="s">
        <v>3222</v>
      </c>
      <c r="C403">
        <v>7378</v>
      </c>
      <c r="E403" t="s">
        <v>219</v>
      </c>
      <c r="F403" t="s">
        <v>3223</v>
      </c>
    </row>
    <row r="404" spans="1:6">
      <c r="A404">
        <v>401</v>
      </c>
      <c r="B404" t="s">
        <v>3222</v>
      </c>
      <c r="C404">
        <v>7378</v>
      </c>
      <c r="E404" t="s">
        <v>219</v>
      </c>
      <c r="F404" t="s">
        <v>3223</v>
      </c>
    </row>
    <row r="405" spans="1:6">
      <c r="A405">
        <v>402</v>
      </c>
      <c r="B405" t="s">
        <v>3222</v>
      </c>
      <c r="C405">
        <v>7378</v>
      </c>
      <c r="E405" t="s">
        <v>219</v>
      </c>
      <c r="F405" t="s">
        <v>3223</v>
      </c>
    </row>
    <row r="406" spans="1:6">
      <c r="A406">
        <v>403</v>
      </c>
      <c r="B406" t="s">
        <v>3222</v>
      </c>
      <c r="C406">
        <v>7378</v>
      </c>
      <c r="E406" t="s">
        <v>219</v>
      </c>
      <c r="F406" t="s">
        <v>3223</v>
      </c>
    </row>
    <row r="407" spans="1:6">
      <c r="A407">
        <v>404</v>
      </c>
      <c r="B407" t="s">
        <v>3222</v>
      </c>
      <c r="C407">
        <v>7378</v>
      </c>
      <c r="E407" t="s">
        <v>219</v>
      </c>
      <c r="F407" t="s">
        <v>3223</v>
      </c>
    </row>
    <row r="408" spans="1:6">
      <c r="A408">
        <v>405</v>
      </c>
      <c r="B408" t="s">
        <v>3222</v>
      </c>
      <c r="C408">
        <v>7378</v>
      </c>
      <c r="E408" t="s">
        <v>219</v>
      </c>
      <c r="F408" t="s">
        <v>3223</v>
      </c>
    </row>
    <row r="409" spans="1:6">
      <c r="A409">
        <v>406</v>
      </c>
      <c r="B409" t="s">
        <v>3222</v>
      </c>
      <c r="C409">
        <v>7378</v>
      </c>
      <c r="E409" t="s">
        <v>219</v>
      </c>
      <c r="F409" t="s">
        <v>3223</v>
      </c>
    </row>
    <row r="410" spans="1:6">
      <c r="A410">
        <v>407</v>
      </c>
      <c r="B410" t="s">
        <v>3222</v>
      </c>
      <c r="C410">
        <v>7378</v>
      </c>
      <c r="E410" t="s">
        <v>219</v>
      </c>
      <c r="F410" t="s">
        <v>3223</v>
      </c>
    </row>
    <row r="411" spans="1:6">
      <c r="A411">
        <v>408</v>
      </c>
      <c r="B411" t="s">
        <v>3222</v>
      </c>
      <c r="C411">
        <v>7378</v>
      </c>
      <c r="E411" t="s">
        <v>219</v>
      </c>
      <c r="F411" t="s">
        <v>3223</v>
      </c>
    </row>
    <row r="412" spans="1:6">
      <c r="A412">
        <v>409</v>
      </c>
      <c r="B412" t="s">
        <v>3222</v>
      </c>
      <c r="C412">
        <v>7378</v>
      </c>
      <c r="E412" t="s">
        <v>219</v>
      </c>
      <c r="F412" t="s">
        <v>3223</v>
      </c>
    </row>
    <row r="413" spans="1:6">
      <c r="A413">
        <v>410</v>
      </c>
      <c r="B413" t="s">
        <v>3222</v>
      </c>
      <c r="C413">
        <v>7378</v>
      </c>
      <c r="E413" t="s">
        <v>219</v>
      </c>
      <c r="F413" t="s">
        <v>3223</v>
      </c>
    </row>
    <row r="414" spans="1:6">
      <c r="A414">
        <v>411</v>
      </c>
      <c r="B414" t="s">
        <v>3222</v>
      </c>
      <c r="C414">
        <v>7378</v>
      </c>
      <c r="E414" t="s">
        <v>219</v>
      </c>
      <c r="F414" t="s">
        <v>3223</v>
      </c>
    </row>
    <row r="415" spans="1:6">
      <c r="A415">
        <v>412</v>
      </c>
      <c r="B415" t="s">
        <v>3222</v>
      </c>
      <c r="C415">
        <v>7378</v>
      </c>
      <c r="E415" t="s">
        <v>219</v>
      </c>
      <c r="F415" t="s">
        <v>3223</v>
      </c>
    </row>
    <row r="416" spans="1:6">
      <c r="A416">
        <v>413</v>
      </c>
      <c r="B416" t="s">
        <v>3222</v>
      </c>
      <c r="C416">
        <v>7378</v>
      </c>
      <c r="E416" t="s">
        <v>219</v>
      </c>
      <c r="F416" t="s">
        <v>3223</v>
      </c>
    </row>
    <row r="417" spans="1:6">
      <c r="A417">
        <v>414</v>
      </c>
      <c r="B417" t="s">
        <v>3222</v>
      </c>
      <c r="C417">
        <v>7378</v>
      </c>
      <c r="E417" t="s">
        <v>219</v>
      </c>
      <c r="F417" t="s">
        <v>3223</v>
      </c>
    </row>
    <row r="418" spans="1:6">
      <c r="A418">
        <v>415</v>
      </c>
      <c r="B418" t="s">
        <v>3222</v>
      </c>
      <c r="C418">
        <v>7378</v>
      </c>
      <c r="E418" t="s">
        <v>219</v>
      </c>
      <c r="F418" t="s">
        <v>3223</v>
      </c>
    </row>
    <row r="419" spans="1:6">
      <c r="A419">
        <v>416</v>
      </c>
      <c r="B419" t="s">
        <v>3222</v>
      </c>
      <c r="C419">
        <v>7378</v>
      </c>
      <c r="E419" t="s">
        <v>219</v>
      </c>
      <c r="F419" t="s">
        <v>3223</v>
      </c>
    </row>
    <row r="420" spans="1:6">
      <c r="A420">
        <v>417</v>
      </c>
      <c r="B420" t="s">
        <v>3222</v>
      </c>
      <c r="C420">
        <v>7378</v>
      </c>
      <c r="E420" t="s">
        <v>219</v>
      </c>
      <c r="F420" t="s">
        <v>3223</v>
      </c>
    </row>
    <row r="421" spans="1:6">
      <c r="A421">
        <v>418</v>
      </c>
      <c r="B421" t="s">
        <v>3222</v>
      </c>
      <c r="C421">
        <v>7378</v>
      </c>
      <c r="E421" t="s">
        <v>219</v>
      </c>
      <c r="F421" t="s">
        <v>3223</v>
      </c>
    </row>
    <row r="422" spans="1:6">
      <c r="A422">
        <v>419</v>
      </c>
      <c r="B422" t="s">
        <v>3222</v>
      </c>
      <c r="C422">
        <v>7378</v>
      </c>
      <c r="E422" t="s">
        <v>219</v>
      </c>
      <c r="F422" t="s">
        <v>3223</v>
      </c>
    </row>
    <row r="423" spans="1:6">
      <c r="A423">
        <v>420</v>
      </c>
      <c r="B423" t="s">
        <v>3222</v>
      </c>
      <c r="C423">
        <v>7378</v>
      </c>
      <c r="E423" t="s">
        <v>219</v>
      </c>
      <c r="F423" t="s">
        <v>3223</v>
      </c>
    </row>
    <row r="424" spans="1:6">
      <c r="A424">
        <v>421</v>
      </c>
      <c r="B424" t="s">
        <v>3222</v>
      </c>
      <c r="C424">
        <v>7378</v>
      </c>
      <c r="E424" t="s">
        <v>219</v>
      </c>
      <c r="F424" t="s">
        <v>3223</v>
      </c>
    </row>
    <row r="425" spans="1:6">
      <c r="A425">
        <v>422</v>
      </c>
      <c r="B425" t="s">
        <v>3222</v>
      </c>
      <c r="C425">
        <v>7378</v>
      </c>
      <c r="E425" t="s">
        <v>219</v>
      </c>
      <c r="F425" t="s">
        <v>3223</v>
      </c>
    </row>
    <row r="426" spans="1:6">
      <c r="A426">
        <v>423</v>
      </c>
      <c r="B426" t="s">
        <v>3222</v>
      </c>
      <c r="C426">
        <v>7378</v>
      </c>
      <c r="E426" t="s">
        <v>219</v>
      </c>
      <c r="F426" t="s">
        <v>3223</v>
      </c>
    </row>
    <row r="427" spans="1:6">
      <c r="A427">
        <v>424</v>
      </c>
      <c r="B427" t="s">
        <v>3222</v>
      </c>
      <c r="C427">
        <v>7378</v>
      </c>
      <c r="E427" t="s">
        <v>219</v>
      </c>
      <c r="F427" t="s">
        <v>3223</v>
      </c>
    </row>
    <row r="428" spans="1:6">
      <c r="A428">
        <v>425</v>
      </c>
      <c r="B428" t="s">
        <v>3222</v>
      </c>
      <c r="C428">
        <v>7378</v>
      </c>
      <c r="E428" t="s">
        <v>219</v>
      </c>
      <c r="F428" t="s">
        <v>3223</v>
      </c>
    </row>
    <row r="429" spans="1:6">
      <c r="A429">
        <v>426</v>
      </c>
      <c r="B429" t="s">
        <v>3222</v>
      </c>
      <c r="C429">
        <v>7378</v>
      </c>
      <c r="E429" t="s">
        <v>219</v>
      </c>
      <c r="F429" t="s">
        <v>3223</v>
      </c>
    </row>
    <row r="430" spans="1:6">
      <c r="A430">
        <v>427</v>
      </c>
      <c r="B430" t="s">
        <v>3222</v>
      </c>
      <c r="C430">
        <v>7378</v>
      </c>
      <c r="E430" t="s">
        <v>219</v>
      </c>
      <c r="F430" t="s">
        <v>3223</v>
      </c>
    </row>
    <row r="431" spans="1:6">
      <c r="A431">
        <v>428</v>
      </c>
      <c r="B431" t="s">
        <v>3222</v>
      </c>
      <c r="C431">
        <v>7378</v>
      </c>
      <c r="E431" t="s">
        <v>219</v>
      </c>
      <c r="F431" t="s">
        <v>3223</v>
      </c>
    </row>
    <row r="432" spans="1:6">
      <c r="A432">
        <v>429</v>
      </c>
      <c r="B432" t="s">
        <v>3222</v>
      </c>
      <c r="C432">
        <v>7378</v>
      </c>
      <c r="E432" t="s">
        <v>219</v>
      </c>
      <c r="F432" t="s">
        <v>3223</v>
      </c>
    </row>
    <row r="433" spans="1:6">
      <c r="A433">
        <v>430</v>
      </c>
      <c r="B433" t="s">
        <v>3222</v>
      </c>
      <c r="C433">
        <v>7378</v>
      </c>
      <c r="E433" t="s">
        <v>219</v>
      </c>
      <c r="F433" t="s">
        <v>3223</v>
      </c>
    </row>
    <row r="434" spans="1:6">
      <c r="A434">
        <v>431</v>
      </c>
      <c r="B434" t="s">
        <v>3222</v>
      </c>
      <c r="C434">
        <v>7378</v>
      </c>
      <c r="E434" t="s">
        <v>219</v>
      </c>
      <c r="F434" t="s">
        <v>3223</v>
      </c>
    </row>
    <row r="435" spans="1:6">
      <c r="A435">
        <v>432</v>
      </c>
      <c r="B435" t="s">
        <v>3222</v>
      </c>
      <c r="C435">
        <v>7378</v>
      </c>
      <c r="E435" t="s">
        <v>219</v>
      </c>
      <c r="F435" t="s">
        <v>3223</v>
      </c>
    </row>
    <row r="436" spans="1:6">
      <c r="A436">
        <v>433</v>
      </c>
      <c r="B436" t="s">
        <v>3222</v>
      </c>
      <c r="C436">
        <v>7378</v>
      </c>
      <c r="E436" t="s">
        <v>219</v>
      </c>
      <c r="F436" t="s">
        <v>3223</v>
      </c>
    </row>
    <row r="437" spans="1:6">
      <c r="A437">
        <v>434</v>
      </c>
      <c r="B437" t="s">
        <v>3222</v>
      </c>
      <c r="C437">
        <v>7378</v>
      </c>
      <c r="E437" t="s">
        <v>219</v>
      </c>
      <c r="F437" t="s">
        <v>3223</v>
      </c>
    </row>
    <row r="438" spans="1:6">
      <c r="A438">
        <v>435</v>
      </c>
      <c r="B438" t="s">
        <v>3222</v>
      </c>
      <c r="C438">
        <v>7378</v>
      </c>
      <c r="E438" t="s">
        <v>219</v>
      </c>
      <c r="F438" t="s">
        <v>3223</v>
      </c>
    </row>
    <row r="439" spans="1:6">
      <c r="A439">
        <v>436</v>
      </c>
      <c r="B439" t="s">
        <v>3222</v>
      </c>
      <c r="C439">
        <v>7378</v>
      </c>
      <c r="E439" t="s">
        <v>219</v>
      </c>
      <c r="F439" t="s">
        <v>3223</v>
      </c>
    </row>
    <row r="440" spans="1:6">
      <c r="A440">
        <v>437</v>
      </c>
      <c r="B440" t="s">
        <v>3222</v>
      </c>
      <c r="C440">
        <v>7378</v>
      </c>
      <c r="E440" t="s">
        <v>219</v>
      </c>
      <c r="F440" t="s">
        <v>3223</v>
      </c>
    </row>
    <row r="441" spans="1:6">
      <c r="A441">
        <v>438</v>
      </c>
      <c r="B441" t="s">
        <v>3222</v>
      </c>
      <c r="C441">
        <v>7378</v>
      </c>
      <c r="E441" t="s">
        <v>219</v>
      </c>
      <c r="F441" t="s">
        <v>3223</v>
      </c>
    </row>
    <row r="442" spans="1:6">
      <c r="A442">
        <v>439</v>
      </c>
      <c r="B442" t="s">
        <v>3222</v>
      </c>
      <c r="C442">
        <v>7378</v>
      </c>
      <c r="E442" t="s">
        <v>219</v>
      </c>
      <c r="F442" t="s">
        <v>3223</v>
      </c>
    </row>
    <row r="443" spans="1:6">
      <c r="A443">
        <v>440</v>
      </c>
      <c r="B443" t="s">
        <v>3222</v>
      </c>
      <c r="C443">
        <v>7378</v>
      </c>
      <c r="E443" t="s">
        <v>219</v>
      </c>
      <c r="F443" t="s">
        <v>3223</v>
      </c>
    </row>
    <row r="444" spans="1:6">
      <c r="A444">
        <v>441</v>
      </c>
      <c r="B444" t="s">
        <v>3222</v>
      </c>
      <c r="C444">
        <v>7378</v>
      </c>
      <c r="E444" t="s">
        <v>219</v>
      </c>
      <c r="F444" t="s">
        <v>3223</v>
      </c>
    </row>
    <row r="445" spans="1:6">
      <c r="A445">
        <v>442</v>
      </c>
      <c r="B445" t="s">
        <v>3222</v>
      </c>
      <c r="C445">
        <v>7378</v>
      </c>
      <c r="E445" t="s">
        <v>219</v>
      </c>
      <c r="F445" t="s">
        <v>3223</v>
      </c>
    </row>
    <row r="446" spans="1:6">
      <c r="A446">
        <v>443</v>
      </c>
      <c r="B446" t="s">
        <v>3222</v>
      </c>
      <c r="C446">
        <v>7378</v>
      </c>
      <c r="E446" t="s">
        <v>219</v>
      </c>
      <c r="F446" t="s">
        <v>3223</v>
      </c>
    </row>
    <row r="447" spans="1:6">
      <c r="A447">
        <v>444</v>
      </c>
      <c r="B447" t="s">
        <v>3222</v>
      </c>
      <c r="C447">
        <v>7378</v>
      </c>
      <c r="E447" t="s">
        <v>219</v>
      </c>
      <c r="F447" t="s">
        <v>3223</v>
      </c>
    </row>
    <row r="448" spans="1:6">
      <c r="A448">
        <v>445</v>
      </c>
      <c r="B448" t="s">
        <v>3222</v>
      </c>
      <c r="C448">
        <v>7378</v>
      </c>
      <c r="E448" t="s">
        <v>219</v>
      </c>
      <c r="F448" t="s">
        <v>3223</v>
      </c>
    </row>
    <row r="449" spans="1:6">
      <c r="A449">
        <v>446</v>
      </c>
      <c r="B449" t="s">
        <v>3222</v>
      </c>
      <c r="C449">
        <v>7378</v>
      </c>
      <c r="E449" t="s">
        <v>219</v>
      </c>
      <c r="F449" t="s">
        <v>3223</v>
      </c>
    </row>
    <row r="450" spans="1:6">
      <c r="A450">
        <v>447</v>
      </c>
      <c r="B450" t="s">
        <v>3222</v>
      </c>
      <c r="C450">
        <v>7378</v>
      </c>
      <c r="E450" t="s">
        <v>219</v>
      </c>
      <c r="F450" t="s">
        <v>3223</v>
      </c>
    </row>
    <row r="451" spans="1:6">
      <c r="A451">
        <v>448</v>
      </c>
      <c r="B451" t="s">
        <v>3222</v>
      </c>
      <c r="C451">
        <v>7378</v>
      </c>
      <c r="E451" t="s">
        <v>219</v>
      </c>
      <c r="F451" t="s">
        <v>3223</v>
      </c>
    </row>
    <row r="452" spans="1:6">
      <c r="A452">
        <v>449</v>
      </c>
      <c r="B452" t="s">
        <v>3222</v>
      </c>
      <c r="C452">
        <v>7378</v>
      </c>
      <c r="E452" t="s">
        <v>219</v>
      </c>
      <c r="F452" t="s">
        <v>3223</v>
      </c>
    </row>
    <row r="453" spans="1:6">
      <c r="A453">
        <v>450</v>
      </c>
      <c r="B453" t="s">
        <v>3222</v>
      </c>
      <c r="C453">
        <v>7378</v>
      </c>
      <c r="E453" t="s">
        <v>219</v>
      </c>
      <c r="F453" t="s">
        <v>3223</v>
      </c>
    </row>
    <row r="454" spans="1:6">
      <c r="A454">
        <v>451</v>
      </c>
      <c r="B454" t="s">
        <v>3222</v>
      </c>
      <c r="C454">
        <v>7378</v>
      </c>
      <c r="E454" t="s">
        <v>219</v>
      </c>
      <c r="F454" t="s">
        <v>3223</v>
      </c>
    </row>
    <row r="455" spans="1:6">
      <c r="A455">
        <v>452</v>
      </c>
      <c r="B455" t="s">
        <v>3222</v>
      </c>
      <c r="C455">
        <v>7378</v>
      </c>
      <c r="E455" t="s">
        <v>219</v>
      </c>
      <c r="F455" t="s">
        <v>3223</v>
      </c>
    </row>
    <row r="456" spans="1:6">
      <c r="A456">
        <v>453</v>
      </c>
      <c r="B456" t="s">
        <v>3222</v>
      </c>
      <c r="C456">
        <v>7378</v>
      </c>
      <c r="E456" t="s">
        <v>219</v>
      </c>
      <c r="F456" t="s">
        <v>3223</v>
      </c>
    </row>
    <row r="457" spans="1:6">
      <c r="A457">
        <v>454</v>
      </c>
      <c r="B457" t="s">
        <v>3222</v>
      </c>
      <c r="C457">
        <v>7378</v>
      </c>
      <c r="E457" t="s">
        <v>219</v>
      </c>
      <c r="F457" t="s">
        <v>3223</v>
      </c>
    </row>
    <row r="458" spans="1:6">
      <c r="A458">
        <v>455</v>
      </c>
      <c r="B458" t="s">
        <v>3222</v>
      </c>
      <c r="C458">
        <v>7378</v>
      </c>
      <c r="E458" t="s">
        <v>219</v>
      </c>
      <c r="F458" t="s">
        <v>3223</v>
      </c>
    </row>
    <row r="459" spans="1:6">
      <c r="A459">
        <v>456</v>
      </c>
      <c r="B459" t="s">
        <v>3222</v>
      </c>
      <c r="C459">
        <v>7378</v>
      </c>
      <c r="E459" t="s">
        <v>219</v>
      </c>
      <c r="F459" t="s">
        <v>3223</v>
      </c>
    </row>
    <row r="460" spans="1:6">
      <c r="A460">
        <v>457</v>
      </c>
      <c r="B460" t="s">
        <v>3222</v>
      </c>
      <c r="C460">
        <v>7378</v>
      </c>
      <c r="E460" t="s">
        <v>219</v>
      </c>
      <c r="F460" t="s">
        <v>3223</v>
      </c>
    </row>
    <row r="461" spans="1:6">
      <c r="A461">
        <v>458</v>
      </c>
      <c r="B461" t="s">
        <v>3222</v>
      </c>
      <c r="C461">
        <v>7378</v>
      </c>
      <c r="E461" t="s">
        <v>219</v>
      </c>
      <c r="F461" t="s">
        <v>3223</v>
      </c>
    </row>
    <row r="462" spans="1:6">
      <c r="A462">
        <v>459</v>
      </c>
      <c r="B462" t="s">
        <v>3222</v>
      </c>
      <c r="C462">
        <v>7378</v>
      </c>
      <c r="E462" t="s">
        <v>219</v>
      </c>
      <c r="F462" t="s">
        <v>3223</v>
      </c>
    </row>
    <row r="463" spans="1:6">
      <c r="A463">
        <v>460</v>
      </c>
      <c r="B463" t="s">
        <v>3222</v>
      </c>
      <c r="C463">
        <v>7378</v>
      </c>
      <c r="E463" t="s">
        <v>219</v>
      </c>
      <c r="F463" t="s">
        <v>3223</v>
      </c>
    </row>
    <row r="464" spans="1:6">
      <c r="A464">
        <v>461</v>
      </c>
      <c r="B464" t="s">
        <v>3222</v>
      </c>
      <c r="C464">
        <v>7378</v>
      </c>
      <c r="E464" t="s">
        <v>219</v>
      </c>
      <c r="F464" t="s">
        <v>3223</v>
      </c>
    </row>
    <row r="465" spans="1:6">
      <c r="A465">
        <v>462</v>
      </c>
      <c r="B465" t="s">
        <v>3222</v>
      </c>
      <c r="C465">
        <v>7378</v>
      </c>
      <c r="E465" t="s">
        <v>219</v>
      </c>
      <c r="F465" t="s">
        <v>3223</v>
      </c>
    </row>
    <row r="466" spans="1:6">
      <c r="A466">
        <v>463</v>
      </c>
      <c r="B466" t="s">
        <v>3222</v>
      </c>
      <c r="C466">
        <v>7378</v>
      </c>
      <c r="E466" t="s">
        <v>219</v>
      </c>
      <c r="F466" t="s">
        <v>3223</v>
      </c>
    </row>
    <row r="467" spans="1:6">
      <c r="A467">
        <v>464</v>
      </c>
      <c r="B467" t="s">
        <v>3222</v>
      </c>
      <c r="C467">
        <v>7378</v>
      </c>
      <c r="E467" t="s">
        <v>219</v>
      </c>
      <c r="F467" t="s">
        <v>3223</v>
      </c>
    </row>
    <row r="468" spans="1:6">
      <c r="A468">
        <v>465</v>
      </c>
      <c r="B468" t="s">
        <v>3222</v>
      </c>
      <c r="C468">
        <v>7378</v>
      </c>
      <c r="E468" t="s">
        <v>219</v>
      </c>
      <c r="F468" t="s">
        <v>3223</v>
      </c>
    </row>
    <row r="469" spans="1:6">
      <c r="A469">
        <v>466</v>
      </c>
      <c r="B469" t="s">
        <v>3222</v>
      </c>
      <c r="C469">
        <v>7378</v>
      </c>
      <c r="E469" t="s">
        <v>219</v>
      </c>
      <c r="F469" t="s">
        <v>3223</v>
      </c>
    </row>
    <row r="470" spans="1:6">
      <c r="A470">
        <v>467</v>
      </c>
      <c r="B470" t="s">
        <v>3222</v>
      </c>
      <c r="C470">
        <v>7378</v>
      </c>
      <c r="E470" t="s">
        <v>219</v>
      </c>
      <c r="F470" t="s">
        <v>3223</v>
      </c>
    </row>
    <row r="471" spans="1:6">
      <c r="A471">
        <v>468</v>
      </c>
      <c r="B471" t="s">
        <v>3222</v>
      </c>
      <c r="C471">
        <v>7378</v>
      </c>
      <c r="E471" t="s">
        <v>219</v>
      </c>
      <c r="F471" t="s">
        <v>3223</v>
      </c>
    </row>
    <row r="472" spans="1:6">
      <c r="A472">
        <v>469</v>
      </c>
      <c r="B472" t="s">
        <v>3222</v>
      </c>
      <c r="C472">
        <v>7378</v>
      </c>
      <c r="E472" t="s">
        <v>219</v>
      </c>
      <c r="F472" t="s">
        <v>3223</v>
      </c>
    </row>
    <row r="473" spans="1:6">
      <c r="A473">
        <v>470</v>
      </c>
      <c r="B473" t="s">
        <v>3222</v>
      </c>
      <c r="C473">
        <v>7378</v>
      </c>
      <c r="E473" t="s">
        <v>219</v>
      </c>
      <c r="F473" t="s">
        <v>3223</v>
      </c>
    </row>
    <row r="474" spans="1:6">
      <c r="A474">
        <v>471</v>
      </c>
      <c r="B474" t="s">
        <v>3222</v>
      </c>
      <c r="C474">
        <v>7378</v>
      </c>
      <c r="E474" t="s">
        <v>219</v>
      </c>
      <c r="F474" t="s">
        <v>3223</v>
      </c>
    </row>
    <row r="475" spans="1:6">
      <c r="A475">
        <v>472</v>
      </c>
      <c r="B475" t="s">
        <v>3222</v>
      </c>
      <c r="C475">
        <v>7378</v>
      </c>
      <c r="E475" t="s">
        <v>219</v>
      </c>
      <c r="F475" t="s">
        <v>3223</v>
      </c>
    </row>
    <row r="476" spans="1:6">
      <c r="A476">
        <v>473</v>
      </c>
      <c r="B476" t="s">
        <v>3222</v>
      </c>
      <c r="C476">
        <v>7378</v>
      </c>
      <c r="E476" t="s">
        <v>219</v>
      </c>
      <c r="F476" t="s">
        <v>3223</v>
      </c>
    </row>
    <row r="477" spans="1:6">
      <c r="A477">
        <v>474</v>
      </c>
      <c r="B477" t="s">
        <v>3222</v>
      </c>
      <c r="C477">
        <v>7378</v>
      </c>
      <c r="E477" t="s">
        <v>219</v>
      </c>
      <c r="F477" t="s">
        <v>3223</v>
      </c>
    </row>
    <row r="478" spans="1:6">
      <c r="A478">
        <v>475</v>
      </c>
      <c r="B478" t="s">
        <v>3222</v>
      </c>
      <c r="C478">
        <v>7378</v>
      </c>
      <c r="E478" t="s">
        <v>219</v>
      </c>
      <c r="F478" t="s">
        <v>3223</v>
      </c>
    </row>
    <row r="479" spans="1:6">
      <c r="A479">
        <v>476</v>
      </c>
      <c r="B479" t="s">
        <v>3222</v>
      </c>
      <c r="C479">
        <v>7378</v>
      </c>
      <c r="E479" t="s">
        <v>219</v>
      </c>
      <c r="F479" t="s">
        <v>3223</v>
      </c>
    </row>
    <row r="480" spans="1:6">
      <c r="A480">
        <v>477</v>
      </c>
      <c r="B480" t="s">
        <v>3222</v>
      </c>
      <c r="C480">
        <v>7378</v>
      </c>
      <c r="E480" t="s">
        <v>219</v>
      </c>
      <c r="F480" t="s">
        <v>3223</v>
      </c>
    </row>
    <row r="481" spans="1:6">
      <c r="A481">
        <v>478</v>
      </c>
      <c r="B481" t="s">
        <v>3222</v>
      </c>
      <c r="C481">
        <v>7378</v>
      </c>
      <c r="E481" t="s">
        <v>219</v>
      </c>
      <c r="F481" t="s">
        <v>3223</v>
      </c>
    </row>
    <row r="482" spans="1:6">
      <c r="A482">
        <v>479</v>
      </c>
      <c r="B482" t="s">
        <v>3222</v>
      </c>
      <c r="C482">
        <v>7378</v>
      </c>
      <c r="E482" t="s">
        <v>219</v>
      </c>
      <c r="F482" t="s">
        <v>3223</v>
      </c>
    </row>
    <row r="483" spans="1:6">
      <c r="A483">
        <v>480</v>
      </c>
      <c r="B483" t="s">
        <v>3222</v>
      </c>
      <c r="C483">
        <v>7378</v>
      </c>
      <c r="E483" t="s">
        <v>219</v>
      </c>
      <c r="F483" t="s">
        <v>3223</v>
      </c>
    </row>
    <row r="484" spans="1:6">
      <c r="A484">
        <v>481</v>
      </c>
      <c r="B484" t="s">
        <v>3222</v>
      </c>
      <c r="C484">
        <v>7378</v>
      </c>
      <c r="E484" t="s">
        <v>219</v>
      </c>
      <c r="F484" t="s">
        <v>3223</v>
      </c>
    </row>
    <row r="485" spans="1:6">
      <c r="A485">
        <v>482</v>
      </c>
      <c r="B485" t="s">
        <v>3222</v>
      </c>
      <c r="C485">
        <v>7378</v>
      </c>
      <c r="E485" t="s">
        <v>219</v>
      </c>
      <c r="F485" t="s">
        <v>3223</v>
      </c>
    </row>
    <row r="486" spans="1:6">
      <c r="A486">
        <v>483</v>
      </c>
      <c r="B486" t="s">
        <v>3222</v>
      </c>
      <c r="C486">
        <v>7378</v>
      </c>
      <c r="E486" t="s">
        <v>219</v>
      </c>
      <c r="F486" t="s">
        <v>3223</v>
      </c>
    </row>
    <row r="487" spans="1:6">
      <c r="A487">
        <v>484</v>
      </c>
      <c r="B487" t="s">
        <v>3222</v>
      </c>
      <c r="C487">
        <v>7378</v>
      </c>
      <c r="E487" t="s">
        <v>219</v>
      </c>
      <c r="F487" t="s">
        <v>3223</v>
      </c>
    </row>
    <row r="488" spans="1:6">
      <c r="A488">
        <v>485</v>
      </c>
      <c r="B488" t="s">
        <v>3222</v>
      </c>
      <c r="C488">
        <v>7378</v>
      </c>
      <c r="E488" t="s">
        <v>219</v>
      </c>
      <c r="F488" t="s">
        <v>3223</v>
      </c>
    </row>
    <row r="489" spans="1:6">
      <c r="A489">
        <v>486</v>
      </c>
      <c r="B489" t="s">
        <v>3222</v>
      </c>
      <c r="C489">
        <v>7378</v>
      </c>
      <c r="E489" t="s">
        <v>219</v>
      </c>
      <c r="F489" t="s">
        <v>3223</v>
      </c>
    </row>
    <row r="490" spans="1:6">
      <c r="A490">
        <v>487</v>
      </c>
      <c r="B490" t="s">
        <v>3222</v>
      </c>
      <c r="C490">
        <v>7378</v>
      </c>
      <c r="E490" t="s">
        <v>219</v>
      </c>
      <c r="F490" t="s">
        <v>3223</v>
      </c>
    </row>
    <row r="491" spans="1:6">
      <c r="A491">
        <v>488</v>
      </c>
      <c r="B491" t="s">
        <v>3222</v>
      </c>
      <c r="C491">
        <v>7378</v>
      </c>
      <c r="E491" t="s">
        <v>219</v>
      </c>
      <c r="F491" t="s">
        <v>3223</v>
      </c>
    </row>
    <row r="492" spans="1:6">
      <c r="A492">
        <v>489</v>
      </c>
      <c r="B492" t="s">
        <v>3222</v>
      </c>
      <c r="C492">
        <v>7378</v>
      </c>
      <c r="E492" t="s">
        <v>219</v>
      </c>
      <c r="F492" t="s">
        <v>3223</v>
      </c>
    </row>
    <row r="493" spans="1:6">
      <c r="A493">
        <v>490</v>
      </c>
      <c r="B493" t="s">
        <v>3222</v>
      </c>
      <c r="C493">
        <v>7378</v>
      </c>
      <c r="E493" t="s">
        <v>219</v>
      </c>
      <c r="F493" t="s">
        <v>3223</v>
      </c>
    </row>
    <row r="494" spans="1:6">
      <c r="A494">
        <v>491</v>
      </c>
      <c r="B494" t="s">
        <v>3222</v>
      </c>
      <c r="C494">
        <v>7378</v>
      </c>
      <c r="E494" t="s">
        <v>219</v>
      </c>
      <c r="F494" t="s">
        <v>3223</v>
      </c>
    </row>
    <row r="495" spans="1:6">
      <c r="A495">
        <v>492</v>
      </c>
      <c r="B495" t="s">
        <v>3222</v>
      </c>
      <c r="C495">
        <v>7378</v>
      </c>
      <c r="E495" t="s">
        <v>219</v>
      </c>
      <c r="F495" t="s">
        <v>3223</v>
      </c>
    </row>
    <row r="496" spans="1:6">
      <c r="A496">
        <v>493</v>
      </c>
      <c r="B496" t="s">
        <v>3222</v>
      </c>
      <c r="C496">
        <v>7378</v>
      </c>
      <c r="E496" t="s">
        <v>219</v>
      </c>
      <c r="F496" t="s">
        <v>3223</v>
      </c>
    </row>
    <row r="497" spans="1:6">
      <c r="A497">
        <v>494</v>
      </c>
      <c r="B497" t="s">
        <v>3222</v>
      </c>
      <c r="C497">
        <v>7378</v>
      </c>
      <c r="E497" t="s">
        <v>219</v>
      </c>
      <c r="F497" t="s">
        <v>3223</v>
      </c>
    </row>
    <row r="498" spans="1:6">
      <c r="A498">
        <v>495</v>
      </c>
      <c r="B498" t="s">
        <v>3222</v>
      </c>
      <c r="C498">
        <v>7378</v>
      </c>
      <c r="E498" t="s">
        <v>219</v>
      </c>
      <c r="F498" t="s">
        <v>3223</v>
      </c>
    </row>
    <row r="499" spans="1:6">
      <c r="A499">
        <v>496</v>
      </c>
      <c r="B499" t="s">
        <v>3222</v>
      </c>
      <c r="C499">
        <v>7378</v>
      </c>
      <c r="E499" t="s">
        <v>219</v>
      </c>
      <c r="F499" t="s">
        <v>3223</v>
      </c>
    </row>
    <row r="500" spans="1:6">
      <c r="A500">
        <v>497</v>
      </c>
      <c r="B500" t="s">
        <v>3222</v>
      </c>
      <c r="C500">
        <v>7378</v>
      </c>
      <c r="E500" t="s">
        <v>219</v>
      </c>
      <c r="F500" t="s">
        <v>3223</v>
      </c>
    </row>
    <row r="501" spans="1:6">
      <c r="A501">
        <v>498</v>
      </c>
      <c r="B501" t="s">
        <v>3222</v>
      </c>
      <c r="C501">
        <v>4977.166666666667</v>
      </c>
      <c r="E501" t="s">
        <v>219</v>
      </c>
      <c r="F501" t="s">
        <v>3223</v>
      </c>
    </row>
    <row r="502" spans="1:6">
      <c r="A502">
        <v>499</v>
      </c>
      <c r="B502" t="s">
        <v>3222</v>
      </c>
      <c r="C502">
        <v>7378</v>
      </c>
      <c r="E502" t="s">
        <v>219</v>
      </c>
      <c r="F502" t="s">
        <v>3223</v>
      </c>
    </row>
    <row r="503" spans="1:6">
      <c r="A503">
        <v>500</v>
      </c>
      <c r="B503" t="s">
        <v>3222</v>
      </c>
      <c r="C503">
        <v>7378</v>
      </c>
      <c r="E503" t="s">
        <v>219</v>
      </c>
      <c r="F503" t="s">
        <v>3223</v>
      </c>
    </row>
    <row r="504" spans="1:6">
      <c r="A504">
        <v>501</v>
      </c>
      <c r="B504" t="s">
        <v>3222</v>
      </c>
      <c r="C504">
        <v>7378</v>
      </c>
      <c r="E504" t="s">
        <v>219</v>
      </c>
      <c r="F504" t="s">
        <v>3223</v>
      </c>
    </row>
    <row r="505" spans="1:6">
      <c r="A505">
        <v>502</v>
      </c>
      <c r="B505" t="s">
        <v>3222</v>
      </c>
      <c r="C505">
        <v>7378</v>
      </c>
      <c r="E505" t="s">
        <v>219</v>
      </c>
      <c r="F505" t="s">
        <v>3223</v>
      </c>
    </row>
    <row r="506" spans="1:6">
      <c r="A506">
        <v>503</v>
      </c>
      <c r="B506" t="s">
        <v>3222</v>
      </c>
      <c r="C506">
        <v>7378</v>
      </c>
      <c r="E506" t="s">
        <v>219</v>
      </c>
      <c r="F506" t="s">
        <v>3223</v>
      </c>
    </row>
    <row r="507" spans="1:6">
      <c r="A507">
        <v>504</v>
      </c>
      <c r="B507" t="s">
        <v>3222</v>
      </c>
      <c r="C507">
        <v>7378</v>
      </c>
      <c r="E507" t="s">
        <v>219</v>
      </c>
      <c r="F507" t="s">
        <v>3223</v>
      </c>
    </row>
    <row r="508" spans="1:6">
      <c r="A508">
        <v>505</v>
      </c>
      <c r="B508" t="s">
        <v>3222</v>
      </c>
      <c r="C508">
        <v>7378</v>
      </c>
      <c r="E508" t="s">
        <v>219</v>
      </c>
      <c r="F508" t="s">
        <v>3223</v>
      </c>
    </row>
    <row r="509" spans="1:6">
      <c r="A509">
        <v>506</v>
      </c>
      <c r="B509" t="s">
        <v>3222</v>
      </c>
      <c r="C509">
        <v>7378</v>
      </c>
      <c r="E509" t="s">
        <v>219</v>
      </c>
      <c r="F509" t="s">
        <v>3223</v>
      </c>
    </row>
    <row r="510" spans="1:6">
      <c r="A510">
        <v>507</v>
      </c>
      <c r="B510" t="s">
        <v>3222</v>
      </c>
      <c r="C510">
        <v>7378</v>
      </c>
      <c r="E510" t="s">
        <v>219</v>
      </c>
      <c r="F510" t="s">
        <v>3223</v>
      </c>
    </row>
    <row r="511" spans="1:6">
      <c r="A511">
        <v>508</v>
      </c>
      <c r="B511" t="s">
        <v>3222</v>
      </c>
      <c r="C511">
        <v>7378</v>
      </c>
      <c r="E511" t="s">
        <v>219</v>
      </c>
      <c r="F511" t="s">
        <v>3223</v>
      </c>
    </row>
    <row r="512" spans="1:6">
      <c r="A512">
        <v>509</v>
      </c>
      <c r="B512" t="s">
        <v>3222</v>
      </c>
      <c r="C512">
        <v>7378</v>
      </c>
      <c r="E512" t="s">
        <v>219</v>
      </c>
      <c r="F512" t="s">
        <v>3223</v>
      </c>
    </row>
    <row r="513" spans="1:6">
      <c r="A513">
        <v>510</v>
      </c>
      <c r="B513" t="s">
        <v>3222</v>
      </c>
      <c r="C513">
        <v>7378</v>
      </c>
      <c r="E513" t="s">
        <v>219</v>
      </c>
      <c r="F513" t="s">
        <v>3223</v>
      </c>
    </row>
    <row r="514" spans="1:6">
      <c r="A514">
        <v>511</v>
      </c>
      <c r="B514" t="s">
        <v>3222</v>
      </c>
      <c r="C514">
        <v>7378</v>
      </c>
      <c r="E514" t="s">
        <v>219</v>
      </c>
      <c r="F514" t="s">
        <v>3223</v>
      </c>
    </row>
    <row r="515" spans="1:6">
      <c r="A515">
        <v>512</v>
      </c>
      <c r="B515" t="s">
        <v>3222</v>
      </c>
      <c r="C515">
        <v>7378</v>
      </c>
      <c r="E515" t="s">
        <v>219</v>
      </c>
      <c r="F515" t="s">
        <v>3223</v>
      </c>
    </row>
    <row r="516" spans="1:6">
      <c r="A516">
        <v>513</v>
      </c>
      <c r="B516" t="s">
        <v>3222</v>
      </c>
      <c r="C516">
        <v>7378</v>
      </c>
      <c r="E516" t="s">
        <v>219</v>
      </c>
      <c r="F516" t="s">
        <v>3223</v>
      </c>
    </row>
    <row r="517" spans="1:6">
      <c r="A517">
        <v>514</v>
      </c>
      <c r="B517" t="s">
        <v>3222</v>
      </c>
      <c r="C517">
        <v>7378</v>
      </c>
      <c r="E517" t="s">
        <v>219</v>
      </c>
      <c r="F517" t="s">
        <v>3223</v>
      </c>
    </row>
    <row r="518" spans="1:6">
      <c r="A518">
        <v>515</v>
      </c>
      <c r="B518" t="s">
        <v>3222</v>
      </c>
      <c r="C518">
        <v>7378</v>
      </c>
      <c r="E518" t="s">
        <v>219</v>
      </c>
      <c r="F518" t="s">
        <v>3223</v>
      </c>
    </row>
    <row r="519" spans="1:6">
      <c r="A519">
        <v>516</v>
      </c>
      <c r="B519" t="s">
        <v>3222</v>
      </c>
      <c r="C519">
        <v>7378</v>
      </c>
      <c r="E519" t="s">
        <v>219</v>
      </c>
      <c r="F519" t="s">
        <v>3223</v>
      </c>
    </row>
    <row r="520" spans="1:6">
      <c r="A520">
        <v>517</v>
      </c>
      <c r="B520" t="s">
        <v>3222</v>
      </c>
      <c r="C520">
        <v>7378</v>
      </c>
      <c r="E520" t="s">
        <v>219</v>
      </c>
      <c r="F520" t="s">
        <v>3223</v>
      </c>
    </row>
    <row r="521" spans="1:6">
      <c r="A521">
        <v>518</v>
      </c>
      <c r="B521" t="s">
        <v>3222</v>
      </c>
      <c r="C521">
        <v>7378</v>
      </c>
      <c r="E521" t="s">
        <v>219</v>
      </c>
      <c r="F521" t="s">
        <v>3223</v>
      </c>
    </row>
    <row r="522" spans="1:6">
      <c r="A522">
        <v>519</v>
      </c>
      <c r="B522" t="s">
        <v>3222</v>
      </c>
      <c r="C522">
        <v>7378</v>
      </c>
      <c r="E522" t="s">
        <v>219</v>
      </c>
      <c r="F522" t="s">
        <v>3223</v>
      </c>
    </row>
    <row r="523" spans="1:6">
      <c r="A523">
        <v>520</v>
      </c>
      <c r="B523" t="s">
        <v>3222</v>
      </c>
      <c r="C523">
        <v>7378</v>
      </c>
      <c r="E523" t="s">
        <v>219</v>
      </c>
      <c r="F523" t="s">
        <v>3223</v>
      </c>
    </row>
    <row r="524" spans="1:6">
      <c r="A524">
        <v>521</v>
      </c>
      <c r="B524" t="s">
        <v>3222</v>
      </c>
      <c r="C524">
        <v>7378</v>
      </c>
      <c r="E524" t="s">
        <v>219</v>
      </c>
      <c r="F524" t="s">
        <v>3223</v>
      </c>
    </row>
    <row r="525" spans="1:6">
      <c r="A525">
        <v>522</v>
      </c>
      <c r="B525" t="s">
        <v>3222</v>
      </c>
      <c r="C525">
        <v>7378</v>
      </c>
      <c r="E525" t="s">
        <v>219</v>
      </c>
      <c r="F525" t="s">
        <v>3223</v>
      </c>
    </row>
    <row r="526" spans="1:6">
      <c r="A526">
        <v>523</v>
      </c>
      <c r="B526" t="s">
        <v>3222</v>
      </c>
      <c r="C526">
        <v>7378</v>
      </c>
      <c r="E526" t="s">
        <v>219</v>
      </c>
      <c r="F526" t="s">
        <v>3223</v>
      </c>
    </row>
    <row r="527" spans="1:6">
      <c r="A527">
        <v>524</v>
      </c>
      <c r="B527" t="s">
        <v>3222</v>
      </c>
      <c r="C527">
        <v>7378</v>
      </c>
      <c r="E527" t="s">
        <v>219</v>
      </c>
      <c r="F527" t="s">
        <v>3223</v>
      </c>
    </row>
    <row r="528" spans="1:6">
      <c r="A528">
        <v>525</v>
      </c>
      <c r="B528" t="s">
        <v>3222</v>
      </c>
      <c r="C528">
        <v>7378</v>
      </c>
      <c r="E528" t="s">
        <v>219</v>
      </c>
      <c r="F528" t="s">
        <v>3223</v>
      </c>
    </row>
    <row r="529" spans="1:6">
      <c r="A529">
        <v>526</v>
      </c>
      <c r="B529" t="s">
        <v>3222</v>
      </c>
      <c r="C529">
        <v>7378</v>
      </c>
      <c r="E529" t="s">
        <v>219</v>
      </c>
      <c r="F529" t="s">
        <v>3223</v>
      </c>
    </row>
    <row r="530" spans="1:6">
      <c r="A530">
        <v>527</v>
      </c>
      <c r="B530" t="s">
        <v>3222</v>
      </c>
      <c r="C530">
        <v>7378</v>
      </c>
      <c r="E530" t="s">
        <v>219</v>
      </c>
      <c r="F530" t="s">
        <v>3223</v>
      </c>
    </row>
    <row r="531" spans="1:6">
      <c r="A531">
        <v>528</v>
      </c>
      <c r="B531" t="s">
        <v>3222</v>
      </c>
      <c r="C531">
        <v>7378</v>
      </c>
      <c r="E531" t="s">
        <v>219</v>
      </c>
      <c r="F531" t="s">
        <v>3223</v>
      </c>
    </row>
    <row r="532" spans="1:6">
      <c r="A532">
        <v>529</v>
      </c>
      <c r="B532" t="s">
        <v>3222</v>
      </c>
      <c r="C532">
        <v>7378</v>
      </c>
      <c r="E532" t="s">
        <v>219</v>
      </c>
      <c r="F532" t="s">
        <v>3223</v>
      </c>
    </row>
    <row r="533" spans="1:6">
      <c r="A533">
        <v>530</v>
      </c>
      <c r="B533" t="s">
        <v>3222</v>
      </c>
      <c r="C533">
        <v>7378</v>
      </c>
      <c r="E533" t="s">
        <v>219</v>
      </c>
      <c r="F533" t="s">
        <v>3223</v>
      </c>
    </row>
    <row r="534" spans="1:6">
      <c r="A534">
        <v>531</v>
      </c>
      <c r="B534" t="s">
        <v>3222</v>
      </c>
      <c r="C534">
        <v>7378</v>
      </c>
      <c r="E534" t="s">
        <v>219</v>
      </c>
      <c r="F534" t="s">
        <v>3223</v>
      </c>
    </row>
    <row r="535" spans="1:6">
      <c r="A535">
        <v>532</v>
      </c>
      <c r="B535" t="s">
        <v>3222</v>
      </c>
      <c r="C535">
        <v>7378</v>
      </c>
      <c r="E535" t="s">
        <v>219</v>
      </c>
      <c r="F535" t="s">
        <v>3223</v>
      </c>
    </row>
    <row r="536" spans="1:6">
      <c r="A536">
        <v>533</v>
      </c>
      <c r="B536" t="s">
        <v>3222</v>
      </c>
      <c r="C536">
        <v>7378</v>
      </c>
      <c r="E536" t="s">
        <v>219</v>
      </c>
      <c r="F536" t="s">
        <v>3223</v>
      </c>
    </row>
    <row r="537" spans="1:6">
      <c r="A537">
        <v>534</v>
      </c>
      <c r="B537" t="s">
        <v>3222</v>
      </c>
      <c r="C537">
        <v>7378</v>
      </c>
      <c r="E537" t="s">
        <v>219</v>
      </c>
      <c r="F537" t="s">
        <v>3223</v>
      </c>
    </row>
    <row r="538" spans="1:6">
      <c r="A538">
        <v>535</v>
      </c>
      <c r="B538" t="s">
        <v>3222</v>
      </c>
      <c r="C538">
        <v>7378</v>
      </c>
      <c r="E538" t="s">
        <v>219</v>
      </c>
      <c r="F538" t="s">
        <v>3223</v>
      </c>
    </row>
    <row r="539" spans="1:6">
      <c r="A539">
        <v>536</v>
      </c>
      <c r="B539" t="s">
        <v>3222</v>
      </c>
      <c r="C539">
        <v>7378</v>
      </c>
      <c r="E539" t="s">
        <v>219</v>
      </c>
      <c r="F539" t="s">
        <v>3223</v>
      </c>
    </row>
    <row r="540" spans="1:6">
      <c r="A540">
        <v>537</v>
      </c>
      <c r="B540" t="s">
        <v>3222</v>
      </c>
      <c r="C540">
        <v>7378</v>
      </c>
      <c r="E540" t="s">
        <v>219</v>
      </c>
      <c r="F540" t="s">
        <v>3223</v>
      </c>
    </row>
    <row r="541" spans="1:6">
      <c r="A541">
        <v>538</v>
      </c>
      <c r="B541" t="s">
        <v>3222</v>
      </c>
      <c r="C541">
        <v>7378</v>
      </c>
      <c r="E541" t="s">
        <v>219</v>
      </c>
      <c r="F541" t="s">
        <v>3223</v>
      </c>
    </row>
    <row r="542" spans="1:6">
      <c r="A542">
        <v>539</v>
      </c>
      <c r="B542" t="s">
        <v>3222</v>
      </c>
      <c r="C542">
        <v>7378</v>
      </c>
      <c r="E542" t="s">
        <v>219</v>
      </c>
      <c r="F542" t="s">
        <v>3223</v>
      </c>
    </row>
    <row r="543" spans="1:6">
      <c r="A543">
        <v>540</v>
      </c>
      <c r="B543" t="s">
        <v>3222</v>
      </c>
      <c r="C543">
        <v>7378</v>
      </c>
      <c r="E543" t="s">
        <v>219</v>
      </c>
      <c r="F543" t="s">
        <v>3223</v>
      </c>
    </row>
    <row r="544" spans="1:6">
      <c r="A544">
        <v>541</v>
      </c>
      <c r="B544" t="s">
        <v>3222</v>
      </c>
      <c r="C544">
        <v>7378</v>
      </c>
      <c r="E544" t="s">
        <v>219</v>
      </c>
      <c r="F544" t="s">
        <v>3223</v>
      </c>
    </row>
    <row r="545" spans="1:6">
      <c r="A545">
        <v>542</v>
      </c>
      <c r="B545" t="s">
        <v>3222</v>
      </c>
      <c r="C545">
        <v>7378</v>
      </c>
      <c r="E545" t="s">
        <v>219</v>
      </c>
      <c r="F545" t="s">
        <v>3223</v>
      </c>
    </row>
    <row r="546" spans="1:6">
      <c r="A546">
        <v>543</v>
      </c>
      <c r="B546" t="s">
        <v>3222</v>
      </c>
      <c r="C546">
        <v>7378</v>
      </c>
      <c r="E546" t="s">
        <v>219</v>
      </c>
      <c r="F546" t="s">
        <v>3223</v>
      </c>
    </row>
    <row r="547" spans="1:6">
      <c r="A547">
        <v>544</v>
      </c>
      <c r="B547" t="s">
        <v>3222</v>
      </c>
      <c r="C547">
        <v>7378</v>
      </c>
      <c r="E547" t="s">
        <v>219</v>
      </c>
      <c r="F547" t="s">
        <v>3223</v>
      </c>
    </row>
    <row r="548" spans="1:6">
      <c r="A548">
        <v>545</v>
      </c>
      <c r="B548" t="s">
        <v>3222</v>
      </c>
      <c r="C548">
        <v>7378</v>
      </c>
      <c r="E548" t="s">
        <v>219</v>
      </c>
      <c r="F548" t="s">
        <v>3223</v>
      </c>
    </row>
    <row r="549" spans="1:6">
      <c r="A549">
        <v>546</v>
      </c>
      <c r="B549" t="s">
        <v>3222</v>
      </c>
      <c r="C549">
        <v>7378</v>
      </c>
      <c r="E549" t="s">
        <v>219</v>
      </c>
      <c r="F549" t="s">
        <v>3223</v>
      </c>
    </row>
    <row r="550" spans="1:6">
      <c r="A550">
        <v>547</v>
      </c>
      <c r="B550" t="s">
        <v>3222</v>
      </c>
      <c r="C550">
        <v>7378</v>
      </c>
      <c r="E550" t="s">
        <v>219</v>
      </c>
      <c r="F550" t="s">
        <v>3223</v>
      </c>
    </row>
    <row r="551" spans="1:6">
      <c r="A551">
        <v>548</v>
      </c>
      <c r="B551" t="s">
        <v>3222</v>
      </c>
      <c r="C551">
        <v>7378</v>
      </c>
      <c r="E551" t="s">
        <v>219</v>
      </c>
      <c r="F551" t="s">
        <v>3223</v>
      </c>
    </row>
    <row r="552" spans="1:6">
      <c r="A552">
        <v>549</v>
      </c>
      <c r="B552" t="s">
        <v>3222</v>
      </c>
      <c r="C552">
        <v>7378</v>
      </c>
      <c r="E552" t="s">
        <v>219</v>
      </c>
      <c r="F552" t="s">
        <v>3223</v>
      </c>
    </row>
    <row r="553" spans="1:6">
      <c r="A553">
        <v>550</v>
      </c>
      <c r="B553" t="s">
        <v>3222</v>
      </c>
      <c r="C553">
        <v>7378</v>
      </c>
      <c r="E553" t="s">
        <v>219</v>
      </c>
      <c r="F553" t="s">
        <v>3223</v>
      </c>
    </row>
    <row r="554" spans="1:6">
      <c r="A554">
        <v>551</v>
      </c>
      <c r="B554" t="s">
        <v>3222</v>
      </c>
      <c r="C554">
        <v>7378</v>
      </c>
      <c r="E554" t="s">
        <v>219</v>
      </c>
      <c r="F554" t="s">
        <v>3223</v>
      </c>
    </row>
    <row r="555" spans="1:6">
      <c r="A555">
        <v>552</v>
      </c>
      <c r="B555" t="s">
        <v>3222</v>
      </c>
      <c r="C555">
        <v>7378</v>
      </c>
      <c r="E555" t="s">
        <v>219</v>
      </c>
      <c r="F555" t="s">
        <v>3223</v>
      </c>
    </row>
    <row r="556" spans="1:6">
      <c r="A556">
        <v>553</v>
      </c>
      <c r="B556" t="s">
        <v>3222</v>
      </c>
      <c r="C556">
        <v>7378</v>
      </c>
      <c r="E556" t="s">
        <v>219</v>
      </c>
      <c r="F556" t="s">
        <v>3223</v>
      </c>
    </row>
    <row r="557" spans="1:6">
      <c r="A557">
        <v>554</v>
      </c>
      <c r="B557" t="s">
        <v>3222</v>
      </c>
      <c r="C557">
        <v>7378</v>
      </c>
      <c r="E557" t="s">
        <v>219</v>
      </c>
      <c r="F557" t="s">
        <v>3223</v>
      </c>
    </row>
    <row r="558" spans="1:6">
      <c r="A558">
        <v>555</v>
      </c>
      <c r="B558" t="s">
        <v>3222</v>
      </c>
      <c r="C558">
        <v>7378</v>
      </c>
      <c r="E558" t="s">
        <v>219</v>
      </c>
      <c r="F558" t="s">
        <v>3223</v>
      </c>
    </row>
    <row r="559" spans="1:6">
      <c r="A559">
        <v>556</v>
      </c>
      <c r="B559" t="s">
        <v>3222</v>
      </c>
      <c r="C559">
        <v>7378</v>
      </c>
      <c r="E559" t="s">
        <v>219</v>
      </c>
      <c r="F559" t="s">
        <v>3223</v>
      </c>
    </row>
    <row r="560" spans="1:6">
      <c r="A560">
        <v>557</v>
      </c>
      <c r="B560" t="s">
        <v>3222</v>
      </c>
      <c r="C560">
        <v>7378</v>
      </c>
      <c r="E560" t="s">
        <v>219</v>
      </c>
      <c r="F560" t="s">
        <v>3223</v>
      </c>
    </row>
    <row r="561" spans="1:6">
      <c r="A561">
        <v>558</v>
      </c>
      <c r="B561" t="s">
        <v>3222</v>
      </c>
      <c r="C561">
        <v>7378</v>
      </c>
      <c r="E561" t="s">
        <v>219</v>
      </c>
      <c r="F561" t="s">
        <v>3223</v>
      </c>
    </row>
    <row r="562" spans="1:6">
      <c r="A562">
        <v>559</v>
      </c>
      <c r="B562" t="s">
        <v>3222</v>
      </c>
      <c r="C562">
        <v>7378</v>
      </c>
      <c r="E562" t="s">
        <v>219</v>
      </c>
      <c r="F562" t="s">
        <v>3223</v>
      </c>
    </row>
    <row r="563" spans="1:6">
      <c r="A563">
        <v>560</v>
      </c>
      <c r="B563" t="s">
        <v>3222</v>
      </c>
      <c r="C563">
        <v>7378</v>
      </c>
      <c r="E563" t="s">
        <v>219</v>
      </c>
      <c r="F563" t="s">
        <v>3223</v>
      </c>
    </row>
    <row r="564" spans="1:6">
      <c r="A564">
        <v>561</v>
      </c>
      <c r="B564" t="s">
        <v>3222</v>
      </c>
      <c r="C564">
        <v>7378</v>
      </c>
      <c r="E564" t="s">
        <v>219</v>
      </c>
      <c r="F564" t="s">
        <v>3223</v>
      </c>
    </row>
    <row r="565" spans="1:6">
      <c r="A565">
        <v>562</v>
      </c>
      <c r="B565" t="s">
        <v>3222</v>
      </c>
      <c r="C565">
        <v>7378</v>
      </c>
      <c r="E565" t="s">
        <v>219</v>
      </c>
      <c r="F565" t="s">
        <v>3223</v>
      </c>
    </row>
    <row r="566" spans="1:6">
      <c r="A566">
        <v>563</v>
      </c>
      <c r="B566" t="s">
        <v>3222</v>
      </c>
      <c r="C566">
        <v>7378</v>
      </c>
      <c r="E566" t="s">
        <v>219</v>
      </c>
      <c r="F566" t="s">
        <v>3223</v>
      </c>
    </row>
    <row r="567" spans="1:6">
      <c r="A567">
        <v>564</v>
      </c>
      <c r="B567" t="s">
        <v>3222</v>
      </c>
      <c r="C567">
        <v>7378</v>
      </c>
      <c r="E567" t="s">
        <v>219</v>
      </c>
      <c r="F567" t="s">
        <v>3223</v>
      </c>
    </row>
    <row r="568" spans="1:6">
      <c r="A568">
        <v>565</v>
      </c>
      <c r="B568" t="s">
        <v>3222</v>
      </c>
      <c r="C568">
        <v>7378</v>
      </c>
      <c r="E568" t="s">
        <v>219</v>
      </c>
      <c r="F568" t="s">
        <v>3223</v>
      </c>
    </row>
    <row r="569" spans="1:6">
      <c r="A569">
        <v>566</v>
      </c>
      <c r="B569" t="s">
        <v>3222</v>
      </c>
      <c r="C569">
        <v>7378</v>
      </c>
      <c r="E569" t="s">
        <v>219</v>
      </c>
      <c r="F569" t="s">
        <v>3223</v>
      </c>
    </row>
    <row r="570" spans="1:6">
      <c r="A570">
        <v>567</v>
      </c>
      <c r="B570" t="s">
        <v>3222</v>
      </c>
      <c r="C570">
        <v>7378</v>
      </c>
      <c r="E570" t="s">
        <v>219</v>
      </c>
      <c r="F570" t="s">
        <v>3223</v>
      </c>
    </row>
    <row r="571" spans="1:6">
      <c r="A571">
        <v>568</v>
      </c>
      <c r="B571" t="s">
        <v>3222</v>
      </c>
      <c r="C571">
        <v>7378</v>
      </c>
      <c r="E571" t="s">
        <v>219</v>
      </c>
      <c r="F571" t="s">
        <v>3223</v>
      </c>
    </row>
    <row r="572" spans="1:6">
      <c r="A572">
        <v>569</v>
      </c>
      <c r="B572" t="s">
        <v>3222</v>
      </c>
      <c r="C572">
        <v>7378</v>
      </c>
      <c r="E572" t="s">
        <v>219</v>
      </c>
      <c r="F572" t="s">
        <v>3223</v>
      </c>
    </row>
    <row r="573" spans="1:6">
      <c r="A573">
        <v>570</v>
      </c>
      <c r="B573" t="s">
        <v>3222</v>
      </c>
      <c r="C573">
        <v>7378</v>
      </c>
      <c r="E573" t="s">
        <v>219</v>
      </c>
      <c r="F573" t="s">
        <v>3223</v>
      </c>
    </row>
    <row r="574" spans="1:6">
      <c r="A574">
        <v>571</v>
      </c>
      <c r="B574" t="s">
        <v>3222</v>
      </c>
      <c r="C574">
        <v>7378</v>
      </c>
      <c r="E574" t="s">
        <v>219</v>
      </c>
      <c r="F574" t="s">
        <v>3223</v>
      </c>
    </row>
    <row r="575" spans="1:6">
      <c r="A575">
        <v>572</v>
      </c>
      <c r="B575" t="s">
        <v>3222</v>
      </c>
      <c r="C575">
        <v>7378</v>
      </c>
      <c r="E575" t="s">
        <v>219</v>
      </c>
      <c r="F575" t="s">
        <v>3223</v>
      </c>
    </row>
    <row r="576" spans="1:6">
      <c r="A576">
        <v>573</v>
      </c>
      <c r="B576" t="s">
        <v>3222</v>
      </c>
      <c r="C576">
        <v>7378</v>
      </c>
      <c r="E576" t="s">
        <v>219</v>
      </c>
      <c r="F576" t="s">
        <v>3223</v>
      </c>
    </row>
    <row r="577" spans="1:6">
      <c r="A577">
        <v>574</v>
      </c>
      <c r="B577" t="s">
        <v>3222</v>
      </c>
      <c r="C577">
        <v>7378</v>
      </c>
      <c r="E577" t="s">
        <v>219</v>
      </c>
      <c r="F577" t="s">
        <v>3223</v>
      </c>
    </row>
    <row r="578" spans="1:6">
      <c r="A578">
        <v>575</v>
      </c>
      <c r="B578" t="s">
        <v>3222</v>
      </c>
      <c r="C578">
        <v>1326.5</v>
      </c>
      <c r="E578" t="s">
        <v>219</v>
      </c>
      <c r="F578" t="s">
        <v>3223</v>
      </c>
    </row>
    <row r="579" spans="1:6">
      <c r="A579">
        <v>576</v>
      </c>
      <c r="B579" t="s">
        <v>3222</v>
      </c>
      <c r="C579">
        <v>7378</v>
      </c>
      <c r="E579" t="s">
        <v>219</v>
      </c>
      <c r="F579" t="s">
        <v>3223</v>
      </c>
    </row>
    <row r="580" spans="1:6">
      <c r="A580">
        <v>577</v>
      </c>
      <c r="B580" t="s">
        <v>3222</v>
      </c>
      <c r="C580">
        <v>2459.3333333333335</v>
      </c>
      <c r="E580" t="s">
        <v>219</v>
      </c>
      <c r="F580" t="s">
        <v>3223</v>
      </c>
    </row>
    <row r="581" spans="1:6">
      <c r="A581">
        <v>578</v>
      </c>
      <c r="B581" t="s">
        <v>3222</v>
      </c>
      <c r="C581">
        <v>7378</v>
      </c>
      <c r="E581" t="s">
        <v>219</v>
      </c>
      <c r="F581" t="s">
        <v>3223</v>
      </c>
    </row>
    <row r="582" spans="1:6">
      <c r="A582">
        <v>579</v>
      </c>
      <c r="B582" t="s">
        <v>3222</v>
      </c>
      <c r="C582">
        <v>7378</v>
      </c>
      <c r="E582" t="s">
        <v>219</v>
      </c>
      <c r="F582" t="s">
        <v>3223</v>
      </c>
    </row>
    <row r="583" spans="1:6">
      <c r="A583">
        <v>580</v>
      </c>
      <c r="B583" t="s">
        <v>3222</v>
      </c>
      <c r="C583">
        <v>7378</v>
      </c>
      <c r="E583" t="s">
        <v>219</v>
      </c>
      <c r="F583" t="s">
        <v>3223</v>
      </c>
    </row>
    <row r="584" spans="1:6">
      <c r="A584">
        <v>581</v>
      </c>
      <c r="B584" t="s">
        <v>3222</v>
      </c>
      <c r="C584">
        <v>7378</v>
      </c>
      <c r="E584" t="s">
        <v>219</v>
      </c>
      <c r="F584" t="s">
        <v>3223</v>
      </c>
    </row>
    <row r="585" spans="1:6">
      <c r="A585">
        <v>582</v>
      </c>
      <c r="B585" t="s">
        <v>3222</v>
      </c>
      <c r="C585">
        <v>7378</v>
      </c>
      <c r="E585" t="s">
        <v>219</v>
      </c>
      <c r="F585" t="s">
        <v>3223</v>
      </c>
    </row>
    <row r="586" spans="1:6">
      <c r="A586">
        <v>583</v>
      </c>
      <c r="B586" t="s">
        <v>3222</v>
      </c>
      <c r="C586">
        <v>7378</v>
      </c>
      <c r="E586" t="s">
        <v>219</v>
      </c>
      <c r="F586" t="s">
        <v>3223</v>
      </c>
    </row>
    <row r="587" spans="1:6">
      <c r="A587">
        <v>584</v>
      </c>
      <c r="B587" t="s">
        <v>3222</v>
      </c>
      <c r="C587">
        <v>7378</v>
      </c>
      <c r="E587" t="s">
        <v>219</v>
      </c>
      <c r="F587" t="s">
        <v>3223</v>
      </c>
    </row>
    <row r="588" spans="1:6">
      <c r="A588">
        <v>585</v>
      </c>
      <c r="B588" t="s">
        <v>3222</v>
      </c>
      <c r="C588">
        <v>7378</v>
      </c>
      <c r="E588" t="s">
        <v>219</v>
      </c>
      <c r="F588" t="s">
        <v>3223</v>
      </c>
    </row>
    <row r="589" spans="1:6">
      <c r="A589">
        <v>586</v>
      </c>
      <c r="B589" t="s">
        <v>3222</v>
      </c>
      <c r="C589">
        <v>7378</v>
      </c>
      <c r="E589" t="s">
        <v>219</v>
      </c>
      <c r="F589" t="s">
        <v>3223</v>
      </c>
    </row>
    <row r="590" spans="1:6">
      <c r="A590">
        <v>587</v>
      </c>
      <c r="B590" t="s">
        <v>3222</v>
      </c>
      <c r="C590">
        <v>7378</v>
      </c>
      <c r="E590" t="s">
        <v>219</v>
      </c>
      <c r="F590" t="s">
        <v>3223</v>
      </c>
    </row>
    <row r="591" spans="1:6">
      <c r="A591">
        <v>588</v>
      </c>
      <c r="B591" t="s">
        <v>3222</v>
      </c>
      <c r="C591">
        <v>7378</v>
      </c>
      <c r="E591" t="s">
        <v>219</v>
      </c>
      <c r="F591" t="s">
        <v>3223</v>
      </c>
    </row>
    <row r="592" spans="1:6">
      <c r="A592">
        <v>589</v>
      </c>
      <c r="B592" t="s">
        <v>3222</v>
      </c>
      <c r="C592">
        <v>7378</v>
      </c>
      <c r="E592" t="s">
        <v>219</v>
      </c>
      <c r="F592" t="s">
        <v>3223</v>
      </c>
    </row>
    <row r="593" spans="1:6">
      <c r="A593">
        <v>590</v>
      </c>
      <c r="B593" t="s">
        <v>3222</v>
      </c>
      <c r="C593">
        <v>7378</v>
      </c>
      <c r="E593" t="s">
        <v>219</v>
      </c>
      <c r="F593" t="s">
        <v>3223</v>
      </c>
    </row>
    <row r="594" spans="1:6">
      <c r="A594">
        <v>591</v>
      </c>
      <c r="B594" t="s">
        <v>3222</v>
      </c>
      <c r="C594">
        <v>7378</v>
      </c>
      <c r="E594" t="s">
        <v>219</v>
      </c>
      <c r="F594" t="s">
        <v>3223</v>
      </c>
    </row>
    <row r="595" spans="1:6">
      <c r="A595">
        <v>592</v>
      </c>
      <c r="B595" t="s">
        <v>3222</v>
      </c>
      <c r="C595">
        <v>7378</v>
      </c>
      <c r="E595" t="s">
        <v>219</v>
      </c>
      <c r="F595" t="s">
        <v>3223</v>
      </c>
    </row>
    <row r="596" spans="1:6">
      <c r="A596">
        <v>593</v>
      </c>
      <c r="B596" t="s">
        <v>3222</v>
      </c>
      <c r="C596">
        <v>7378</v>
      </c>
      <c r="E596" t="s">
        <v>219</v>
      </c>
      <c r="F596" t="s">
        <v>3223</v>
      </c>
    </row>
    <row r="597" spans="1:6">
      <c r="A597">
        <v>594</v>
      </c>
      <c r="B597" t="s">
        <v>3222</v>
      </c>
      <c r="C597">
        <v>7378</v>
      </c>
      <c r="E597" t="s">
        <v>219</v>
      </c>
      <c r="F597" t="s">
        <v>3223</v>
      </c>
    </row>
    <row r="598" spans="1:6">
      <c r="A598">
        <v>595</v>
      </c>
      <c r="B598" t="s">
        <v>3222</v>
      </c>
      <c r="C598">
        <v>7378</v>
      </c>
      <c r="E598" t="s">
        <v>219</v>
      </c>
      <c r="F598" t="s">
        <v>3223</v>
      </c>
    </row>
    <row r="599" spans="1:6">
      <c r="A599">
        <v>596</v>
      </c>
      <c r="B599" t="s">
        <v>3222</v>
      </c>
      <c r="C599">
        <v>7378</v>
      </c>
      <c r="E599" t="s">
        <v>219</v>
      </c>
      <c r="F599" t="s">
        <v>3223</v>
      </c>
    </row>
    <row r="600" spans="1:6">
      <c r="A600">
        <v>597</v>
      </c>
      <c r="B600" t="s">
        <v>3222</v>
      </c>
      <c r="C600">
        <v>7378</v>
      </c>
      <c r="E600" t="s">
        <v>219</v>
      </c>
      <c r="F600" t="s">
        <v>3223</v>
      </c>
    </row>
    <row r="601" spans="1:6">
      <c r="A601">
        <v>598</v>
      </c>
      <c r="B601" t="s">
        <v>3222</v>
      </c>
      <c r="C601">
        <v>7378</v>
      </c>
      <c r="E601" t="s">
        <v>219</v>
      </c>
      <c r="F601" t="s">
        <v>3223</v>
      </c>
    </row>
    <row r="602" spans="1:6">
      <c r="A602">
        <v>599</v>
      </c>
      <c r="B602" t="s">
        <v>3222</v>
      </c>
      <c r="C602">
        <v>7378</v>
      </c>
      <c r="E602" t="s">
        <v>219</v>
      </c>
      <c r="F602" t="s">
        <v>3223</v>
      </c>
    </row>
    <row r="603" spans="1:6">
      <c r="A603">
        <v>600</v>
      </c>
      <c r="B603" t="s">
        <v>3222</v>
      </c>
      <c r="C603">
        <v>7378</v>
      </c>
      <c r="E603" t="s">
        <v>219</v>
      </c>
      <c r="F603" t="s">
        <v>3223</v>
      </c>
    </row>
    <row r="604" spans="1:6">
      <c r="A604">
        <v>601</v>
      </c>
      <c r="B604" t="s">
        <v>3222</v>
      </c>
      <c r="C604">
        <v>7378</v>
      </c>
      <c r="E604" t="s">
        <v>219</v>
      </c>
      <c r="F604" t="s">
        <v>3223</v>
      </c>
    </row>
    <row r="605" spans="1:6">
      <c r="A605">
        <v>602</v>
      </c>
      <c r="B605" t="s">
        <v>3222</v>
      </c>
      <c r="C605">
        <v>7378</v>
      </c>
      <c r="E605" t="s">
        <v>219</v>
      </c>
      <c r="F605" t="s">
        <v>3223</v>
      </c>
    </row>
    <row r="606" spans="1:6">
      <c r="A606">
        <v>603</v>
      </c>
      <c r="B606" t="s">
        <v>3222</v>
      </c>
      <c r="C606">
        <v>7378</v>
      </c>
      <c r="E606" t="s">
        <v>219</v>
      </c>
      <c r="F606" t="s">
        <v>3223</v>
      </c>
    </row>
    <row r="607" spans="1:6">
      <c r="A607">
        <v>604</v>
      </c>
      <c r="B607" t="s">
        <v>3222</v>
      </c>
      <c r="C607">
        <v>7378</v>
      </c>
      <c r="E607" t="s">
        <v>219</v>
      </c>
      <c r="F607" t="s">
        <v>3223</v>
      </c>
    </row>
    <row r="608" spans="1:6">
      <c r="A608">
        <v>605</v>
      </c>
      <c r="B608" t="s">
        <v>3222</v>
      </c>
      <c r="C608">
        <v>7378</v>
      </c>
      <c r="E608" t="s">
        <v>219</v>
      </c>
      <c r="F608" t="s">
        <v>3223</v>
      </c>
    </row>
    <row r="609" spans="1:6">
      <c r="A609">
        <v>606</v>
      </c>
      <c r="B609" t="s">
        <v>3222</v>
      </c>
      <c r="C609">
        <v>7378</v>
      </c>
      <c r="E609" t="s">
        <v>219</v>
      </c>
      <c r="F609" t="s">
        <v>3223</v>
      </c>
    </row>
    <row r="610" spans="1:6">
      <c r="A610">
        <v>607</v>
      </c>
      <c r="B610" t="s">
        <v>3222</v>
      </c>
      <c r="C610">
        <v>6450</v>
      </c>
      <c r="E610" t="s">
        <v>219</v>
      </c>
      <c r="F610" t="s">
        <v>3223</v>
      </c>
    </row>
    <row r="611" spans="1:6">
      <c r="A611">
        <v>608</v>
      </c>
      <c r="B611" t="s">
        <v>3222</v>
      </c>
      <c r="C611">
        <v>7378</v>
      </c>
      <c r="E611" t="s">
        <v>219</v>
      </c>
      <c r="F611" t="s">
        <v>3223</v>
      </c>
    </row>
    <row r="612" spans="1:6">
      <c r="A612">
        <v>609</v>
      </c>
      <c r="B612" t="s">
        <v>3222</v>
      </c>
      <c r="C612">
        <v>7378</v>
      </c>
      <c r="E612" t="s">
        <v>219</v>
      </c>
      <c r="F612" t="s">
        <v>3223</v>
      </c>
    </row>
    <row r="613" spans="1:6">
      <c r="A613">
        <v>610</v>
      </c>
      <c r="B613" t="s">
        <v>3222</v>
      </c>
      <c r="C613">
        <v>7378</v>
      </c>
      <c r="E613" t="s">
        <v>219</v>
      </c>
      <c r="F613" t="s">
        <v>3223</v>
      </c>
    </row>
    <row r="614" spans="1:6">
      <c r="A614">
        <v>611</v>
      </c>
      <c r="B614" t="s">
        <v>3222</v>
      </c>
      <c r="C614">
        <v>2459.3333333333335</v>
      </c>
      <c r="E614" t="s">
        <v>219</v>
      </c>
      <c r="F614" t="s">
        <v>3223</v>
      </c>
    </row>
    <row r="615" spans="1:6">
      <c r="A615">
        <v>612</v>
      </c>
      <c r="B615" t="s">
        <v>3222</v>
      </c>
      <c r="C615">
        <v>7378</v>
      </c>
      <c r="E615" t="s">
        <v>219</v>
      </c>
      <c r="F615" t="s">
        <v>3223</v>
      </c>
    </row>
    <row r="616" spans="1:6">
      <c r="A616">
        <v>613</v>
      </c>
      <c r="B616" t="s">
        <v>3222</v>
      </c>
      <c r="C616">
        <v>6450</v>
      </c>
      <c r="E616" t="s">
        <v>219</v>
      </c>
      <c r="F616" t="s">
        <v>3223</v>
      </c>
    </row>
    <row r="617" spans="1:6">
      <c r="A617">
        <v>614</v>
      </c>
      <c r="B617" t="s">
        <v>3222</v>
      </c>
      <c r="C617">
        <v>3202.6666666666665</v>
      </c>
      <c r="E617" t="s">
        <v>219</v>
      </c>
      <c r="F617" t="s">
        <v>3223</v>
      </c>
    </row>
    <row r="618" spans="1:6">
      <c r="A618">
        <v>615</v>
      </c>
      <c r="B618" t="s">
        <v>3222</v>
      </c>
      <c r="C618">
        <v>6450</v>
      </c>
      <c r="E618" t="s">
        <v>219</v>
      </c>
      <c r="F618" t="s">
        <v>3223</v>
      </c>
    </row>
    <row r="619" spans="1:6">
      <c r="A619">
        <v>616</v>
      </c>
      <c r="B619" t="s">
        <v>3222</v>
      </c>
      <c r="C619">
        <v>3676</v>
      </c>
      <c r="E619" t="s">
        <v>219</v>
      </c>
      <c r="F619" t="s">
        <v>3223</v>
      </c>
    </row>
    <row r="620" spans="1:6">
      <c r="A620">
        <v>617</v>
      </c>
      <c r="B620" t="s">
        <v>3222</v>
      </c>
      <c r="C620">
        <v>7282</v>
      </c>
      <c r="E620" t="s">
        <v>219</v>
      </c>
      <c r="F620" t="s">
        <v>3223</v>
      </c>
    </row>
    <row r="621" spans="1:6">
      <c r="A621">
        <v>618</v>
      </c>
      <c r="B621" t="s">
        <v>3222</v>
      </c>
      <c r="C621">
        <v>7282</v>
      </c>
      <c r="E621" t="s">
        <v>219</v>
      </c>
      <c r="F621" t="s">
        <v>3223</v>
      </c>
    </row>
    <row r="622" spans="1:6">
      <c r="A622">
        <v>619</v>
      </c>
      <c r="B622" t="s">
        <v>3222</v>
      </c>
      <c r="C622">
        <v>9075</v>
      </c>
      <c r="E622" t="s">
        <v>219</v>
      </c>
      <c r="F622" t="s">
        <v>3223</v>
      </c>
    </row>
    <row r="623" spans="1:6">
      <c r="A623">
        <v>620</v>
      </c>
      <c r="B623" t="s">
        <v>3222</v>
      </c>
      <c r="C623">
        <v>8236</v>
      </c>
      <c r="E623" t="s">
        <v>219</v>
      </c>
      <c r="F623" t="s">
        <v>3223</v>
      </c>
    </row>
    <row r="624" spans="1:6">
      <c r="A624">
        <v>621</v>
      </c>
      <c r="B624" t="s">
        <v>3222</v>
      </c>
      <c r="C624">
        <v>8386</v>
      </c>
      <c r="E624" t="s">
        <v>219</v>
      </c>
      <c r="F624" t="s">
        <v>3223</v>
      </c>
    </row>
    <row r="625" spans="1:6">
      <c r="A625">
        <v>622</v>
      </c>
      <c r="B625" t="s">
        <v>3222</v>
      </c>
      <c r="C625">
        <v>8671</v>
      </c>
      <c r="E625" t="s">
        <v>219</v>
      </c>
      <c r="F625" t="s">
        <v>3223</v>
      </c>
    </row>
    <row r="626" spans="1:6">
      <c r="A626">
        <v>623</v>
      </c>
      <c r="B626" t="s">
        <v>3222</v>
      </c>
      <c r="C626">
        <v>9608</v>
      </c>
      <c r="E626" t="s">
        <v>219</v>
      </c>
      <c r="F626" t="s">
        <v>3223</v>
      </c>
    </row>
    <row r="627" spans="1:6">
      <c r="A627">
        <v>624</v>
      </c>
      <c r="B627" t="s">
        <v>3222</v>
      </c>
      <c r="C627">
        <v>8386</v>
      </c>
      <c r="E627" t="s">
        <v>219</v>
      </c>
      <c r="F627" t="s">
        <v>3223</v>
      </c>
    </row>
    <row r="628" spans="1:6">
      <c r="A628">
        <v>625</v>
      </c>
      <c r="B628" t="s">
        <v>3222</v>
      </c>
      <c r="C628">
        <v>6450</v>
      </c>
      <c r="E628" t="s">
        <v>219</v>
      </c>
      <c r="F628" t="s">
        <v>3223</v>
      </c>
    </row>
    <row r="629" spans="1:6">
      <c r="A629">
        <v>626</v>
      </c>
      <c r="B629" t="s">
        <v>3222</v>
      </c>
      <c r="C629">
        <v>7378</v>
      </c>
      <c r="E629" t="s">
        <v>219</v>
      </c>
      <c r="F629" t="s">
        <v>3223</v>
      </c>
    </row>
    <row r="630" spans="1:6">
      <c r="A630">
        <v>627</v>
      </c>
      <c r="B630" t="s">
        <v>3222</v>
      </c>
      <c r="C630">
        <v>8444</v>
      </c>
      <c r="E630" t="s">
        <v>219</v>
      </c>
      <c r="F630" t="s">
        <v>3223</v>
      </c>
    </row>
    <row r="631" spans="1:6">
      <c r="A631">
        <v>628</v>
      </c>
      <c r="B631" t="s">
        <v>3222</v>
      </c>
      <c r="C631">
        <v>8236</v>
      </c>
      <c r="E631" t="s">
        <v>219</v>
      </c>
      <c r="F631" t="s">
        <v>3223</v>
      </c>
    </row>
    <row r="632" spans="1:6">
      <c r="A632">
        <v>629</v>
      </c>
      <c r="B632" t="s">
        <v>3222</v>
      </c>
      <c r="C632">
        <v>8671</v>
      </c>
      <c r="E632" t="s">
        <v>219</v>
      </c>
      <c r="F632" t="s">
        <v>3223</v>
      </c>
    </row>
    <row r="633" spans="1:6">
      <c r="A633">
        <v>630</v>
      </c>
      <c r="B633" t="s">
        <v>3222</v>
      </c>
      <c r="C633">
        <v>8386</v>
      </c>
      <c r="E633" t="s">
        <v>219</v>
      </c>
      <c r="F633" t="s">
        <v>3223</v>
      </c>
    </row>
    <row r="634" spans="1:6">
      <c r="A634">
        <v>631</v>
      </c>
      <c r="B634" t="s">
        <v>3222</v>
      </c>
      <c r="C634">
        <v>8236</v>
      </c>
      <c r="E634" t="s">
        <v>219</v>
      </c>
      <c r="F634" t="s">
        <v>3223</v>
      </c>
    </row>
    <row r="635" spans="1:6">
      <c r="A635">
        <v>632</v>
      </c>
      <c r="B635" t="s">
        <v>3222</v>
      </c>
      <c r="C635">
        <v>6450</v>
      </c>
      <c r="E635" t="s">
        <v>219</v>
      </c>
      <c r="F635" t="s">
        <v>3223</v>
      </c>
    </row>
    <row r="636" spans="1:6">
      <c r="A636">
        <v>633</v>
      </c>
      <c r="B636" t="s">
        <v>3222</v>
      </c>
      <c r="C636">
        <v>7282</v>
      </c>
      <c r="E636" t="s">
        <v>219</v>
      </c>
      <c r="F636" t="s">
        <v>3223</v>
      </c>
    </row>
    <row r="637" spans="1:6">
      <c r="A637">
        <v>634</v>
      </c>
      <c r="B637" t="s">
        <v>3222</v>
      </c>
      <c r="C637">
        <v>9973</v>
      </c>
      <c r="E637" t="s">
        <v>219</v>
      </c>
      <c r="F637" t="s">
        <v>3223</v>
      </c>
    </row>
    <row r="638" spans="1:6">
      <c r="A638">
        <v>635</v>
      </c>
      <c r="B638" t="s">
        <v>3222</v>
      </c>
      <c r="C638">
        <v>9973</v>
      </c>
      <c r="E638" t="s">
        <v>219</v>
      </c>
      <c r="F638" t="s">
        <v>3223</v>
      </c>
    </row>
    <row r="639" spans="1:6">
      <c r="A639">
        <v>636</v>
      </c>
      <c r="B639" t="s">
        <v>3222</v>
      </c>
      <c r="C639">
        <v>9973</v>
      </c>
      <c r="E639" t="s">
        <v>219</v>
      </c>
      <c r="F639" t="s">
        <v>3223</v>
      </c>
    </row>
    <row r="640" spans="1:6">
      <c r="A640">
        <v>637</v>
      </c>
      <c r="B640" t="s">
        <v>3222</v>
      </c>
      <c r="C640">
        <v>9973</v>
      </c>
      <c r="E640" t="s">
        <v>219</v>
      </c>
      <c r="F640" t="s">
        <v>3223</v>
      </c>
    </row>
    <row r="641" spans="1:6">
      <c r="A641">
        <v>638</v>
      </c>
      <c r="B641" t="s">
        <v>3222</v>
      </c>
      <c r="C641">
        <v>9973</v>
      </c>
      <c r="E641" t="s">
        <v>219</v>
      </c>
      <c r="F641" t="s">
        <v>3223</v>
      </c>
    </row>
    <row r="642" spans="1:6">
      <c r="A642">
        <v>639</v>
      </c>
      <c r="B642" t="s">
        <v>3222</v>
      </c>
      <c r="C642">
        <v>9973</v>
      </c>
      <c r="E642" t="s">
        <v>219</v>
      </c>
      <c r="F642" t="s">
        <v>3223</v>
      </c>
    </row>
    <row r="643" spans="1:6">
      <c r="A643">
        <v>640</v>
      </c>
      <c r="B643" t="s">
        <v>3222</v>
      </c>
      <c r="C643">
        <v>9973</v>
      </c>
      <c r="E643" t="s">
        <v>219</v>
      </c>
      <c r="F643" t="s">
        <v>3223</v>
      </c>
    </row>
    <row r="644" spans="1:6">
      <c r="A644">
        <v>641</v>
      </c>
      <c r="B644" t="s">
        <v>3222</v>
      </c>
      <c r="C644">
        <v>7959</v>
      </c>
      <c r="E644" t="s">
        <v>219</v>
      </c>
      <c r="F644" t="s">
        <v>3223</v>
      </c>
    </row>
    <row r="645" spans="1:6">
      <c r="A645">
        <v>642</v>
      </c>
      <c r="B645" t="s">
        <v>3222</v>
      </c>
      <c r="C645">
        <v>8236</v>
      </c>
      <c r="E645" t="s">
        <v>219</v>
      </c>
      <c r="F645" t="s">
        <v>3223</v>
      </c>
    </row>
    <row r="646" spans="1:6">
      <c r="A646">
        <v>643</v>
      </c>
      <c r="B646" t="s">
        <v>3222</v>
      </c>
      <c r="C646">
        <v>8236</v>
      </c>
      <c r="E646" t="s">
        <v>219</v>
      </c>
      <c r="F646" t="s">
        <v>3223</v>
      </c>
    </row>
    <row r="647" spans="1:6">
      <c r="A647">
        <v>644</v>
      </c>
      <c r="B647" t="s">
        <v>3222</v>
      </c>
      <c r="C647">
        <v>6450</v>
      </c>
      <c r="E647" t="s">
        <v>219</v>
      </c>
      <c r="F647" t="s">
        <v>3223</v>
      </c>
    </row>
    <row r="648" spans="1:6">
      <c r="A648">
        <v>645</v>
      </c>
      <c r="B648" t="s">
        <v>3222</v>
      </c>
      <c r="C648">
        <v>8386</v>
      </c>
      <c r="E648" t="s">
        <v>219</v>
      </c>
      <c r="F648" t="s">
        <v>3223</v>
      </c>
    </row>
    <row r="649" spans="1:6">
      <c r="A649">
        <v>646</v>
      </c>
      <c r="B649" t="s">
        <v>3222</v>
      </c>
      <c r="C649">
        <v>7378</v>
      </c>
      <c r="E649" t="s">
        <v>219</v>
      </c>
      <c r="F649" t="s">
        <v>3223</v>
      </c>
    </row>
    <row r="650" spans="1:6">
      <c r="A650">
        <v>647</v>
      </c>
      <c r="B650" t="s">
        <v>3222</v>
      </c>
      <c r="C650">
        <v>8236</v>
      </c>
      <c r="E650" t="s">
        <v>219</v>
      </c>
      <c r="F650" t="s">
        <v>3223</v>
      </c>
    </row>
    <row r="651" spans="1:6">
      <c r="A651">
        <v>648</v>
      </c>
      <c r="B651" t="s">
        <v>3222</v>
      </c>
      <c r="C651">
        <v>9608.6666666666661</v>
      </c>
      <c r="E651" t="s">
        <v>219</v>
      </c>
      <c r="F651" t="s">
        <v>3223</v>
      </c>
    </row>
    <row r="652" spans="1:6">
      <c r="A652">
        <v>649</v>
      </c>
      <c r="B652" t="s">
        <v>3222</v>
      </c>
      <c r="C652">
        <v>4918.666666666667</v>
      </c>
      <c r="E652" t="s">
        <v>219</v>
      </c>
      <c r="F652" t="s">
        <v>3223</v>
      </c>
    </row>
    <row r="653" spans="1:6">
      <c r="A653">
        <v>650</v>
      </c>
      <c r="B653" t="s">
        <v>3222</v>
      </c>
      <c r="C653">
        <v>4537.5</v>
      </c>
      <c r="E653" t="s">
        <v>219</v>
      </c>
      <c r="F653" t="s">
        <v>3223</v>
      </c>
    </row>
    <row r="654" spans="1:6">
      <c r="A654">
        <v>651</v>
      </c>
      <c r="B654" t="s">
        <v>3222</v>
      </c>
      <c r="C654">
        <v>1838</v>
      </c>
      <c r="E654" t="s">
        <v>219</v>
      </c>
      <c r="F654" t="s">
        <v>3223</v>
      </c>
    </row>
    <row r="655" spans="1:6">
      <c r="A655">
        <v>652</v>
      </c>
      <c r="B655" t="s">
        <v>3222</v>
      </c>
      <c r="C655">
        <v>6988.333333333333</v>
      </c>
      <c r="E655" t="s">
        <v>219</v>
      </c>
      <c r="F655" t="s">
        <v>3223</v>
      </c>
    </row>
    <row r="656" spans="1:6">
      <c r="A656">
        <v>653</v>
      </c>
      <c r="B656" t="s">
        <v>3222</v>
      </c>
      <c r="C656">
        <v>8444</v>
      </c>
      <c r="E656" t="s">
        <v>219</v>
      </c>
      <c r="F656" t="s">
        <v>3223</v>
      </c>
    </row>
    <row r="657" spans="1:6">
      <c r="A657">
        <v>654</v>
      </c>
      <c r="B657" t="s">
        <v>3222</v>
      </c>
      <c r="C657">
        <v>9608</v>
      </c>
      <c r="E657" t="s">
        <v>219</v>
      </c>
      <c r="F657" t="s">
        <v>3223</v>
      </c>
    </row>
    <row r="658" spans="1:6">
      <c r="A658">
        <v>655</v>
      </c>
      <c r="B658" t="s">
        <v>3222</v>
      </c>
      <c r="C658">
        <v>7378</v>
      </c>
      <c r="E658" t="s">
        <v>219</v>
      </c>
      <c r="F658" t="s">
        <v>3223</v>
      </c>
    </row>
    <row r="659" spans="1:6">
      <c r="A659">
        <v>656</v>
      </c>
      <c r="B659" t="s">
        <v>3222</v>
      </c>
      <c r="C659">
        <v>9327</v>
      </c>
      <c r="E659" t="s">
        <v>219</v>
      </c>
      <c r="F659" t="s">
        <v>3223</v>
      </c>
    </row>
    <row r="660" spans="1:6">
      <c r="A660">
        <v>657</v>
      </c>
      <c r="B660" t="s">
        <v>3222</v>
      </c>
      <c r="C660">
        <v>8080</v>
      </c>
      <c r="E660" t="s">
        <v>219</v>
      </c>
      <c r="F660" t="s">
        <v>3223</v>
      </c>
    </row>
    <row r="661" spans="1:6">
      <c r="A661">
        <v>658</v>
      </c>
      <c r="B661" t="s">
        <v>3222</v>
      </c>
      <c r="C661">
        <v>6450</v>
      </c>
      <c r="E661" t="s">
        <v>219</v>
      </c>
      <c r="F661" t="s">
        <v>3223</v>
      </c>
    </row>
    <row r="662" spans="1:6">
      <c r="A662">
        <v>659</v>
      </c>
      <c r="B662" t="s">
        <v>3222</v>
      </c>
      <c r="C662">
        <v>6450</v>
      </c>
      <c r="E662" t="s">
        <v>219</v>
      </c>
      <c r="F662" t="s">
        <v>3223</v>
      </c>
    </row>
    <row r="663" spans="1:6">
      <c r="A663">
        <v>660</v>
      </c>
      <c r="B663" t="s">
        <v>3222</v>
      </c>
      <c r="C663">
        <v>7721</v>
      </c>
      <c r="E663" t="s">
        <v>219</v>
      </c>
      <c r="F663" t="s">
        <v>3223</v>
      </c>
    </row>
    <row r="664" spans="1:6">
      <c r="A664">
        <v>661</v>
      </c>
      <c r="B664" t="s">
        <v>3222</v>
      </c>
      <c r="C664">
        <v>8080</v>
      </c>
      <c r="E664" t="s">
        <v>219</v>
      </c>
      <c r="F664" t="s">
        <v>3223</v>
      </c>
    </row>
    <row r="665" spans="1:6">
      <c r="A665">
        <v>662</v>
      </c>
      <c r="B665" t="s">
        <v>3222</v>
      </c>
      <c r="C665">
        <v>7721</v>
      </c>
      <c r="E665" t="s">
        <v>219</v>
      </c>
      <c r="F665" t="s">
        <v>3223</v>
      </c>
    </row>
    <row r="666" spans="1:6">
      <c r="A666">
        <v>663</v>
      </c>
      <c r="B666" t="s">
        <v>3222</v>
      </c>
      <c r="C666">
        <v>6450</v>
      </c>
      <c r="E666" t="s">
        <v>219</v>
      </c>
      <c r="F666" t="s">
        <v>3223</v>
      </c>
    </row>
    <row r="667" spans="1:6">
      <c r="A667">
        <v>664</v>
      </c>
      <c r="B667" t="s">
        <v>3222</v>
      </c>
      <c r="C667">
        <v>4300</v>
      </c>
      <c r="E667" t="s">
        <v>219</v>
      </c>
      <c r="F667" t="s">
        <v>3223</v>
      </c>
    </row>
    <row r="668" spans="1:6">
      <c r="A668">
        <v>665</v>
      </c>
      <c r="B668" t="s">
        <v>3222</v>
      </c>
      <c r="C668">
        <v>7772.5</v>
      </c>
      <c r="E668" t="s">
        <v>219</v>
      </c>
      <c r="F668" t="s">
        <v>3223</v>
      </c>
    </row>
    <row r="669" spans="1:6">
      <c r="A669">
        <v>666</v>
      </c>
      <c r="B669" t="s">
        <v>3222</v>
      </c>
      <c r="C669">
        <v>14774</v>
      </c>
      <c r="E669" t="s">
        <v>219</v>
      </c>
      <c r="F669" t="s">
        <v>3223</v>
      </c>
    </row>
    <row r="670" spans="1:6">
      <c r="A670">
        <v>667</v>
      </c>
      <c r="B670" t="s">
        <v>3222</v>
      </c>
      <c r="C670">
        <v>9327</v>
      </c>
      <c r="E670" t="s">
        <v>219</v>
      </c>
      <c r="F670" t="s">
        <v>3223</v>
      </c>
    </row>
    <row r="671" spans="1:6">
      <c r="A671">
        <v>668</v>
      </c>
      <c r="B671" t="s">
        <v>3222</v>
      </c>
      <c r="C671">
        <v>3025</v>
      </c>
      <c r="E671" t="s">
        <v>219</v>
      </c>
      <c r="F671" t="s">
        <v>3223</v>
      </c>
    </row>
    <row r="672" spans="1:6">
      <c r="A672">
        <v>669</v>
      </c>
      <c r="B672" t="s">
        <v>3222</v>
      </c>
      <c r="C672">
        <v>8671</v>
      </c>
      <c r="E672" t="s">
        <v>219</v>
      </c>
      <c r="F672" t="s">
        <v>3223</v>
      </c>
    </row>
    <row r="673" spans="1:6">
      <c r="A673">
        <v>670</v>
      </c>
      <c r="B673" t="s">
        <v>3222</v>
      </c>
      <c r="C673">
        <v>8444</v>
      </c>
      <c r="E673" t="s">
        <v>219</v>
      </c>
      <c r="F673" t="s">
        <v>3223</v>
      </c>
    </row>
    <row r="674" spans="1:6">
      <c r="A674">
        <v>671</v>
      </c>
      <c r="B674" t="s">
        <v>3222</v>
      </c>
      <c r="C674">
        <v>8444</v>
      </c>
      <c r="E674" t="s">
        <v>219</v>
      </c>
      <c r="F674" t="s">
        <v>3223</v>
      </c>
    </row>
    <row r="675" spans="1:6">
      <c r="A675">
        <v>672</v>
      </c>
      <c r="B675" t="s">
        <v>3222</v>
      </c>
      <c r="C675">
        <v>2814.6666666666665</v>
      </c>
      <c r="E675" t="s">
        <v>219</v>
      </c>
      <c r="F675" t="s">
        <v>3223</v>
      </c>
    </row>
    <row r="676" spans="1:6">
      <c r="A676">
        <v>673</v>
      </c>
      <c r="B676" t="s">
        <v>3222</v>
      </c>
      <c r="C676">
        <v>8236</v>
      </c>
      <c r="E676" t="s">
        <v>219</v>
      </c>
      <c r="F676" t="s">
        <v>3223</v>
      </c>
    </row>
    <row r="677" spans="1:6">
      <c r="A677">
        <v>674</v>
      </c>
      <c r="B677" t="s">
        <v>3222</v>
      </c>
      <c r="C677">
        <v>2693.3333333333335</v>
      </c>
      <c r="E677" t="s">
        <v>219</v>
      </c>
      <c r="F677" t="s">
        <v>3223</v>
      </c>
    </row>
    <row r="678" spans="1:6">
      <c r="A678">
        <v>675</v>
      </c>
      <c r="B678" t="s">
        <v>3222</v>
      </c>
      <c r="C678">
        <v>7721</v>
      </c>
      <c r="E678" t="s">
        <v>219</v>
      </c>
      <c r="F678" t="s">
        <v>3223</v>
      </c>
    </row>
    <row r="679" spans="1:6">
      <c r="A679">
        <v>676</v>
      </c>
      <c r="B679" t="s">
        <v>3222</v>
      </c>
      <c r="C679">
        <v>8444</v>
      </c>
      <c r="E679" t="s">
        <v>219</v>
      </c>
      <c r="F679" t="s">
        <v>3223</v>
      </c>
    </row>
    <row r="680" spans="1:6">
      <c r="A680">
        <v>677</v>
      </c>
      <c r="B680" t="s">
        <v>3222</v>
      </c>
      <c r="C680">
        <v>8444</v>
      </c>
      <c r="E680" t="s">
        <v>219</v>
      </c>
      <c r="F680" t="s">
        <v>3223</v>
      </c>
    </row>
    <row r="681" spans="1:6">
      <c r="A681">
        <v>678</v>
      </c>
      <c r="B681" t="s">
        <v>3222</v>
      </c>
      <c r="C681">
        <v>7721</v>
      </c>
      <c r="E681" t="s">
        <v>219</v>
      </c>
      <c r="F681" t="s">
        <v>3223</v>
      </c>
    </row>
    <row r="682" spans="1:6">
      <c r="A682">
        <v>679</v>
      </c>
      <c r="B682" t="s">
        <v>3222</v>
      </c>
      <c r="C682">
        <v>7721</v>
      </c>
      <c r="E682" t="s">
        <v>219</v>
      </c>
      <c r="F682" t="s">
        <v>3223</v>
      </c>
    </row>
    <row r="683" spans="1:6">
      <c r="A683">
        <v>680</v>
      </c>
      <c r="B683" t="s">
        <v>3222</v>
      </c>
      <c r="C683">
        <v>8236</v>
      </c>
      <c r="E683" t="s">
        <v>219</v>
      </c>
      <c r="F683" t="s">
        <v>3223</v>
      </c>
    </row>
    <row r="684" spans="1:6">
      <c r="A684">
        <v>681</v>
      </c>
      <c r="B684" t="s">
        <v>3222</v>
      </c>
      <c r="C684">
        <v>7721</v>
      </c>
      <c r="E684" t="s">
        <v>219</v>
      </c>
      <c r="F684" t="s">
        <v>3223</v>
      </c>
    </row>
    <row r="685" spans="1:6">
      <c r="A685">
        <v>682</v>
      </c>
      <c r="B685" t="s">
        <v>3222</v>
      </c>
      <c r="C685">
        <v>8444</v>
      </c>
      <c r="E685" t="s">
        <v>219</v>
      </c>
      <c r="F685" t="s">
        <v>3223</v>
      </c>
    </row>
    <row r="686" spans="1:6">
      <c r="A686">
        <v>683</v>
      </c>
      <c r="B686" t="s">
        <v>3222</v>
      </c>
      <c r="C686">
        <v>8671</v>
      </c>
      <c r="E686" t="s">
        <v>219</v>
      </c>
      <c r="F686" t="s">
        <v>3223</v>
      </c>
    </row>
    <row r="687" spans="1:6">
      <c r="A687">
        <v>684</v>
      </c>
      <c r="B687" t="s">
        <v>3222</v>
      </c>
      <c r="C687">
        <v>8080</v>
      </c>
      <c r="E687" t="s">
        <v>219</v>
      </c>
      <c r="F687" t="s">
        <v>3223</v>
      </c>
    </row>
    <row r="688" spans="1:6">
      <c r="A688">
        <v>685</v>
      </c>
      <c r="B688" t="s">
        <v>3222</v>
      </c>
      <c r="C688">
        <v>8236</v>
      </c>
      <c r="E688" t="s">
        <v>219</v>
      </c>
      <c r="F688" t="s">
        <v>3223</v>
      </c>
    </row>
    <row r="689" spans="1:6">
      <c r="A689">
        <v>686</v>
      </c>
      <c r="B689" t="s">
        <v>3222</v>
      </c>
      <c r="C689">
        <v>2852.5</v>
      </c>
      <c r="E689" t="s">
        <v>219</v>
      </c>
      <c r="F689" t="s">
        <v>3223</v>
      </c>
    </row>
    <row r="690" spans="1:6">
      <c r="A690">
        <v>687</v>
      </c>
      <c r="B690" t="s">
        <v>3222</v>
      </c>
      <c r="C690">
        <v>4193</v>
      </c>
      <c r="E690" t="s">
        <v>219</v>
      </c>
      <c r="F690" t="s">
        <v>3223</v>
      </c>
    </row>
    <row r="691" spans="1:6">
      <c r="A691">
        <v>688</v>
      </c>
      <c r="B691" t="s">
        <v>3222</v>
      </c>
      <c r="C691">
        <v>8080</v>
      </c>
      <c r="E691" t="s">
        <v>219</v>
      </c>
      <c r="F691" t="s">
        <v>3223</v>
      </c>
    </row>
    <row r="692" spans="1:6">
      <c r="A692">
        <v>689</v>
      </c>
      <c r="B692" t="s">
        <v>3222</v>
      </c>
      <c r="C692">
        <v>8080</v>
      </c>
      <c r="E692" t="s">
        <v>219</v>
      </c>
      <c r="F692" t="s">
        <v>3223</v>
      </c>
    </row>
    <row r="693" spans="1:6">
      <c r="A693">
        <v>690</v>
      </c>
      <c r="B693" t="s">
        <v>3222</v>
      </c>
      <c r="C693">
        <v>8236</v>
      </c>
      <c r="E693" t="s">
        <v>219</v>
      </c>
      <c r="F693" t="s">
        <v>3223</v>
      </c>
    </row>
    <row r="694" spans="1:6">
      <c r="A694">
        <v>691</v>
      </c>
      <c r="B694" t="s">
        <v>3222</v>
      </c>
      <c r="C694">
        <v>9608</v>
      </c>
      <c r="E694" t="s">
        <v>219</v>
      </c>
      <c r="F694" t="s">
        <v>3223</v>
      </c>
    </row>
    <row r="695" spans="1:6">
      <c r="A695">
        <v>692</v>
      </c>
      <c r="B695" t="s">
        <v>3222</v>
      </c>
      <c r="C695">
        <v>6988.333333333333</v>
      </c>
      <c r="E695" t="s">
        <v>219</v>
      </c>
      <c r="F695" t="s">
        <v>3223</v>
      </c>
    </row>
    <row r="696" spans="1:6">
      <c r="A696">
        <v>693</v>
      </c>
      <c r="B696" t="s">
        <v>3222</v>
      </c>
      <c r="C696">
        <v>2814.6666666666665</v>
      </c>
      <c r="E696" t="s">
        <v>219</v>
      </c>
      <c r="F696" t="s">
        <v>3223</v>
      </c>
    </row>
    <row r="697" spans="1:6">
      <c r="A697">
        <v>694</v>
      </c>
      <c r="B697" t="s">
        <v>3222</v>
      </c>
      <c r="C697">
        <v>8236</v>
      </c>
      <c r="E697" t="s">
        <v>219</v>
      </c>
      <c r="F697" t="s">
        <v>3223</v>
      </c>
    </row>
    <row r="698" spans="1:6">
      <c r="A698">
        <v>695</v>
      </c>
      <c r="B698" t="s">
        <v>3222</v>
      </c>
      <c r="C698">
        <v>8236</v>
      </c>
      <c r="E698" t="s">
        <v>219</v>
      </c>
      <c r="F698" t="s">
        <v>3223</v>
      </c>
    </row>
    <row r="699" spans="1:6">
      <c r="A699">
        <v>696</v>
      </c>
      <c r="B699" t="s">
        <v>3222</v>
      </c>
      <c r="C699">
        <v>8236</v>
      </c>
      <c r="E699" t="s">
        <v>219</v>
      </c>
      <c r="F699" t="s">
        <v>3223</v>
      </c>
    </row>
    <row r="700" spans="1:6">
      <c r="A700">
        <v>697</v>
      </c>
      <c r="B700" t="s">
        <v>3222</v>
      </c>
      <c r="C700">
        <v>3202.6666666666665</v>
      </c>
      <c r="E700" t="s">
        <v>219</v>
      </c>
      <c r="F700" t="s">
        <v>3223</v>
      </c>
    </row>
    <row r="701" spans="1:6">
      <c r="A701">
        <v>698</v>
      </c>
      <c r="B701" t="s">
        <v>3222</v>
      </c>
      <c r="C701">
        <v>2745.3333333333335</v>
      </c>
      <c r="E701" t="s">
        <v>219</v>
      </c>
      <c r="F701" t="s">
        <v>3223</v>
      </c>
    </row>
    <row r="702" spans="1:6">
      <c r="A702">
        <v>699</v>
      </c>
      <c r="B702" t="s">
        <v>3222</v>
      </c>
      <c r="C702">
        <v>8444</v>
      </c>
      <c r="E702" t="s">
        <v>219</v>
      </c>
      <c r="F702" t="s">
        <v>3223</v>
      </c>
    </row>
    <row r="703" spans="1:6">
      <c r="A703">
        <v>700</v>
      </c>
      <c r="B703" t="s">
        <v>3222</v>
      </c>
      <c r="C703">
        <v>1397.6666666666667</v>
      </c>
      <c r="E703" t="s">
        <v>219</v>
      </c>
      <c r="F703" t="s">
        <v>3223</v>
      </c>
    </row>
    <row r="704" spans="1:6">
      <c r="A704">
        <v>701</v>
      </c>
      <c r="B704" t="s">
        <v>3222</v>
      </c>
      <c r="C704">
        <v>8236</v>
      </c>
      <c r="E704" t="s">
        <v>219</v>
      </c>
      <c r="F704" t="s">
        <v>3223</v>
      </c>
    </row>
    <row r="705" spans="1:6">
      <c r="A705">
        <v>702</v>
      </c>
      <c r="B705" t="s">
        <v>3222</v>
      </c>
      <c r="C705">
        <v>1407.3333333333333</v>
      </c>
      <c r="E705" t="s">
        <v>219</v>
      </c>
      <c r="F705" t="s">
        <v>3223</v>
      </c>
    </row>
    <row r="706" spans="1:6">
      <c r="A706">
        <v>703</v>
      </c>
      <c r="B706" t="s">
        <v>3222</v>
      </c>
      <c r="C706">
        <v>8671</v>
      </c>
      <c r="E706" t="s">
        <v>219</v>
      </c>
      <c r="F706" t="s">
        <v>3223</v>
      </c>
    </row>
    <row r="707" spans="1:6">
      <c r="A707">
        <v>704</v>
      </c>
      <c r="B707" t="s">
        <v>3222</v>
      </c>
      <c r="C707">
        <v>8006.666666666667</v>
      </c>
      <c r="E707" t="s">
        <v>219</v>
      </c>
      <c r="F707" t="s">
        <v>3223</v>
      </c>
    </row>
    <row r="708" spans="1:6">
      <c r="A708">
        <v>705</v>
      </c>
      <c r="B708" t="s">
        <v>3222</v>
      </c>
      <c r="C708">
        <v>8236</v>
      </c>
      <c r="E708" t="s">
        <v>219</v>
      </c>
      <c r="F708" t="s">
        <v>3223</v>
      </c>
    </row>
    <row r="709" spans="1:6">
      <c r="A709">
        <v>706</v>
      </c>
      <c r="B709" t="s">
        <v>3222</v>
      </c>
      <c r="C709">
        <v>8444</v>
      </c>
      <c r="E709" t="s">
        <v>219</v>
      </c>
      <c r="F709" t="s">
        <v>3223</v>
      </c>
    </row>
    <row r="710" spans="1:6">
      <c r="A710">
        <v>707</v>
      </c>
      <c r="B710" t="s">
        <v>3222</v>
      </c>
      <c r="C710">
        <v>2745.3333333333335</v>
      </c>
      <c r="E710" t="s">
        <v>219</v>
      </c>
      <c r="F710" t="s">
        <v>3223</v>
      </c>
    </row>
    <row r="711" spans="1:6">
      <c r="A711">
        <v>708</v>
      </c>
      <c r="B711" t="s">
        <v>3222</v>
      </c>
      <c r="C711">
        <v>8080</v>
      </c>
      <c r="E711" t="s">
        <v>219</v>
      </c>
      <c r="F711" t="s">
        <v>3223</v>
      </c>
    </row>
    <row r="712" spans="1:6">
      <c r="A712">
        <v>709</v>
      </c>
      <c r="B712" t="s">
        <v>3222</v>
      </c>
      <c r="C712">
        <v>3202.6666666666665</v>
      </c>
      <c r="E712" t="s">
        <v>219</v>
      </c>
      <c r="F712" t="s">
        <v>3223</v>
      </c>
    </row>
    <row r="713" spans="1:6">
      <c r="A713">
        <v>710</v>
      </c>
      <c r="B713" t="s">
        <v>3222</v>
      </c>
      <c r="C713">
        <v>8386</v>
      </c>
      <c r="E713" t="s">
        <v>219</v>
      </c>
      <c r="F713" t="s">
        <v>3223</v>
      </c>
    </row>
    <row r="714" spans="1:6">
      <c r="A714">
        <v>711</v>
      </c>
      <c r="B714" t="s">
        <v>3222</v>
      </c>
      <c r="C714">
        <v>8386</v>
      </c>
      <c r="E714" t="s">
        <v>219</v>
      </c>
      <c r="F714" t="s">
        <v>3223</v>
      </c>
    </row>
    <row r="715" spans="1:6">
      <c r="A715">
        <v>712</v>
      </c>
      <c r="B715" t="s">
        <v>3222</v>
      </c>
      <c r="C715">
        <v>8671</v>
      </c>
      <c r="E715" t="s">
        <v>219</v>
      </c>
      <c r="F715" t="s">
        <v>3223</v>
      </c>
    </row>
    <row r="716" spans="1:6">
      <c r="A716">
        <v>713</v>
      </c>
      <c r="B716" t="s">
        <v>3222</v>
      </c>
      <c r="C716">
        <v>8080</v>
      </c>
      <c r="E716" t="s">
        <v>219</v>
      </c>
      <c r="F716" t="s">
        <v>3223</v>
      </c>
    </row>
    <row r="717" spans="1:6">
      <c r="A717">
        <v>714</v>
      </c>
      <c r="B717" t="s">
        <v>3222</v>
      </c>
      <c r="C717">
        <v>11073.333333333334</v>
      </c>
      <c r="E717" t="s">
        <v>219</v>
      </c>
      <c r="F717" t="s">
        <v>3223</v>
      </c>
    </row>
    <row r="718" spans="1:6">
      <c r="A718">
        <v>715</v>
      </c>
      <c r="B718" t="s">
        <v>3222</v>
      </c>
      <c r="C718">
        <v>2745.3333333333335</v>
      </c>
      <c r="E718" t="s">
        <v>219</v>
      </c>
      <c r="F718" t="s">
        <v>3223</v>
      </c>
    </row>
    <row r="719" spans="1:6">
      <c r="A719">
        <v>716</v>
      </c>
      <c r="B719" t="s">
        <v>3222</v>
      </c>
      <c r="C719">
        <v>8236</v>
      </c>
      <c r="E719" t="s">
        <v>219</v>
      </c>
      <c r="F719" t="s">
        <v>3223</v>
      </c>
    </row>
    <row r="720" spans="1:6">
      <c r="A720">
        <v>717</v>
      </c>
      <c r="B720" t="s">
        <v>3222</v>
      </c>
      <c r="C720">
        <v>2745.3333333333335</v>
      </c>
      <c r="E720" t="s">
        <v>219</v>
      </c>
      <c r="F720" t="s">
        <v>3223</v>
      </c>
    </row>
    <row r="721" spans="1:6">
      <c r="A721">
        <v>718</v>
      </c>
      <c r="B721" t="s">
        <v>3222</v>
      </c>
      <c r="C721">
        <v>8236</v>
      </c>
      <c r="E721" t="s">
        <v>219</v>
      </c>
      <c r="F721" t="s">
        <v>3223</v>
      </c>
    </row>
    <row r="722" spans="1:6">
      <c r="A722">
        <v>719</v>
      </c>
      <c r="B722" t="s">
        <v>3222</v>
      </c>
      <c r="C722">
        <v>8080</v>
      </c>
      <c r="E722" t="s">
        <v>219</v>
      </c>
      <c r="F722" t="s">
        <v>3223</v>
      </c>
    </row>
    <row r="723" spans="1:6">
      <c r="A723">
        <v>720</v>
      </c>
      <c r="B723" t="s">
        <v>3222</v>
      </c>
      <c r="C723">
        <v>8671</v>
      </c>
      <c r="E723" t="s">
        <v>219</v>
      </c>
      <c r="F723" t="s">
        <v>3223</v>
      </c>
    </row>
    <row r="724" spans="1:6">
      <c r="A724">
        <v>721</v>
      </c>
      <c r="B724" t="s">
        <v>3222</v>
      </c>
      <c r="C724">
        <v>1372.6666666666667</v>
      </c>
      <c r="E724" t="s">
        <v>219</v>
      </c>
      <c r="F724" t="s">
        <v>3223</v>
      </c>
    </row>
    <row r="725" spans="1:6">
      <c r="A725">
        <v>722</v>
      </c>
      <c r="B725" t="s">
        <v>3222</v>
      </c>
      <c r="C725">
        <v>8671</v>
      </c>
      <c r="E725" t="s">
        <v>219</v>
      </c>
      <c r="F725" t="s">
        <v>3223</v>
      </c>
    </row>
    <row r="726" spans="1:6">
      <c r="A726">
        <v>723</v>
      </c>
      <c r="B726" t="s">
        <v>3222</v>
      </c>
      <c r="C726">
        <v>8386</v>
      </c>
      <c r="E726" t="s">
        <v>219</v>
      </c>
      <c r="F726" t="s">
        <v>3223</v>
      </c>
    </row>
    <row r="727" spans="1:6">
      <c r="A727">
        <v>724</v>
      </c>
      <c r="B727" t="s">
        <v>3222</v>
      </c>
      <c r="C727">
        <v>6405.333333333333</v>
      </c>
      <c r="E727" t="s">
        <v>219</v>
      </c>
      <c r="F727" t="s">
        <v>3223</v>
      </c>
    </row>
    <row r="728" spans="1:6">
      <c r="A728">
        <v>725</v>
      </c>
      <c r="B728" t="s">
        <v>3222</v>
      </c>
      <c r="C728">
        <v>2805</v>
      </c>
      <c r="E728" t="s">
        <v>219</v>
      </c>
      <c r="F728" t="s">
        <v>3223</v>
      </c>
    </row>
    <row r="729" spans="1:6">
      <c r="A729">
        <v>726</v>
      </c>
      <c r="B729" t="s">
        <v>3222</v>
      </c>
      <c r="C729">
        <v>8236</v>
      </c>
      <c r="E729" t="s">
        <v>219</v>
      </c>
      <c r="F729" t="s">
        <v>3223</v>
      </c>
    </row>
    <row r="730" spans="1:6">
      <c r="A730">
        <v>727</v>
      </c>
      <c r="B730" t="s">
        <v>3222</v>
      </c>
      <c r="C730">
        <v>8671</v>
      </c>
      <c r="E730" t="s">
        <v>219</v>
      </c>
      <c r="F730" t="s">
        <v>3223</v>
      </c>
    </row>
    <row r="731" spans="1:6">
      <c r="A731">
        <v>728</v>
      </c>
      <c r="B731" t="s">
        <v>3222</v>
      </c>
      <c r="C731">
        <v>8386</v>
      </c>
      <c r="E731" t="s">
        <v>219</v>
      </c>
      <c r="F731" t="s">
        <v>3223</v>
      </c>
    </row>
    <row r="732" spans="1:6">
      <c r="A732">
        <v>729</v>
      </c>
      <c r="B732" t="s">
        <v>3222</v>
      </c>
      <c r="C732">
        <v>7282</v>
      </c>
      <c r="E732" t="s">
        <v>219</v>
      </c>
      <c r="F732" t="s">
        <v>3223</v>
      </c>
    </row>
    <row r="733" spans="1:6">
      <c r="A733">
        <v>730</v>
      </c>
      <c r="B733" t="s">
        <v>3222</v>
      </c>
      <c r="C733">
        <v>9608</v>
      </c>
      <c r="E733" t="s">
        <v>219</v>
      </c>
      <c r="F733" t="s">
        <v>3223</v>
      </c>
    </row>
    <row r="734" spans="1:6">
      <c r="A734">
        <v>731</v>
      </c>
      <c r="B734" t="s">
        <v>3222</v>
      </c>
      <c r="C734">
        <v>8386</v>
      </c>
      <c r="E734" t="s">
        <v>219</v>
      </c>
      <c r="F734" t="s">
        <v>3223</v>
      </c>
    </row>
    <row r="735" spans="1:6">
      <c r="A735">
        <v>732</v>
      </c>
      <c r="B735" t="s">
        <v>3222</v>
      </c>
      <c r="C735">
        <v>2814.6666666666665</v>
      </c>
      <c r="E735" t="s">
        <v>219</v>
      </c>
      <c r="F735" t="s">
        <v>3223</v>
      </c>
    </row>
    <row r="736" spans="1:6">
      <c r="A736">
        <v>733</v>
      </c>
      <c r="B736" t="s">
        <v>3222</v>
      </c>
      <c r="C736">
        <v>2745.3333333333335</v>
      </c>
      <c r="E736" t="s">
        <v>219</v>
      </c>
      <c r="F736" t="s">
        <v>3223</v>
      </c>
    </row>
    <row r="737" spans="1:6">
      <c r="A737">
        <v>734</v>
      </c>
      <c r="B737" t="s">
        <v>3222</v>
      </c>
      <c r="C737">
        <v>7378</v>
      </c>
      <c r="E737" t="s">
        <v>219</v>
      </c>
      <c r="F737" t="s">
        <v>3223</v>
      </c>
    </row>
    <row r="738" spans="1:6">
      <c r="A738">
        <v>735</v>
      </c>
      <c r="B738" t="s">
        <v>3222</v>
      </c>
      <c r="C738">
        <v>8444</v>
      </c>
      <c r="E738" t="s">
        <v>219</v>
      </c>
      <c r="F738" t="s">
        <v>3223</v>
      </c>
    </row>
    <row r="739" spans="1:6">
      <c r="A739">
        <v>736</v>
      </c>
      <c r="B739" t="s">
        <v>3222</v>
      </c>
      <c r="C739">
        <v>8386</v>
      </c>
      <c r="E739" t="s">
        <v>219</v>
      </c>
      <c r="F739" t="s">
        <v>3223</v>
      </c>
    </row>
    <row r="740" spans="1:6">
      <c r="A740">
        <v>737</v>
      </c>
      <c r="B740" t="s">
        <v>3222</v>
      </c>
      <c r="C740">
        <v>8386</v>
      </c>
      <c r="E740" t="s">
        <v>219</v>
      </c>
      <c r="F740" t="s">
        <v>3223</v>
      </c>
    </row>
    <row r="741" spans="1:6">
      <c r="A741">
        <v>738</v>
      </c>
      <c r="B741" t="s">
        <v>3222</v>
      </c>
      <c r="C741">
        <v>4193</v>
      </c>
      <c r="E741" t="s">
        <v>219</v>
      </c>
      <c r="F741" t="s">
        <v>3223</v>
      </c>
    </row>
    <row r="742" spans="1:6">
      <c r="A742">
        <v>739</v>
      </c>
      <c r="B742" t="s">
        <v>3222</v>
      </c>
      <c r="C742">
        <v>9608</v>
      </c>
      <c r="E742" t="s">
        <v>219</v>
      </c>
      <c r="F742" t="s">
        <v>3223</v>
      </c>
    </row>
    <row r="743" spans="1:6">
      <c r="A743">
        <v>740</v>
      </c>
      <c r="B743" t="s">
        <v>3222</v>
      </c>
      <c r="C743">
        <v>8236</v>
      </c>
      <c r="E743" t="s">
        <v>219</v>
      </c>
      <c r="F743" t="s">
        <v>3223</v>
      </c>
    </row>
    <row r="744" spans="1:6">
      <c r="A744">
        <v>741</v>
      </c>
      <c r="B744" t="s">
        <v>3222</v>
      </c>
      <c r="C744">
        <v>8386</v>
      </c>
      <c r="E744" t="s">
        <v>219</v>
      </c>
      <c r="F744" t="s">
        <v>3223</v>
      </c>
    </row>
    <row r="745" spans="1:6">
      <c r="A745">
        <v>742</v>
      </c>
      <c r="B745" t="s">
        <v>3222</v>
      </c>
      <c r="C745">
        <v>7378</v>
      </c>
      <c r="E745" t="s">
        <v>219</v>
      </c>
      <c r="F745" t="s">
        <v>3223</v>
      </c>
    </row>
    <row r="746" spans="1:6">
      <c r="A746">
        <v>743</v>
      </c>
      <c r="B746" t="s">
        <v>3222</v>
      </c>
      <c r="C746">
        <v>8236</v>
      </c>
      <c r="E746" t="s">
        <v>219</v>
      </c>
      <c r="F746" t="s">
        <v>3223</v>
      </c>
    </row>
    <row r="747" spans="1:6">
      <c r="A747">
        <v>744</v>
      </c>
      <c r="B747" t="s">
        <v>3222</v>
      </c>
      <c r="C747">
        <v>8236</v>
      </c>
      <c r="E747" t="s">
        <v>219</v>
      </c>
      <c r="F747" t="s">
        <v>3223</v>
      </c>
    </row>
    <row r="748" spans="1:6">
      <c r="A748">
        <v>745</v>
      </c>
      <c r="B748" t="s">
        <v>3222</v>
      </c>
      <c r="C748">
        <v>1397.6666666666667</v>
      </c>
      <c r="E748" t="s">
        <v>219</v>
      </c>
      <c r="F748" t="s">
        <v>3223</v>
      </c>
    </row>
    <row r="749" spans="1:6">
      <c r="A749">
        <v>746</v>
      </c>
      <c r="B749" t="s">
        <v>3222</v>
      </c>
      <c r="C749">
        <v>8444</v>
      </c>
      <c r="E749" t="s">
        <v>219</v>
      </c>
      <c r="F749" t="s">
        <v>3223</v>
      </c>
    </row>
    <row r="750" spans="1:6">
      <c r="A750">
        <v>747</v>
      </c>
      <c r="B750" t="s">
        <v>3222</v>
      </c>
      <c r="C750">
        <v>8386</v>
      </c>
      <c r="E750" t="s">
        <v>219</v>
      </c>
      <c r="F750" t="s">
        <v>3223</v>
      </c>
    </row>
    <row r="751" spans="1:6">
      <c r="A751">
        <v>748</v>
      </c>
      <c r="B751" t="s">
        <v>3222</v>
      </c>
      <c r="C751">
        <v>8386</v>
      </c>
      <c r="E751" t="s">
        <v>219</v>
      </c>
      <c r="F751" t="s">
        <v>3223</v>
      </c>
    </row>
    <row r="752" spans="1:6">
      <c r="A752">
        <v>749</v>
      </c>
      <c r="B752" t="s">
        <v>3222</v>
      </c>
      <c r="C752">
        <v>7721</v>
      </c>
      <c r="E752" t="s">
        <v>219</v>
      </c>
      <c r="F752" t="s">
        <v>3223</v>
      </c>
    </row>
    <row r="753" spans="1:6">
      <c r="A753">
        <v>750</v>
      </c>
      <c r="B753" t="s">
        <v>3222</v>
      </c>
      <c r="C753">
        <v>2814.6666666666665</v>
      </c>
      <c r="E753" t="s">
        <v>219</v>
      </c>
      <c r="F753" t="s">
        <v>3223</v>
      </c>
    </row>
    <row r="754" spans="1:6">
      <c r="A754">
        <v>751</v>
      </c>
      <c r="B754" t="s">
        <v>3222</v>
      </c>
      <c r="C754">
        <v>8444</v>
      </c>
      <c r="E754" t="s">
        <v>219</v>
      </c>
      <c r="F754" t="s">
        <v>3223</v>
      </c>
    </row>
    <row r="755" spans="1:6">
      <c r="A755">
        <v>752</v>
      </c>
      <c r="B755" t="s">
        <v>3222</v>
      </c>
      <c r="C755">
        <v>8080</v>
      </c>
      <c r="E755" t="s">
        <v>219</v>
      </c>
      <c r="F755" t="s">
        <v>3223</v>
      </c>
    </row>
    <row r="756" spans="1:6">
      <c r="A756">
        <v>753</v>
      </c>
      <c r="B756" t="s">
        <v>3222</v>
      </c>
      <c r="C756">
        <v>2814.6666666666665</v>
      </c>
      <c r="E756" t="s">
        <v>219</v>
      </c>
      <c r="F756" t="s">
        <v>3223</v>
      </c>
    </row>
    <row r="757" spans="1:6">
      <c r="A757">
        <v>754</v>
      </c>
      <c r="B757" t="s">
        <v>3222</v>
      </c>
      <c r="C757">
        <v>2693.3333333333335</v>
      </c>
      <c r="E757" t="s">
        <v>219</v>
      </c>
      <c r="F757" t="s">
        <v>3223</v>
      </c>
    </row>
    <row r="758" spans="1:6">
      <c r="A758">
        <v>755</v>
      </c>
      <c r="B758" t="s">
        <v>3222</v>
      </c>
      <c r="C758">
        <v>2805</v>
      </c>
      <c r="E758" t="s">
        <v>219</v>
      </c>
      <c r="F758" t="s">
        <v>3223</v>
      </c>
    </row>
    <row r="759" spans="1:6">
      <c r="A759">
        <v>756</v>
      </c>
      <c r="B759" t="s">
        <v>3222</v>
      </c>
      <c r="C759">
        <v>8080</v>
      </c>
      <c r="E759" t="s">
        <v>219</v>
      </c>
      <c r="F759" t="s">
        <v>3223</v>
      </c>
    </row>
    <row r="760" spans="1:6">
      <c r="A760">
        <v>757</v>
      </c>
      <c r="B760" t="s">
        <v>3222</v>
      </c>
      <c r="C760">
        <v>5490.666666666667</v>
      </c>
      <c r="E760" t="s">
        <v>219</v>
      </c>
      <c r="F760" t="s">
        <v>3223</v>
      </c>
    </row>
    <row r="761" spans="1:6">
      <c r="A761">
        <v>758</v>
      </c>
      <c r="B761" t="s">
        <v>3222</v>
      </c>
      <c r="C761">
        <v>8386</v>
      </c>
      <c r="E761" t="s">
        <v>219</v>
      </c>
      <c r="F761" t="s">
        <v>3223</v>
      </c>
    </row>
    <row r="762" spans="1:6">
      <c r="A762">
        <v>759</v>
      </c>
      <c r="B762" t="s">
        <v>3222</v>
      </c>
      <c r="C762">
        <v>5386.666666666667</v>
      </c>
      <c r="E762" t="s">
        <v>219</v>
      </c>
      <c r="F762" t="s">
        <v>3223</v>
      </c>
    </row>
    <row r="763" spans="1:6">
      <c r="A763">
        <v>760</v>
      </c>
      <c r="B763" t="s">
        <v>3222</v>
      </c>
      <c r="C763">
        <v>2745.3333333333335</v>
      </c>
      <c r="E763" t="s">
        <v>219</v>
      </c>
      <c r="F763" t="s">
        <v>3223</v>
      </c>
    </row>
    <row r="764" spans="1:6">
      <c r="A764">
        <v>761</v>
      </c>
      <c r="B764" t="s">
        <v>3222</v>
      </c>
      <c r="C764">
        <v>7378</v>
      </c>
      <c r="E764" t="s">
        <v>219</v>
      </c>
      <c r="F764" t="s">
        <v>3223</v>
      </c>
    </row>
    <row r="765" spans="1:6">
      <c r="A765">
        <v>762</v>
      </c>
      <c r="B765" t="s">
        <v>3222</v>
      </c>
      <c r="C765">
        <v>8444</v>
      </c>
      <c r="E765" t="s">
        <v>219</v>
      </c>
      <c r="F765" t="s">
        <v>3223</v>
      </c>
    </row>
    <row r="766" spans="1:6">
      <c r="A766">
        <v>763</v>
      </c>
      <c r="B766" t="s">
        <v>3222</v>
      </c>
      <c r="C766">
        <v>2795.3333333333335</v>
      </c>
      <c r="E766" t="s">
        <v>219</v>
      </c>
      <c r="F766" t="s">
        <v>3223</v>
      </c>
    </row>
    <row r="767" spans="1:6">
      <c r="A767">
        <v>764</v>
      </c>
      <c r="B767" t="s">
        <v>3222</v>
      </c>
      <c r="C767">
        <v>2814.6666666666665</v>
      </c>
      <c r="E767" t="s">
        <v>219</v>
      </c>
      <c r="F767" t="s">
        <v>3223</v>
      </c>
    </row>
    <row r="768" spans="1:6">
      <c r="A768">
        <v>765</v>
      </c>
      <c r="B768" t="s">
        <v>3222</v>
      </c>
      <c r="C768">
        <v>8386</v>
      </c>
      <c r="E768" t="s">
        <v>219</v>
      </c>
      <c r="F768" t="s">
        <v>3223</v>
      </c>
    </row>
    <row r="769" spans="1:6">
      <c r="A769">
        <v>766</v>
      </c>
      <c r="B769" t="s">
        <v>3222</v>
      </c>
      <c r="C769">
        <v>2795.3333333333335</v>
      </c>
      <c r="E769" t="s">
        <v>219</v>
      </c>
      <c r="F769" t="s">
        <v>3223</v>
      </c>
    </row>
    <row r="770" spans="1:6">
      <c r="A770">
        <v>767</v>
      </c>
      <c r="B770" t="s">
        <v>3222</v>
      </c>
      <c r="C770">
        <v>8386</v>
      </c>
      <c r="E770" t="s">
        <v>219</v>
      </c>
      <c r="F770" t="s">
        <v>3223</v>
      </c>
    </row>
    <row r="771" spans="1:6">
      <c r="A771">
        <v>768</v>
      </c>
      <c r="B771" t="s">
        <v>3222</v>
      </c>
      <c r="C771">
        <v>8386</v>
      </c>
      <c r="E771" t="s">
        <v>219</v>
      </c>
      <c r="F771" t="s">
        <v>3223</v>
      </c>
    </row>
    <row r="772" spans="1:6">
      <c r="A772">
        <v>769</v>
      </c>
      <c r="B772" t="s">
        <v>3222</v>
      </c>
      <c r="C772">
        <v>6450</v>
      </c>
      <c r="E772" t="s">
        <v>219</v>
      </c>
      <c r="F772" t="s">
        <v>3223</v>
      </c>
    </row>
    <row r="773" spans="1:6">
      <c r="A773">
        <v>770</v>
      </c>
      <c r="B773" t="s">
        <v>3222</v>
      </c>
      <c r="C773">
        <v>8236</v>
      </c>
      <c r="E773" t="s">
        <v>219</v>
      </c>
      <c r="F773" t="s">
        <v>3223</v>
      </c>
    </row>
    <row r="774" spans="1:6">
      <c r="A774">
        <v>771</v>
      </c>
      <c r="B774" t="s">
        <v>3222</v>
      </c>
      <c r="C774">
        <v>8236</v>
      </c>
      <c r="E774" t="s">
        <v>219</v>
      </c>
      <c r="F774" t="s">
        <v>3223</v>
      </c>
    </row>
    <row r="775" spans="1:6">
      <c r="A775">
        <v>772</v>
      </c>
      <c r="B775" t="s">
        <v>3222</v>
      </c>
      <c r="C775">
        <v>8236</v>
      </c>
      <c r="E775" t="s">
        <v>219</v>
      </c>
      <c r="F775" t="s">
        <v>3223</v>
      </c>
    </row>
    <row r="776" spans="1:6">
      <c r="A776">
        <v>773</v>
      </c>
      <c r="B776" t="s">
        <v>3222</v>
      </c>
      <c r="C776">
        <v>2795.3333333333335</v>
      </c>
      <c r="E776" t="s">
        <v>219</v>
      </c>
      <c r="F776" t="s">
        <v>3223</v>
      </c>
    </row>
    <row r="777" spans="1:6">
      <c r="A777">
        <v>774</v>
      </c>
      <c r="B777" t="s">
        <v>3222</v>
      </c>
      <c r="C777">
        <v>5490.666666666667</v>
      </c>
      <c r="E777" t="s">
        <v>219</v>
      </c>
      <c r="F777" t="s">
        <v>3223</v>
      </c>
    </row>
    <row r="778" spans="1:6">
      <c r="A778">
        <v>775</v>
      </c>
      <c r="B778" t="s">
        <v>3222</v>
      </c>
      <c r="C778">
        <v>2633.5</v>
      </c>
      <c r="E778" t="s">
        <v>219</v>
      </c>
      <c r="F778" t="s">
        <v>3223</v>
      </c>
    </row>
    <row r="779" spans="1:6">
      <c r="A779">
        <v>776</v>
      </c>
      <c r="B779" t="s">
        <v>3222</v>
      </c>
      <c r="C779">
        <v>3416.1766666666667</v>
      </c>
      <c r="E779" t="s">
        <v>219</v>
      </c>
      <c r="F779" t="s">
        <v>3223</v>
      </c>
    </row>
    <row r="780" spans="1:6">
      <c r="A780">
        <v>777</v>
      </c>
      <c r="B780" t="s">
        <v>3222</v>
      </c>
      <c r="C780">
        <v>8236</v>
      </c>
      <c r="E780" t="s">
        <v>219</v>
      </c>
      <c r="F780" t="s">
        <v>3223</v>
      </c>
    </row>
    <row r="781" spans="1:6">
      <c r="A781">
        <v>778</v>
      </c>
      <c r="B781" t="s">
        <v>3222</v>
      </c>
      <c r="C781">
        <v>8386</v>
      </c>
      <c r="E781" t="s">
        <v>219</v>
      </c>
      <c r="F781" t="s">
        <v>3223</v>
      </c>
    </row>
    <row r="782" spans="1:6">
      <c r="A782">
        <v>779</v>
      </c>
      <c r="B782" t="s">
        <v>3222</v>
      </c>
      <c r="C782">
        <v>5490.666666666667</v>
      </c>
      <c r="E782" t="s">
        <v>219</v>
      </c>
      <c r="F782" t="s">
        <v>3223</v>
      </c>
    </row>
    <row r="783" spans="1:6">
      <c r="A783">
        <v>780</v>
      </c>
      <c r="B783" t="s">
        <v>3222</v>
      </c>
      <c r="C783">
        <v>2795.3333333333335</v>
      </c>
      <c r="E783" t="s">
        <v>219</v>
      </c>
      <c r="F783" t="s">
        <v>3223</v>
      </c>
    </row>
    <row r="784" spans="1:6">
      <c r="A784">
        <v>781</v>
      </c>
      <c r="B784" t="s">
        <v>3222</v>
      </c>
      <c r="C784">
        <v>5590.666666666667</v>
      </c>
      <c r="E784" t="s">
        <v>219</v>
      </c>
      <c r="F784" t="s">
        <v>3223</v>
      </c>
    </row>
    <row r="785" spans="1:6">
      <c r="A785">
        <v>782</v>
      </c>
      <c r="B785" t="s">
        <v>3222</v>
      </c>
      <c r="C785">
        <v>8444</v>
      </c>
      <c r="E785" t="s">
        <v>219</v>
      </c>
      <c r="F785" t="s">
        <v>3223</v>
      </c>
    </row>
    <row r="786" spans="1:6">
      <c r="A786">
        <v>783</v>
      </c>
      <c r="B786" t="s">
        <v>3222</v>
      </c>
      <c r="C786">
        <v>2795.3333333333335</v>
      </c>
      <c r="E786" t="s">
        <v>219</v>
      </c>
      <c r="F786" t="s">
        <v>3223</v>
      </c>
    </row>
    <row r="787" spans="1:6">
      <c r="A787">
        <v>784</v>
      </c>
      <c r="B787" t="s">
        <v>3222</v>
      </c>
      <c r="C787">
        <v>7036.666666666667</v>
      </c>
      <c r="E787" t="s">
        <v>219</v>
      </c>
      <c r="F787" t="s">
        <v>3223</v>
      </c>
    </row>
    <row r="788" spans="1:6">
      <c r="A788">
        <v>785</v>
      </c>
      <c r="B788" t="s">
        <v>3222</v>
      </c>
      <c r="C788">
        <v>6863.333333333333</v>
      </c>
      <c r="E788" t="s">
        <v>219</v>
      </c>
      <c r="F788" t="s">
        <v>3223</v>
      </c>
    </row>
    <row r="789" spans="1:6">
      <c r="A789">
        <v>786</v>
      </c>
      <c r="B789" t="s">
        <v>3222</v>
      </c>
      <c r="C789">
        <v>8236</v>
      </c>
      <c r="E789" t="s">
        <v>219</v>
      </c>
      <c r="F789" t="s">
        <v>3223</v>
      </c>
    </row>
    <row r="790" spans="1:6">
      <c r="A790">
        <v>787</v>
      </c>
      <c r="B790" t="s">
        <v>3222</v>
      </c>
      <c r="C790">
        <v>8236</v>
      </c>
      <c r="E790" t="s">
        <v>219</v>
      </c>
      <c r="F790" t="s">
        <v>3223</v>
      </c>
    </row>
    <row r="791" spans="1:6">
      <c r="A791">
        <v>788</v>
      </c>
      <c r="B791" t="s">
        <v>3222</v>
      </c>
      <c r="C791">
        <v>8080</v>
      </c>
      <c r="E791" t="s">
        <v>219</v>
      </c>
      <c r="F791" t="s">
        <v>3223</v>
      </c>
    </row>
    <row r="792" spans="1:6">
      <c r="A792">
        <v>789</v>
      </c>
      <c r="B792" t="s">
        <v>3222</v>
      </c>
      <c r="C792">
        <v>8236</v>
      </c>
      <c r="E792" t="s">
        <v>219</v>
      </c>
      <c r="F792" t="s">
        <v>3223</v>
      </c>
    </row>
    <row r="793" spans="1:6">
      <c r="A793">
        <v>790</v>
      </c>
      <c r="B793" t="s">
        <v>3222</v>
      </c>
      <c r="C793">
        <v>5386.666666666667</v>
      </c>
      <c r="E793" t="s">
        <v>219</v>
      </c>
      <c r="F793" t="s">
        <v>3223</v>
      </c>
    </row>
    <row r="794" spans="1:6">
      <c r="A794">
        <v>791</v>
      </c>
      <c r="B794" t="s">
        <v>3222</v>
      </c>
      <c r="C794">
        <v>5629.333333333333</v>
      </c>
      <c r="E794" t="s">
        <v>219</v>
      </c>
      <c r="F794" t="s">
        <v>3223</v>
      </c>
    </row>
    <row r="795" spans="1:6">
      <c r="A795">
        <v>792</v>
      </c>
      <c r="B795" t="s">
        <v>3222</v>
      </c>
      <c r="C795">
        <v>8236</v>
      </c>
      <c r="E795" t="s">
        <v>219</v>
      </c>
      <c r="F795" t="s">
        <v>3223</v>
      </c>
    </row>
    <row r="796" spans="1:6">
      <c r="A796">
        <v>793</v>
      </c>
      <c r="B796" t="s">
        <v>3222</v>
      </c>
      <c r="C796">
        <v>8386</v>
      </c>
      <c r="E796" t="s">
        <v>219</v>
      </c>
      <c r="F796" t="s">
        <v>3223</v>
      </c>
    </row>
    <row r="797" spans="1:6">
      <c r="A797">
        <v>794</v>
      </c>
      <c r="B797" t="s">
        <v>3222</v>
      </c>
      <c r="C797">
        <v>6148.333333333333</v>
      </c>
      <c r="E797" t="s">
        <v>219</v>
      </c>
      <c r="F797" t="s">
        <v>3223</v>
      </c>
    </row>
    <row r="798" spans="1:6">
      <c r="A798">
        <v>795</v>
      </c>
      <c r="B798" t="s">
        <v>3222</v>
      </c>
      <c r="C798">
        <v>8080</v>
      </c>
      <c r="E798" t="s">
        <v>219</v>
      </c>
      <c r="F798" t="s">
        <v>3223</v>
      </c>
    </row>
    <row r="799" spans="1:6">
      <c r="A799">
        <v>796</v>
      </c>
      <c r="B799" t="s">
        <v>3222</v>
      </c>
      <c r="C799">
        <v>8386</v>
      </c>
      <c r="E799" t="s">
        <v>219</v>
      </c>
      <c r="F799" t="s">
        <v>3223</v>
      </c>
    </row>
    <row r="800" spans="1:6">
      <c r="A800">
        <v>797</v>
      </c>
      <c r="B800" t="s">
        <v>3222</v>
      </c>
      <c r="C800">
        <v>2890.3333333333335</v>
      </c>
      <c r="E800" t="s">
        <v>219</v>
      </c>
      <c r="F800" t="s">
        <v>3223</v>
      </c>
    </row>
    <row r="801" spans="1:6">
      <c r="A801">
        <v>798</v>
      </c>
      <c r="B801" t="s">
        <v>3222</v>
      </c>
      <c r="C801">
        <v>8080</v>
      </c>
      <c r="E801" t="s">
        <v>219</v>
      </c>
      <c r="F801" t="s">
        <v>3223</v>
      </c>
    </row>
    <row r="802" spans="1:6">
      <c r="A802">
        <v>799</v>
      </c>
      <c r="B802" t="s">
        <v>3222</v>
      </c>
      <c r="C802">
        <v>2573.6666666666665</v>
      </c>
      <c r="E802" t="s">
        <v>219</v>
      </c>
      <c r="F802" t="s">
        <v>3223</v>
      </c>
    </row>
    <row r="803" spans="1:6">
      <c r="A803">
        <v>800</v>
      </c>
      <c r="B803" t="s">
        <v>3222</v>
      </c>
      <c r="C803">
        <v>8386</v>
      </c>
      <c r="E803" t="s">
        <v>219</v>
      </c>
      <c r="F803" t="s">
        <v>3223</v>
      </c>
    </row>
    <row r="804" spans="1:6">
      <c r="A804">
        <v>801</v>
      </c>
      <c r="B804" t="s">
        <v>3222</v>
      </c>
      <c r="C804">
        <v>7282</v>
      </c>
      <c r="E804" t="s">
        <v>219</v>
      </c>
      <c r="F804" t="s">
        <v>3223</v>
      </c>
    </row>
    <row r="805" spans="1:6">
      <c r="A805">
        <v>802</v>
      </c>
      <c r="B805" t="s">
        <v>3222</v>
      </c>
      <c r="C805">
        <v>8236</v>
      </c>
      <c r="E805" t="s">
        <v>219</v>
      </c>
      <c r="F805" t="s">
        <v>3223</v>
      </c>
    </row>
    <row r="806" spans="1:6">
      <c r="A806">
        <v>803</v>
      </c>
      <c r="B806" t="s">
        <v>3222</v>
      </c>
      <c r="C806">
        <v>8386</v>
      </c>
      <c r="E806" t="s">
        <v>219</v>
      </c>
      <c r="F806" t="s">
        <v>3223</v>
      </c>
    </row>
    <row r="807" spans="1:6">
      <c r="A807">
        <v>804</v>
      </c>
      <c r="B807" t="s">
        <v>3222</v>
      </c>
      <c r="C807">
        <v>8236</v>
      </c>
      <c r="E807" t="s">
        <v>219</v>
      </c>
      <c r="F807" t="s">
        <v>3223</v>
      </c>
    </row>
    <row r="808" spans="1:6">
      <c r="A808">
        <v>805</v>
      </c>
      <c r="B808" t="s">
        <v>3222</v>
      </c>
      <c r="C808">
        <v>6863.333333333333</v>
      </c>
      <c r="E808" t="s">
        <v>219</v>
      </c>
      <c r="F808" t="s">
        <v>3223</v>
      </c>
    </row>
    <row r="809" spans="1:6">
      <c r="A809">
        <v>806</v>
      </c>
      <c r="B809" t="s">
        <v>3222</v>
      </c>
      <c r="C809">
        <v>5490.666666666667</v>
      </c>
      <c r="E809" t="s">
        <v>219</v>
      </c>
      <c r="F809" t="s">
        <v>3223</v>
      </c>
    </row>
    <row r="810" spans="1:6">
      <c r="A810">
        <v>807</v>
      </c>
      <c r="B810" t="s">
        <v>3222</v>
      </c>
      <c r="C810">
        <v>8386</v>
      </c>
      <c r="E810" t="s">
        <v>219</v>
      </c>
      <c r="F810" t="s">
        <v>3223</v>
      </c>
    </row>
    <row r="811" spans="1:6">
      <c r="A811">
        <v>808</v>
      </c>
      <c r="B811" t="s">
        <v>3222</v>
      </c>
      <c r="C811">
        <v>9075</v>
      </c>
      <c r="E811" t="s">
        <v>219</v>
      </c>
      <c r="F811" t="s">
        <v>3223</v>
      </c>
    </row>
    <row r="812" spans="1:6">
      <c r="A812">
        <v>809</v>
      </c>
      <c r="B812" t="s">
        <v>3222</v>
      </c>
      <c r="C812">
        <v>7721</v>
      </c>
      <c r="E812" t="s">
        <v>219</v>
      </c>
      <c r="F812" t="s">
        <v>3223</v>
      </c>
    </row>
    <row r="813" spans="1:6">
      <c r="A813">
        <v>810</v>
      </c>
      <c r="B813" t="s">
        <v>3222</v>
      </c>
      <c r="C813">
        <v>9075</v>
      </c>
      <c r="E813" t="s">
        <v>219</v>
      </c>
      <c r="F813" t="s">
        <v>3223</v>
      </c>
    </row>
    <row r="814" spans="1:6">
      <c r="A814">
        <v>811</v>
      </c>
      <c r="B814" t="s">
        <v>3222</v>
      </c>
      <c r="C814">
        <v>8386</v>
      </c>
      <c r="E814" t="s">
        <v>219</v>
      </c>
      <c r="F814" t="s">
        <v>3223</v>
      </c>
    </row>
    <row r="815" spans="1:6">
      <c r="A815">
        <v>812</v>
      </c>
      <c r="B815" t="s">
        <v>3222</v>
      </c>
      <c r="C815">
        <v>8386</v>
      </c>
      <c r="E815" t="s">
        <v>219</v>
      </c>
      <c r="F815" t="s">
        <v>3223</v>
      </c>
    </row>
    <row r="816" spans="1:6">
      <c r="A816">
        <v>813</v>
      </c>
      <c r="B816" t="s">
        <v>3222</v>
      </c>
      <c r="C816">
        <v>5629.333333333333</v>
      </c>
      <c r="E816" t="s">
        <v>219</v>
      </c>
      <c r="F816" t="s">
        <v>3223</v>
      </c>
    </row>
    <row r="817" spans="1:6">
      <c r="A817">
        <v>814</v>
      </c>
      <c r="B817" t="s">
        <v>3222</v>
      </c>
      <c r="C817">
        <v>8386</v>
      </c>
      <c r="E817" t="s">
        <v>219</v>
      </c>
      <c r="F817" t="s">
        <v>3223</v>
      </c>
    </row>
    <row r="818" spans="1:6">
      <c r="A818">
        <v>815</v>
      </c>
      <c r="B818" t="s">
        <v>3222</v>
      </c>
      <c r="C818">
        <v>8080</v>
      </c>
      <c r="E818" t="s">
        <v>219</v>
      </c>
      <c r="F818" t="s">
        <v>3223</v>
      </c>
    </row>
    <row r="819" spans="1:6">
      <c r="A819">
        <v>816</v>
      </c>
      <c r="B819" t="s">
        <v>3222</v>
      </c>
      <c r="C819">
        <v>8386</v>
      </c>
      <c r="E819" t="s">
        <v>219</v>
      </c>
      <c r="F819" t="s">
        <v>3223</v>
      </c>
    </row>
    <row r="820" spans="1:6">
      <c r="A820">
        <v>817</v>
      </c>
      <c r="B820" t="s">
        <v>3222</v>
      </c>
      <c r="C820">
        <v>8386</v>
      </c>
      <c r="E820" t="s">
        <v>219</v>
      </c>
      <c r="F820" t="s">
        <v>3223</v>
      </c>
    </row>
    <row r="821" spans="1:6">
      <c r="A821">
        <v>818</v>
      </c>
      <c r="B821" t="s">
        <v>3222</v>
      </c>
      <c r="C821">
        <v>8236</v>
      </c>
      <c r="E821" t="s">
        <v>219</v>
      </c>
      <c r="F821" t="s">
        <v>3223</v>
      </c>
    </row>
    <row r="822" spans="1:6">
      <c r="A822">
        <v>819</v>
      </c>
      <c r="B822" t="s">
        <v>3222</v>
      </c>
      <c r="C822">
        <v>8444</v>
      </c>
      <c r="E822" t="s">
        <v>219</v>
      </c>
      <c r="F822" t="s">
        <v>3223</v>
      </c>
    </row>
    <row r="823" spans="1:6">
      <c r="A823">
        <v>820</v>
      </c>
      <c r="B823" t="s">
        <v>3222</v>
      </c>
      <c r="C823">
        <v>8444</v>
      </c>
      <c r="E823" t="s">
        <v>219</v>
      </c>
      <c r="F823" t="s">
        <v>3223</v>
      </c>
    </row>
    <row r="824" spans="1:6">
      <c r="A824">
        <v>821</v>
      </c>
      <c r="B824" t="s">
        <v>3222</v>
      </c>
      <c r="C824">
        <v>8080</v>
      </c>
      <c r="E824" t="s">
        <v>219</v>
      </c>
      <c r="F824" t="s">
        <v>3223</v>
      </c>
    </row>
    <row r="825" spans="1:6">
      <c r="A825">
        <v>822</v>
      </c>
      <c r="B825" t="s">
        <v>3222</v>
      </c>
      <c r="C825">
        <v>8236</v>
      </c>
      <c r="E825" t="s">
        <v>219</v>
      </c>
      <c r="F825" t="s">
        <v>3223</v>
      </c>
    </row>
    <row r="826" spans="1:6">
      <c r="A826">
        <v>823</v>
      </c>
      <c r="B826" t="s">
        <v>3222</v>
      </c>
      <c r="C826">
        <v>8236</v>
      </c>
      <c r="E826" t="s">
        <v>219</v>
      </c>
      <c r="F826" t="s">
        <v>3223</v>
      </c>
    </row>
    <row r="827" spans="1:6">
      <c r="A827">
        <v>824</v>
      </c>
      <c r="B827" t="s">
        <v>3222</v>
      </c>
      <c r="C827">
        <v>7378</v>
      </c>
      <c r="E827" t="s">
        <v>219</v>
      </c>
      <c r="F827" t="s">
        <v>3223</v>
      </c>
    </row>
    <row r="828" spans="1:6">
      <c r="A828">
        <v>825</v>
      </c>
      <c r="B828" t="s">
        <v>3222</v>
      </c>
      <c r="C828">
        <v>8444</v>
      </c>
      <c r="E828" t="s">
        <v>219</v>
      </c>
      <c r="F828" t="s">
        <v>3223</v>
      </c>
    </row>
    <row r="829" spans="1:6">
      <c r="A829">
        <v>826</v>
      </c>
      <c r="B829" t="s">
        <v>3222</v>
      </c>
      <c r="C829">
        <v>6450</v>
      </c>
      <c r="E829" t="s">
        <v>219</v>
      </c>
      <c r="F829" t="s">
        <v>3223</v>
      </c>
    </row>
    <row r="830" spans="1:6">
      <c r="A830">
        <v>827</v>
      </c>
      <c r="B830" t="s">
        <v>3222</v>
      </c>
      <c r="C830">
        <v>8080</v>
      </c>
      <c r="E830" t="s">
        <v>219</v>
      </c>
      <c r="F830" t="s">
        <v>3223</v>
      </c>
    </row>
    <row r="831" spans="1:6">
      <c r="A831">
        <v>828</v>
      </c>
      <c r="B831" t="s">
        <v>3222</v>
      </c>
      <c r="C831">
        <v>8671</v>
      </c>
      <c r="E831" t="s">
        <v>219</v>
      </c>
      <c r="F831" t="s">
        <v>3223</v>
      </c>
    </row>
    <row r="832" spans="1:6">
      <c r="A832">
        <v>829</v>
      </c>
      <c r="B832" t="s">
        <v>3222</v>
      </c>
      <c r="C832">
        <v>8386</v>
      </c>
      <c r="E832" t="s">
        <v>219</v>
      </c>
      <c r="F832" t="s">
        <v>3223</v>
      </c>
    </row>
    <row r="833" spans="1:6">
      <c r="A833">
        <v>830</v>
      </c>
      <c r="B833" t="s">
        <v>3222</v>
      </c>
      <c r="C833">
        <v>6450</v>
      </c>
      <c r="E833" t="s">
        <v>219</v>
      </c>
      <c r="F833" t="s">
        <v>3223</v>
      </c>
    </row>
    <row r="834" spans="1:6">
      <c r="A834">
        <v>831</v>
      </c>
      <c r="B834" t="s">
        <v>3222</v>
      </c>
      <c r="C834">
        <v>8386</v>
      </c>
      <c r="E834" t="s">
        <v>219</v>
      </c>
      <c r="F834" t="s">
        <v>3223</v>
      </c>
    </row>
    <row r="835" spans="1:6">
      <c r="A835">
        <v>832</v>
      </c>
      <c r="B835" t="s">
        <v>3222</v>
      </c>
      <c r="C835">
        <v>8386</v>
      </c>
      <c r="E835" t="s">
        <v>219</v>
      </c>
      <c r="F835" t="s">
        <v>3223</v>
      </c>
    </row>
    <row r="836" spans="1:6">
      <c r="A836">
        <v>833</v>
      </c>
      <c r="B836" t="s">
        <v>3222</v>
      </c>
      <c r="C836">
        <v>9327</v>
      </c>
      <c r="E836" t="s">
        <v>219</v>
      </c>
      <c r="F836" t="s">
        <v>3223</v>
      </c>
    </row>
    <row r="837" spans="1:6">
      <c r="A837">
        <v>834</v>
      </c>
      <c r="B837" t="s">
        <v>3222</v>
      </c>
      <c r="C837">
        <v>8386</v>
      </c>
      <c r="E837" t="s">
        <v>219</v>
      </c>
      <c r="F837" t="s">
        <v>3223</v>
      </c>
    </row>
    <row r="838" spans="1:6">
      <c r="A838">
        <v>835</v>
      </c>
      <c r="B838" t="s">
        <v>3222</v>
      </c>
      <c r="C838">
        <v>8386</v>
      </c>
      <c r="E838" t="s">
        <v>219</v>
      </c>
      <c r="F838" t="s">
        <v>3223</v>
      </c>
    </row>
    <row r="839" spans="1:6">
      <c r="A839">
        <v>836</v>
      </c>
      <c r="B839" t="s">
        <v>3222</v>
      </c>
      <c r="C839">
        <v>8444</v>
      </c>
      <c r="E839" t="s">
        <v>219</v>
      </c>
      <c r="F839" t="s">
        <v>3223</v>
      </c>
    </row>
    <row r="840" spans="1:6">
      <c r="A840">
        <v>837</v>
      </c>
      <c r="B840" t="s">
        <v>3222</v>
      </c>
      <c r="C840">
        <v>8386</v>
      </c>
      <c r="E840" t="s">
        <v>219</v>
      </c>
      <c r="F840" t="s">
        <v>3223</v>
      </c>
    </row>
    <row r="841" spans="1:6">
      <c r="A841">
        <v>838</v>
      </c>
      <c r="B841" t="s">
        <v>3222</v>
      </c>
      <c r="C841">
        <v>8386</v>
      </c>
      <c r="E841" t="s">
        <v>219</v>
      </c>
      <c r="F841" t="s">
        <v>3223</v>
      </c>
    </row>
    <row r="842" spans="1:6">
      <c r="A842">
        <v>839</v>
      </c>
      <c r="B842" t="s">
        <v>3222</v>
      </c>
      <c r="C842">
        <v>8386</v>
      </c>
      <c r="E842" t="s">
        <v>219</v>
      </c>
      <c r="F842" t="s">
        <v>3223</v>
      </c>
    </row>
    <row r="843" spans="1:6">
      <c r="A843">
        <v>840</v>
      </c>
      <c r="B843" t="s">
        <v>3222</v>
      </c>
      <c r="C843">
        <v>8236</v>
      </c>
      <c r="E843" t="s">
        <v>219</v>
      </c>
      <c r="F843" t="s">
        <v>3223</v>
      </c>
    </row>
    <row r="844" spans="1:6">
      <c r="A844">
        <v>841</v>
      </c>
      <c r="B844" t="s">
        <v>3222</v>
      </c>
      <c r="C844">
        <v>8236</v>
      </c>
      <c r="E844" t="s">
        <v>219</v>
      </c>
      <c r="F844" t="s">
        <v>3223</v>
      </c>
    </row>
    <row r="845" spans="1:6">
      <c r="A845">
        <v>842</v>
      </c>
      <c r="B845" t="s">
        <v>3222</v>
      </c>
      <c r="C845">
        <v>9608</v>
      </c>
      <c r="E845" t="s">
        <v>219</v>
      </c>
      <c r="F845" t="s">
        <v>3223</v>
      </c>
    </row>
    <row r="846" spans="1:6">
      <c r="A846">
        <v>843</v>
      </c>
      <c r="B846" t="s">
        <v>3222</v>
      </c>
      <c r="C846">
        <v>8972.6666666666661</v>
      </c>
      <c r="E846" t="s">
        <v>219</v>
      </c>
      <c r="F846" t="s">
        <v>3223</v>
      </c>
    </row>
    <row r="847" spans="1:6">
      <c r="A847">
        <v>844</v>
      </c>
      <c r="B847" t="s">
        <v>3222</v>
      </c>
      <c r="C847">
        <v>8671</v>
      </c>
      <c r="E847" t="s">
        <v>219</v>
      </c>
      <c r="F847" t="s">
        <v>3223</v>
      </c>
    </row>
    <row r="848" spans="1:6">
      <c r="A848">
        <v>845</v>
      </c>
      <c r="B848" t="s">
        <v>3222</v>
      </c>
      <c r="C848">
        <v>8236</v>
      </c>
      <c r="E848" t="s">
        <v>219</v>
      </c>
      <c r="F848" t="s">
        <v>3223</v>
      </c>
    </row>
    <row r="849" spans="1:6">
      <c r="A849">
        <v>846</v>
      </c>
      <c r="B849" t="s">
        <v>3222</v>
      </c>
      <c r="C849">
        <v>8236</v>
      </c>
      <c r="E849" t="s">
        <v>219</v>
      </c>
      <c r="F849" t="s">
        <v>3223</v>
      </c>
    </row>
    <row r="850" spans="1:6">
      <c r="A850">
        <v>847</v>
      </c>
      <c r="B850" t="s">
        <v>3222</v>
      </c>
      <c r="C850">
        <v>8386</v>
      </c>
      <c r="E850" t="s">
        <v>219</v>
      </c>
      <c r="F850" t="s">
        <v>3223</v>
      </c>
    </row>
    <row r="851" spans="1:6">
      <c r="A851">
        <v>848</v>
      </c>
      <c r="B851" t="s">
        <v>3222</v>
      </c>
      <c r="C851">
        <v>8444</v>
      </c>
      <c r="E851" t="s">
        <v>219</v>
      </c>
      <c r="F851" t="s">
        <v>3223</v>
      </c>
    </row>
    <row r="852" spans="1:6">
      <c r="A852">
        <v>849</v>
      </c>
      <c r="B852" t="s">
        <v>3222</v>
      </c>
      <c r="C852">
        <v>7721</v>
      </c>
      <c r="E852" t="s">
        <v>219</v>
      </c>
      <c r="F852" t="s">
        <v>3223</v>
      </c>
    </row>
    <row r="853" spans="1:6">
      <c r="A853">
        <v>850</v>
      </c>
      <c r="B853" t="s">
        <v>3222</v>
      </c>
      <c r="C853">
        <v>8236</v>
      </c>
      <c r="E853" t="s">
        <v>219</v>
      </c>
      <c r="F853" t="s">
        <v>3223</v>
      </c>
    </row>
    <row r="854" spans="1:6">
      <c r="A854">
        <v>851</v>
      </c>
      <c r="B854" t="s">
        <v>3222</v>
      </c>
      <c r="C854">
        <v>8386</v>
      </c>
      <c r="E854" t="s">
        <v>219</v>
      </c>
      <c r="F854" t="s">
        <v>3223</v>
      </c>
    </row>
    <row r="855" spans="1:6">
      <c r="A855">
        <v>852</v>
      </c>
      <c r="B855" t="s">
        <v>3222</v>
      </c>
      <c r="C855">
        <v>8444</v>
      </c>
      <c r="E855" t="s">
        <v>219</v>
      </c>
      <c r="F855" t="s">
        <v>3223</v>
      </c>
    </row>
    <row r="856" spans="1:6">
      <c r="A856">
        <v>853</v>
      </c>
      <c r="B856" t="s">
        <v>3222</v>
      </c>
      <c r="C856">
        <v>8386</v>
      </c>
      <c r="E856" t="s">
        <v>219</v>
      </c>
      <c r="F856" t="s">
        <v>3223</v>
      </c>
    </row>
    <row r="857" spans="1:6">
      <c r="A857">
        <v>854</v>
      </c>
      <c r="B857" t="s">
        <v>3222</v>
      </c>
      <c r="C857">
        <v>8671</v>
      </c>
      <c r="E857" t="s">
        <v>219</v>
      </c>
      <c r="F857" t="s">
        <v>3223</v>
      </c>
    </row>
    <row r="858" spans="1:6">
      <c r="A858">
        <v>855</v>
      </c>
      <c r="B858" t="s">
        <v>3222</v>
      </c>
      <c r="C858">
        <v>8236</v>
      </c>
      <c r="E858" t="s">
        <v>219</v>
      </c>
      <c r="F858" t="s">
        <v>3223</v>
      </c>
    </row>
    <row r="859" spans="1:6">
      <c r="A859">
        <v>856</v>
      </c>
      <c r="B859" t="s">
        <v>3222</v>
      </c>
      <c r="C859">
        <v>8236</v>
      </c>
      <c r="E859" t="s">
        <v>219</v>
      </c>
      <c r="F859" t="s">
        <v>3223</v>
      </c>
    </row>
    <row r="860" spans="1:6">
      <c r="A860">
        <v>857</v>
      </c>
      <c r="B860" t="s">
        <v>3222</v>
      </c>
      <c r="C860">
        <v>8386</v>
      </c>
      <c r="E860" t="s">
        <v>219</v>
      </c>
      <c r="F860" t="s">
        <v>3223</v>
      </c>
    </row>
    <row r="861" spans="1:6">
      <c r="A861">
        <v>858</v>
      </c>
      <c r="B861" t="s">
        <v>3222</v>
      </c>
      <c r="C861">
        <v>8444</v>
      </c>
      <c r="E861" t="s">
        <v>219</v>
      </c>
      <c r="F861" t="s">
        <v>3223</v>
      </c>
    </row>
    <row r="862" spans="1:6">
      <c r="A862">
        <v>859</v>
      </c>
      <c r="B862" t="s">
        <v>3222</v>
      </c>
      <c r="C862">
        <v>8386</v>
      </c>
      <c r="E862" t="s">
        <v>219</v>
      </c>
      <c r="F862" t="s">
        <v>3223</v>
      </c>
    </row>
    <row r="863" spans="1:6">
      <c r="A863">
        <v>860</v>
      </c>
      <c r="B863" t="s">
        <v>3222</v>
      </c>
      <c r="C863">
        <v>8080</v>
      </c>
      <c r="E863" t="s">
        <v>219</v>
      </c>
      <c r="F863" t="s">
        <v>3223</v>
      </c>
    </row>
    <row r="864" spans="1:6">
      <c r="A864">
        <v>861</v>
      </c>
      <c r="B864" t="s">
        <v>3222</v>
      </c>
      <c r="C864">
        <v>8386</v>
      </c>
      <c r="E864" t="s">
        <v>219</v>
      </c>
      <c r="F864" t="s">
        <v>3223</v>
      </c>
    </row>
    <row r="865" spans="1:6">
      <c r="A865">
        <v>862</v>
      </c>
      <c r="B865" t="s">
        <v>3222</v>
      </c>
      <c r="C865">
        <v>8236</v>
      </c>
      <c r="E865" t="s">
        <v>219</v>
      </c>
      <c r="F865" t="s">
        <v>3223</v>
      </c>
    </row>
    <row r="866" spans="1:6">
      <c r="A866">
        <v>863</v>
      </c>
      <c r="B866" t="s">
        <v>3222</v>
      </c>
      <c r="C866">
        <v>8236</v>
      </c>
      <c r="E866" t="s">
        <v>219</v>
      </c>
      <c r="F866" t="s">
        <v>3223</v>
      </c>
    </row>
    <row r="867" spans="1:6">
      <c r="A867">
        <v>864</v>
      </c>
      <c r="B867" t="s">
        <v>3222</v>
      </c>
      <c r="C867">
        <v>7721</v>
      </c>
      <c r="E867" t="s">
        <v>219</v>
      </c>
      <c r="F867" t="s">
        <v>3223</v>
      </c>
    </row>
    <row r="868" spans="1:6">
      <c r="A868">
        <v>865</v>
      </c>
      <c r="B868" t="s">
        <v>3222</v>
      </c>
      <c r="C868">
        <v>8386</v>
      </c>
      <c r="E868" t="s">
        <v>219</v>
      </c>
      <c r="F868" t="s">
        <v>3223</v>
      </c>
    </row>
    <row r="869" spans="1:6">
      <c r="A869">
        <v>866</v>
      </c>
      <c r="B869" t="s">
        <v>3222</v>
      </c>
      <c r="C869">
        <v>6450</v>
      </c>
      <c r="E869" t="s">
        <v>219</v>
      </c>
      <c r="F869" t="s">
        <v>3223</v>
      </c>
    </row>
    <row r="870" spans="1:6">
      <c r="A870">
        <v>867</v>
      </c>
      <c r="B870" t="s">
        <v>3222</v>
      </c>
      <c r="C870">
        <v>8236</v>
      </c>
      <c r="E870" t="s">
        <v>219</v>
      </c>
      <c r="F870" t="s">
        <v>3223</v>
      </c>
    </row>
    <row r="871" spans="1:6">
      <c r="A871">
        <v>868</v>
      </c>
      <c r="B871" t="s">
        <v>3222</v>
      </c>
      <c r="C871">
        <v>1372.6666666666667</v>
      </c>
      <c r="E871" t="s">
        <v>219</v>
      </c>
      <c r="F871" t="s">
        <v>3223</v>
      </c>
    </row>
    <row r="872" spans="1:6">
      <c r="A872">
        <v>869</v>
      </c>
      <c r="B872" t="s">
        <v>3222</v>
      </c>
      <c r="C872">
        <v>8671</v>
      </c>
      <c r="E872" t="s">
        <v>219</v>
      </c>
      <c r="F872" t="s">
        <v>3223</v>
      </c>
    </row>
    <row r="873" spans="1:6">
      <c r="A873">
        <v>870</v>
      </c>
      <c r="B873" t="s">
        <v>3222</v>
      </c>
      <c r="C873">
        <v>8236</v>
      </c>
      <c r="E873" t="s">
        <v>219</v>
      </c>
      <c r="F873" t="s">
        <v>3223</v>
      </c>
    </row>
    <row r="874" spans="1:6">
      <c r="A874">
        <v>871</v>
      </c>
      <c r="B874" t="s">
        <v>3222</v>
      </c>
      <c r="C874">
        <v>8080</v>
      </c>
      <c r="E874" t="s">
        <v>219</v>
      </c>
      <c r="F874" t="s">
        <v>3223</v>
      </c>
    </row>
    <row r="875" spans="1:6">
      <c r="A875">
        <v>872</v>
      </c>
      <c r="B875" t="s">
        <v>3222</v>
      </c>
      <c r="C875">
        <v>8236</v>
      </c>
      <c r="E875" t="s">
        <v>219</v>
      </c>
      <c r="F875" t="s">
        <v>3223</v>
      </c>
    </row>
    <row r="876" spans="1:6">
      <c r="A876">
        <v>873</v>
      </c>
      <c r="B876" t="s">
        <v>3222</v>
      </c>
      <c r="C876">
        <v>8236</v>
      </c>
      <c r="E876" t="s">
        <v>219</v>
      </c>
      <c r="F876" t="s">
        <v>3223</v>
      </c>
    </row>
    <row r="877" spans="1:6">
      <c r="A877">
        <v>874</v>
      </c>
      <c r="B877" t="s">
        <v>3222</v>
      </c>
      <c r="C877">
        <v>8236</v>
      </c>
      <c r="E877" t="s">
        <v>219</v>
      </c>
      <c r="F877" t="s">
        <v>3223</v>
      </c>
    </row>
    <row r="878" spans="1:6">
      <c r="A878">
        <v>875</v>
      </c>
      <c r="B878" t="s">
        <v>3222</v>
      </c>
      <c r="C878">
        <v>6450</v>
      </c>
      <c r="E878" t="s">
        <v>219</v>
      </c>
      <c r="F878" t="s">
        <v>3223</v>
      </c>
    </row>
    <row r="879" spans="1:6">
      <c r="A879">
        <v>876</v>
      </c>
      <c r="B879" t="s">
        <v>3222</v>
      </c>
      <c r="C879">
        <v>6450</v>
      </c>
      <c r="E879" t="s">
        <v>219</v>
      </c>
      <c r="F879" t="s">
        <v>3223</v>
      </c>
    </row>
    <row r="880" spans="1:6">
      <c r="A880">
        <v>877</v>
      </c>
      <c r="B880" t="s">
        <v>3222</v>
      </c>
      <c r="C880">
        <v>8444</v>
      </c>
      <c r="E880" t="s">
        <v>219</v>
      </c>
      <c r="F880" t="s">
        <v>3223</v>
      </c>
    </row>
    <row r="881" spans="1:6">
      <c r="A881">
        <v>878</v>
      </c>
      <c r="B881" t="s">
        <v>3222</v>
      </c>
      <c r="C881">
        <v>8080</v>
      </c>
      <c r="E881" t="s">
        <v>219</v>
      </c>
      <c r="F881" t="s">
        <v>3223</v>
      </c>
    </row>
    <row r="882" spans="1:6">
      <c r="A882">
        <v>879</v>
      </c>
      <c r="B882" t="s">
        <v>3222</v>
      </c>
      <c r="C882">
        <v>8080</v>
      </c>
      <c r="E882" t="s">
        <v>219</v>
      </c>
      <c r="F882" t="s">
        <v>3223</v>
      </c>
    </row>
    <row r="883" spans="1:6">
      <c r="A883">
        <v>880</v>
      </c>
      <c r="B883" t="s">
        <v>3222</v>
      </c>
      <c r="C883">
        <v>8080</v>
      </c>
      <c r="E883" t="s">
        <v>219</v>
      </c>
      <c r="F883" t="s">
        <v>3223</v>
      </c>
    </row>
    <row r="884" spans="1:6">
      <c r="A884">
        <v>881</v>
      </c>
      <c r="B884" t="s">
        <v>3222</v>
      </c>
      <c r="C884">
        <v>8236</v>
      </c>
      <c r="E884" t="s">
        <v>219</v>
      </c>
      <c r="F884" t="s">
        <v>3223</v>
      </c>
    </row>
    <row r="885" spans="1:6">
      <c r="A885">
        <v>882</v>
      </c>
      <c r="B885" t="s">
        <v>3222</v>
      </c>
      <c r="C885">
        <v>8080</v>
      </c>
      <c r="E885" t="s">
        <v>219</v>
      </c>
      <c r="F885" t="s">
        <v>3223</v>
      </c>
    </row>
    <row r="886" spans="1:6">
      <c r="A886">
        <v>883</v>
      </c>
      <c r="B886" t="s">
        <v>3222</v>
      </c>
      <c r="C886">
        <v>8236</v>
      </c>
      <c r="E886" t="s">
        <v>219</v>
      </c>
      <c r="F886" t="s">
        <v>3223</v>
      </c>
    </row>
    <row r="887" spans="1:6">
      <c r="A887">
        <v>884</v>
      </c>
      <c r="B887" t="s">
        <v>3222</v>
      </c>
      <c r="C887">
        <v>8386</v>
      </c>
      <c r="E887" t="s">
        <v>219</v>
      </c>
      <c r="F887" t="s">
        <v>3223</v>
      </c>
    </row>
    <row r="888" spans="1:6">
      <c r="A888">
        <v>885</v>
      </c>
      <c r="B888" t="s">
        <v>3222</v>
      </c>
      <c r="C888">
        <v>8236</v>
      </c>
      <c r="E888" t="s">
        <v>219</v>
      </c>
      <c r="F888" t="s">
        <v>3223</v>
      </c>
    </row>
    <row r="889" spans="1:6">
      <c r="A889">
        <v>886</v>
      </c>
      <c r="B889" t="s">
        <v>3222</v>
      </c>
      <c r="C889">
        <v>8080</v>
      </c>
      <c r="E889" t="s">
        <v>219</v>
      </c>
      <c r="F889" t="s">
        <v>3223</v>
      </c>
    </row>
    <row r="890" spans="1:6">
      <c r="A890">
        <v>887</v>
      </c>
      <c r="B890" t="s">
        <v>3222</v>
      </c>
      <c r="C890">
        <v>8386</v>
      </c>
      <c r="E890" t="s">
        <v>219</v>
      </c>
      <c r="F890" t="s">
        <v>3223</v>
      </c>
    </row>
    <row r="891" spans="1:6">
      <c r="A891">
        <v>888</v>
      </c>
      <c r="B891" t="s">
        <v>3222</v>
      </c>
      <c r="C891">
        <v>8236</v>
      </c>
      <c r="E891" t="s">
        <v>219</v>
      </c>
      <c r="F891" t="s">
        <v>3223</v>
      </c>
    </row>
    <row r="892" spans="1:6">
      <c r="A892">
        <v>889</v>
      </c>
      <c r="B892" t="s">
        <v>3222</v>
      </c>
      <c r="C892">
        <v>9608</v>
      </c>
      <c r="E892" t="s">
        <v>219</v>
      </c>
      <c r="F892" t="s">
        <v>3223</v>
      </c>
    </row>
    <row r="893" spans="1:6">
      <c r="A893">
        <v>890</v>
      </c>
      <c r="B893" t="s">
        <v>3222</v>
      </c>
      <c r="C893">
        <v>8236</v>
      </c>
      <c r="E893" t="s">
        <v>219</v>
      </c>
      <c r="F893" t="s">
        <v>3223</v>
      </c>
    </row>
    <row r="894" spans="1:6">
      <c r="A894">
        <v>891</v>
      </c>
      <c r="B894" t="s">
        <v>3222</v>
      </c>
      <c r="C894">
        <v>8236</v>
      </c>
      <c r="E894" t="s">
        <v>219</v>
      </c>
      <c r="F894" t="s">
        <v>3223</v>
      </c>
    </row>
    <row r="895" spans="1:6">
      <c r="A895">
        <v>892</v>
      </c>
      <c r="B895" t="s">
        <v>3222</v>
      </c>
      <c r="C895">
        <v>7378</v>
      </c>
      <c r="E895" t="s">
        <v>219</v>
      </c>
      <c r="F895" t="s">
        <v>3223</v>
      </c>
    </row>
    <row r="896" spans="1:6">
      <c r="A896">
        <v>893</v>
      </c>
      <c r="B896" t="s">
        <v>3222</v>
      </c>
      <c r="C896">
        <v>8444</v>
      </c>
      <c r="E896" t="s">
        <v>219</v>
      </c>
      <c r="F896" t="s">
        <v>3223</v>
      </c>
    </row>
    <row r="897" spans="1:6">
      <c r="A897">
        <v>894</v>
      </c>
      <c r="B897" t="s">
        <v>3222</v>
      </c>
      <c r="C897">
        <v>8386</v>
      </c>
      <c r="E897" t="s">
        <v>219</v>
      </c>
      <c r="F897" t="s">
        <v>3223</v>
      </c>
    </row>
    <row r="898" spans="1:6">
      <c r="A898">
        <v>895</v>
      </c>
      <c r="B898" t="s">
        <v>3222</v>
      </c>
      <c r="C898">
        <v>8236</v>
      </c>
      <c r="E898" t="s">
        <v>219</v>
      </c>
      <c r="F898" t="s">
        <v>3223</v>
      </c>
    </row>
    <row r="899" spans="1:6">
      <c r="A899">
        <v>896</v>
      </c>
      <c r="B899" t="s">
        <v>3222</v>
      </c>
      <c r="C899">
        <v>8236</v>
      </c>
      <c r="E899" t="s">
        <v>219</v>
      </c>
      <c r="F899" t="s">
        <v>3223</v>
      </c>
    </row>
    <row r="900" spans="1:6">
      <c r="A900">
        <v>897</v>
      </c>
      <c r="B900" t="s">
        <v>3222</v>
      </c>
      <c r="C900">
        <v>8386</v>
      </c>
      <c r="E900" t="s">
        <v>219</v>
      </c>
      <c r="F900" t="s">
        <v>3223</v>
      </c>
    </row>
    <row r="901" spans="1:6">
      <c r="A901">
        <v>898</v>
      </c>
      <c r="B901" t="s">
        <v>3222</v>
      </c>
      <c r="C901">
        <v>8080</v>
      </c>
      <c r="E901" t="s">
        <v>219</v>
      </c>
      <c r="F901" t="s">
        <v>3223</v>
      </c>
    </row>
    <row r="902" spans="1:6">
      <c r="A902">
        <v>899</v>
      </c>
      <c r="B902" t="s">
        <v>3222</v>
      </c>
      <c r="C902">
        <v>6511.333333333333</v>
      </c>
      <c r="E902" t="s">
        <v>219</v>
      </c>
      <c r="F902" t="s">
        <v>3223</v>
      </c>
    </row>
    <row r="903" spans="1:6">
      <c r="A903">
        <v>900</v>
      </c>
      <c r="B903" t="s">
        <v>3222</v>
      </c>
      <c r="C903">
        <v>8236</v>
      </c>
      <c r="E903" t="s">
        <v>219</v>
      </c>
      <c r="F903" t="s">
        <v>3223</v>
      </c>
    </row>
    <row r="904" spans="1:6">
      <c r="A904">
        <v>901</v>
      </c>
      <c r="B904" t="s">
        <v>3222</v>
      </c>
      <c r="C904">
        <v>8386</v>
      </c>
      <c r="E904" t="s">
        <v>219</v>
      </c>
      <c r="F904" t="s">
        <v>3223</v>
      </c>
    </row>
    <row r="905" spans="1:6">
      <c r="A905">
        <v>902</v>
      </c>
      <c r="B905" t="s">
        <v>3222</v>
      </c>
      <c r="C905">
        <v>8386</v>
      </c>
      <c r="E905" t="s">
        <v>219</v>
      </c>
      <c r="F905" t="s">
        <v>3223</v>
      </c>
    </row>
    <row r="906" spans="1:6">
      <c r="A906">
        <v>903</v>
      </c>
      <c r="B906" t="s">
        <v>3222</v>
      </c>
      <c r="C906">
        <v>7721</v>
      </c>
      <c r="E906" t="s">
        <v>219</v>
      </c>
      <c r="F906" t="s">
        <v>3223</v>
      </c>
    </row>
    <row r="907" spans="1:6">
      <c r="A907">
        <v>904</v>
      </c>
      <c r="B907" t="s">
        <v>3222</v>
      </c>
      <c r="C907">
        <v>8080</v>
      </c>
      <c r="E907" t="s">
        <v>219</v>
      </c>
      <c r="F907" t="s">
        <v>3223</v>
      </c>
    </row>
    <row r="908" spans="1:6">
      <c r="A908">
        <v>905</v>
      </c>
      <c r="B908" t="s">
        <v>3222</v>
      </c>
      <c r="C908">
        <v>8236</v>
      </c>
      <c r="E908" t="s">
        <v>219</v>
      </c>
      <c r="F908" t="s">
        <v>3223</v>
      </c>
    </row>
    <row r="909" spans="1:6">
      <c r="A909">
        <v>906</v>
      </c>
      <c r="B909" t="s">
        <v>3222</v>
      </c>
      <c r="C909">
        <v>8080</v>
      </c>
      <c r="E909" t="s">
        <v>219</v>
      </c>
      <c r="F909" t="s">
        <v>3223</v>
      </c>
    </row>
    <row r="910" spans="1:6">
      <c r="A910">
        <v>907</v>
      </c>
      <c r="B910" t="s">
        <v>3222</v>
      </c>
      <c r="C910">
        <v>8236</v>
      </c>
      <c r="E910" t="s">
        <v>219</v>
      </c>
      <c r="F910" t="s">
        <v>3223</v>
      </c>
    </row>
    <row r="911" spans="1:6">
      <c r="A911">
        <v>908</v>
      </c>
      <c r="B911" t="s">
        <v>3222</v>
      </c>
      <c r="C911">
        <v>8236</v>
      </c>
      <c r="E911" t="s">
        <v>219</v>
      </c>
      <c r="F911" t="s">
        <v>3223</v>
      </c>
    </row>
    <row r="912" spans="1:6">
      <c r="A912">
        <v>909</v>
      </c>
      <c r="B912" t="s">
        <v>3222</v>
      </c>
      <c r="C912">
        <v>8080</v>
      </c>
      <c r="E912" t="s">
        <v>219</v>
      </c>
      <c r="F912" t="s">
        <v>3223</v>
      </c>
    </row>
    <row r="913" spans="1:6">
      <c r="A913">
        <v>910</v>
      </c>
      <c r="B913" t="s">
        <v>3222</v>
      </c>
      <c r="C913">
        <v>8386</v>
      </c>
      <c r="E913" t="s">
        <v>219</v>
      </c>
      <c r="F913" t="s">
        <v>3223</v>
      </c>
    </row>
    <row r="914" spans="1:6">
      <c r="A914">
        <v>911</v>
      </c>
      <c r="B914" t="s">
        <v>3222</v>
      </c>
      <c r="C914">
        <v>8386</v>
      </c>
      <c r="E914" t="s">
        <v>219</v>
      </c>
      <c r="F914" t="s">
        <v>3223</v>
      </c>
    </row>
    <row r="915" spans="1:6">
      <c r="A915">
        <v>912</v>
      </c>
      <c r="B915" t="s">
        <v>3222</v>
      </c>
      <c r="C915">
        <v>8444</v>
      </c>
      <c r="E915" t="s">
        <v>219</v>
      </c>
      <c r="F915" t="s">
        <v>3223</v>
      </c>
    </row>
    <row r="916" spans="1:6">
      <c r="A916">
        <v>913</v>
      </c>
      <c r="B916" t="s">
        <v>3222</v>
      </c>
      <c r="C916">
        <v>8236</v>
      </c>
      <c r="E916" t="s">
        <v>219</v>
      </c>
      <c r="F916" t="s">
        <v>3223</v>
      </c>
    </row>
    <row r="917" spans="1:6">
      <c r="A917">
        <v>914</v>
      </c>
      <c r="B917" t="s">
        <v>3222</v>
      </c>
      <c r="C917">
        <v>8386</v>
      </c>
      <c r="E917" t="s">
        <v>219</v>
      </c>
      <c r="F917" t="s">
        <v>3223</v>
      </c>
    </row>
    <row r="918" spans="1:6">
      <c r="A918">
        <v>915</v>
      </c>
      <c r="B918" t="s">
        <v>3222</v>
      </c>
      <c r="C918">
        <v>8236</v>
      </c>
      <c r="E918" t="s">
        <v>219</v>
      </c>
      <c r="F918" t="s">
        <v>3223</v>
      </c>
    </row>
    <row r="919" spans="1:6">
      <c r="A919">
        <v>916</v>
      </c>
      <c r="B919" t="s">
        <v>3222</v>
      </c>
      <c r="C919">
        <v>8236</v>
      </c>
      <c r="E919" t="s">
        <v>219</v>
      </c>
      <c r="F919" t="s">
        <v>3223</v>
      </c>
    </row>
    <row r="920" spans="1:6">
      <c r="A920">
        <v>917</v>
      </c>
      <c r="B920" t="s">
        <v>3222</v>
      </c>
      <c r="C920">
        <v>8080</v>
      </c>
      <c r="E920" t="s">
        <v>219</v>
      </c>
      <c r="F920" t="s">
        <v>3223</v>
      </c>
    </row>
    <row r="921" spans="1:6">
      <c r="A921">
        <v>918</v>
      </c>
      <c r="B921" t="s">
        <v>3222</v>
      </c>
      <c r="C921">
        <v>8236</v>
      </c>
      <c r="E921" t="s">
        <v>219</v>
      </c>
      <c r="F921" t="s">
        <v>3223</v>
      </c>
    </row>
    <row r="922" spans="1:6">
      <c r="A922">
        <v>919</v>
      </c>
      <c r="B922" t="s">
        <v>3222</v>
      </c>
      <c r="C922">
        <v>8080</v>
      </c>
      <c r="E922" t="s">
        <v>219</v>
      </c>
      <c r="F922" t="s">
        <v>3223</v>
      </c>
    </row>
    <row r="923" spans="1:6">
      <c r="A923">
        <v>920</v>
      </c>
      <c r="B923" t="s">
        <v>3222</v>
      </c>
      <c r="C923">
        <v>8080</v>
      </c>
      <c r="E923" t="s">
        <v>219</v>
      </c>
      <c r="F923" t="s">
        <v>3223</v>
      </c>
    </row>
    <row r="924" spans="1:6">
      <c r="A924">
        <v>921</v>
      </c>
      <c r="B924" t="s">
        <v>3222</v>
      </c>
      <c r="C924">
        <v>9608</v>
      </c>
      <c r="E924" t="s">
        <v>219</v>
      </c>
      <c r="F924" t="s">
        <v>3223</v>
      </c>
    </row>
    <row r="925" spans="1:6">
      <c r="A925">
        <v>922</v>
      </c>
      <c r="B925" t="s">
        <v>3222</v>
      </c>
      <c r="C925">
        <v>7378</v>
      </c>
      <c r="E925" t="s">
        <v>219</v>
      </c>
      <c r="F925" t="s">
        <v>3223</v>
      </c>
    </row>
    <row r="926" spans="1:6">
      <c r="A926">
        <v>923</v>
      </c>
      <c r="B926" t="s">
        <v>3222</v>
      </c>
      <c r="C926">
        <v>8236</v>
      </c>
      <c r="E926" t="s">
        <v>219</v>
      </c>
      <c r="F926" t="s">
        <v>3223</v>
      </c>
    </row>
    <row r="927" spans="1:6">
      <c r="A927">
        <v>924</v>
      </c>
      <c r="B927" t="s">
        <v>3222</v>
      </c>
      <c r="C927">
        <v>8236</v>
      </c>
      <c r="E927" t="s">
        <v>219</v>
      </c>
      <c r="F927" t="s">
        <v>3223</v>
      </c>
    </row>
    <row r="928" spans="1:6">
      <c r="A928">
        <v>925</v>
      </c>
      <c r="B928" t="s">
        <v>3222</v>
      </c>
      <c r="C928">
        <v>8080</v>
      </c>
      <c r="E928" t="s">
        <v>219</v>
      </c>
      <c r="F928" t="s">
        <v>3223</v>
      </c>
    </row>
    <row r="929" spans="1:6">
      <c r="A929">
        <v>926</v>
      </c>
      <c r="B929" t="s">
        <v>3222</v>
      </c>
      <c r="C929">
        <v>8444</v>
      </c>
      <c r="E929" t="s">
        <v>219</v>
      </c>
      <c r="F929" t="s">
        <v>3223</v>
      </c>
    </row>
    <row r="930" spans="1:6">
      <c r="A930">
        <v>927</v>
      </c>
      <c r="B930" t="s">
        <v>3222</v>
      </c>
      <c r="C930">
        <v>8080</v>
      </c>
      <c r="E930" t="s">
        <v>219</v>
      </c>
      <c r="F930" t="s">
        <v>3223</v>
      </c>
    </row>
    <row r="931" spans="1:6">
      <c r="A931">
        <v>928</v>
      </c>
      <c r="B931" t="s">
        <v>3222</v>
      </c>
      <c r="C931">
        <v>8386</v>
      </c>
      <c r="E931" t="s">
        <v>219</v>
      </c>
      <c r="F931" t="s">
        <v>3223</v>
      </c>
    </row>
    <row r="932" spans="1:6">
      <c r="A932">
        <v>929</v>
      </c>
      <c r="B932" t="s">
        <v>3222</v>
      </c>
      <c r="C932">
        <v>8236</v>
      </c>
      <c r="E932" t="s">
        <v>219</v>
      </c>
      <c r="F932" t="s">
        <v>3223</v>
      </c>
    </row>
    <row r="933" spans="1:6">
      <c r="A933">
        <v>930</v>
      </c>
      <c r="B933" t="s">
        <v>3222</v>
      </c>
      <c r="C933">
        <v>8236</v>
      </c>
      <c r="E933" t="s">
        <v>219</v>
      </c>
      <c r="F933" t="s">
        <v>3223</v>
      </c>
    </row>
    <row r="934" spans="1:6">
      <c r="A934">
        <v>931</v>
      </c>
      <c r="B934" t="s">
        <v>3222</v>
      </c>
      <c r="C934">
        <v>8386</v>
      </c>
      <c r="E934" t="s">
        <v>219</v>
      </c>
      <c r="F934" t="s">
        <v>3223</v>
      </c>
    </row>
    <row r="935" spans="1:6">
      <c r="A935">
        <v>932</v>
      </c>
      <c r="B935" t="s">
        <v>3222</v>
      </c>
      <c r="C935">
        <v>8080</v>
      </c>
      <c r="E935" t="s">
        <v>219</v>
      </c>
      <c r="F935" t="s">
        <v>3223</v>
      </c>
    </row>
    <row r="936" spans="1:6">
      <c r="A936">
        <v>933</v>
      </c>
      <c r="B936" t="s">
        <v>3222</v>
      </c>
      <c r="C936">
        <v>8080</v>
      </c>
      <c r="E936" t="s">
        <v>219</v>
      </c>
      <c r="F936" t="s">
        <v>3223</v>
      </c>
    </row>
    <row r="937" spans="1:6">
      <c r="A937">
        <v>934</v>
      </c>
      <c r="B937" t="s">
        <v>3222</v>
      </c>
      <c r="C937">
        <v>7721</v>
      </c>
      <c r="E937" t="s">
        <v>219</v>
      </c>
      <c r="F937" t="s">
        <v>3223</v>
      </c>
    </row>
    <row r="938" spans="1:6">
      <c r="A938">
        <v>935</v>
      </c>
      <c r="B938" t="s">
        <v>3222</v>
      </c>
      <c r="C938">
        <v>8236</v>
      </c>
      <c r="E938" t="s">
        <v>219</v>
      </c>
      <c r="F938" t="s">
        <v>3223</v>
      </c>
    </row>
    <row r="939" spans="1:6">
      <c r="A939">
        <v>936</v>
      </c>
      <c r="B939" t="s">
        <v>3222</v>
      </c>
      <c r="C939">
        <v>8080</v>
      </c>
      <c r="E939" t="s">
        <v>219</v>
      </c>
      <c r="F939" t="s">
        <v>3223</v>
      </c>
    </row>
    <row r="940" spans="1:6">
      <c r="A940">
        <v>937</v>
      </c>
      <c r="B940" t="s">
        <v>3222</v>
      </c>
      <c r="C940">
        <v>8080</v>
      </c>
      <c r="E940" t="s">
        <v>219</v>
      </c>
      <c r="F940" t="s">
        <v>3223</v>
      </c>
    </row>
    <row r="941" spans="1:6">
      <c r="A941">
        <v>938</v>
      </c>
      <c r="B941" t="s">
        <v>3222</v>
      </c>
      <c r="C941">
        <v>8236</v>
      </c>
      <c r="E941" t="s">
        <v>219</v>
      </c>
      <c r="F941" t="s">
        <v>3223</v>
      </c>
    </row>
    <row r="942" spans="1:6">
      <c r="A942">
        <v>939</v>
      </c>
      <c r="B942" t="s">
        <v>3222</v>
      </c>
      <c r="C942">
        <v>8236</v>
      </c>
      <c r="E942" t="s">
        <v>219</v>
      </c>
      <c r="F942" t="s">
        <v>3223</v>
      </c>
    </row>
    <row r="943" spans="1:6">
      <c r="A943">
        <v>940</v>
      </c>
      <c r="B943" t="s">
        <v>3222</v>
      </c>
      <c r="C943">
        <v>8444</v>
      </c>
      <c r="E943" t="s">
        <v>219</v>
      </c>
      <c r="F943" t="s">
        <v>3223</v>
      </c>
    </row>
    <row r="944" spans="1:6">
      <c r="A944">
        <v>941</v>
      </c>
      <c r="B944" t="s">
        <v>3222</v>
      </c>
      <c r="C944">
        <v>8236</v>
      </c>
      <c r="E944" t="s">
        <v>219</v>
      </c>
      <c r="F944" t="s">
        <v>3223</v>
      </c>
    </row>
    <row r="945" spans="1:6">
      <c r="A945">
        <v>942</v>
      </c>
      <c r="B945" t="s">
        <v>3222</v>
      </c>
      <c r="C945">
        <v>8236</v>
      </c>
      <c r="E945" t="s">
        <v>219</v>
      </c>
      <c r="F945" t="s">
        <v>3223</v>
      </c>
    </row>
    <row r="946" spans="1:6">
      <c r="A946">
        <v>943</v>
      </c>
      <c r="B946" t="s">
        <v>3222</v>
      </c>
      <c r="C946">
        <v>8386</v>
      </c>
      <c r="E946" t="s">
        <v>219</v>
      </c>
      <c r="F946" t="s">
        <v>3223</v>
      </c>
    </row>
    <row r="947" spans="1:6">
      <c r="A947">
        <v>944</v>
      </c>
      <c r="B947" t="s">
        <v>3222</v>
      </c>
      <c r="C947">
        <v>8236</v>
      </c>
      <c r="E947" t="s">
        <v>219</v>
      </c>
      <c r="F947" t="s">
        <v>3223</v>
      </c>
    </row>
    <row r="948" spans="1:6">
      <c r="A948">
        <v>945</v>
      </c>
      <c r="B948" t="s">
        <v>3222</v>
      </c>
      <c r="C948">
        <v>8080</v>
      </c>
      <c r="E948" t="s">
        <v>219</v>
      </c>
      <c r="F948" t="s">
        <v>3223</v>
      </c>
    </row>
    <row r="949" spans="1:6">
      <c r="A949">
        <v>946</v>
      </c>
      <c r="B949" t="s">
        <v>3222</v>
      </c>
      <c r="C949">
        <v>8386</v>
      </c>
      <c r="E949" t="s">
        <v>219</v>
      </c>
      <c r="F949" t="s">
        <v>3223</v>
      </c>
    </row>
    <row r="950" spans="1:6">
      <c r="A950">
        <v>947</v>
      </c>
      <c r="B950" t="s">
        <v>3222</v>
      </c>
      <c r="C950">
        <v>8236</v>
      </c>
      <c r="E950" t="s">
        <v>219</v>
      </c>
      <c r="F950" t="s">
        <v>3223</v>
      </c>
    </row>
    <row r="951" spans="1:6">
      <c r="A951">
        <v>948</v>
      </c>
      <c r="B951" t="s">
        <v>3222</v>
      </c>
      <c r="C951">
        <v>8236</v>
      </c>
      <c r="E951" t="s">
        <v>219</v>
      </c>
      <c r="F951" t="s">
        <v>3223</v>
      </c>
    </row>
    <row r="952" spans="1:6">
      <c r="A952">
        <v>949</v>
      </c>
      <c r="B952" t="s">
        <v>3222</v>
      </c>
      <c r="C952">
        <v>8444</v>
      </c>
      <c r="E952" t="s">
        <v>219</v>
      </c>
      <c r="F952" t="s">
        <v>3223</v>
      </c>
    </row>
    <row r="953" spans="1:6">
      <c r="A953">
        <v>950</v>
      </c>
      <c r="B953" t="s">
        <v>3222</v>
      </c>
      <c r="C953">
        <v>8080</v>
      </c>
      <c r="E953" t="s">
        <v>219</v>
      </c>
      <c r="F953" t="s">
        <v>3223</v>
      </c>
    </row>
    <row r="954" spans="1:6">
      <c r="A954">
        <v>951</v>
      </c>
      <c r="B954" t="s">
        <v>3222</v>
      </c>
      <c r="C954">
        <v>8080</v>
      </c>
      <c r="E954" t="s">
        <v>219</v>
      </c>
      <c r="F954" t="s">
        <v>3223</v>
      </c>
    </row>
    <row r="955" spans="1:6">
      <c r="A955">
        <v>952</v>
      </c>
      <c r="B955" t="s">
        <v>3222</v>
      </c>
      <c r="C955">
        <v>8236</v>
      </c>
      <c r="E955" t="s">
        <v>219</v>
      </c>
      <c r="F955" t="s">
        <v>3223</v>
      </c>
    </row>
    <row r="956" spans="1:6">
      <c r="A956">
        <v>953</v>
      </c>
      <c r="B956" t="s">
        <v>3222</v>
      </c>
      <c r="C956">
        <v>6450</v>
      </c>
      <c r="E956" t="s">
        <v>219</v>
      </c>
      <c r="F956" t="s">
        <v>3223</v>
      </c>
    </row>
    <row r="957" spans="1:6">
      <c r="A957">
        <v>954</v>
      </c>
      <c r="B957" t="s">
        <v>3222</v>
      </c>
      <c r="C957">
        <v>8080</v>
      </c>
      <c r="E957" t="s">
        <v>219</v>
      </c>
      <c r="F957" t="s">
        <v>3223</v>
      </c>
    </row>
    <row r="958" spans="1:6">
      <c r="A958">
        <v>955</v>
      </c>
      <c r="B958" t="s">
        <v>3222</v>
      </c>
      <c r="C958">
        <v>8236</v>
      </c>
      <c r="E958" t="s">
        <v>219</v>
      </c>
      <c r="F958" t="s">
        <v>3223</v>
      </c>
    </row>
    <row r="959" spans="1:6">
      <c r="A959">
        <v>956</v>
      </c>
      <c r="B959" t="s">
        <v>3222</v>
      </c>
      <c r="C959">
        <v>8236</v>
      </c>
      <c r="E959" t="s">
        <v>219</v>
      </c>
      <c r="F959" t="s">
        <v>3223</v>
      </c>
    </row>
    <row r="960" spans="1:6">
      <c r="A960">
        <v>957</v>
      </c>
      <c r="B960" t="s">
        <v>3222</v>
      </c>
      <c r="C960">
        <v>8236</v>
      </c>
      <c r="E960" t="s">
        <v>219</v>
      </c>
      <c r="F960" t="s">
        <v>3223</v>
      </c>
    </row>
    <row r="961" spans="1:6">
      <c r="A961">
        <v>958</v>
      </c>
      <c r="B961" t="s">
        <v>3222</v>
      </c>
      <c r="C961">
        <v>8236</v>
      </c>
      <c r="E961" t="s">
        <v>219</v>
      </c>
      <c r="F961" t="s">
        <v>3223</v>
      </c>
    </row>
    <row r="962" spans="1:6">
      <c r="A962">
        <v>959</v>
      </c>
      <c r="B962" t="s">
        <v>3222</v>
      </c>
      <c r="C962">
        <v>8386</v>
      </c>
      <c r="E962" t="s">
        <v>219</v>
      </c>
      <c r="F962" t="s">
        <v>3223</v>
      </c>
    </row>
    <row r="963" spans="1:6">
      <c r="A963">
        <v>960</v>
      </c>
      <c r="B963" t="s">
        <v>3222</v>
      </c>
      <c r="C963">
        <v>8080</v>
      </c>
      <c r="E963" t="s">
        <v>219</v>
      </c>
      <c r="F963" t="s">
        <v>3223</v>
      </c>
    </row>
    <row r="964" spans="1:6">
      <c r="A964">
        <v>961</v>
      </c>
      <c r="B964" t="s">
        <v>3222</v>
      </c>
      <c r="C964">
        <v>8386</v>
      </c>
      <c r="E964" t="s">
        <v>219</v>
      </c>
      <c r="F964" t="s">
        <v>3223</v>
      </c>
    </row>
    <row r="965" spans="1:6">
      <c r="A965">
        <v>962</v>
      </c>
      <c r="B965" t="s">
        <v>3222</v>
      </c>
      <c r="C965">
        <v>8236</v>
      </c>
      <c r="E965" t="s">
        <v>219</v>
      </c>
      <c r="F965" t="s">
        <v>3223</v>
      </c>
    </row>
    <row r="966" spans="1:6">
      <c r="A966">
        <v>963</v>
      </c>
      <c r="B966" t="s">
        <v>3222</v>
      </c>
      <c r="C966">
        <v>8236</v>
      </c>
      <c r="E966" t="s">
        <v>219</v>
      </c>
      <c r="F966" t="s">
        <v>3223</v>
      </c>
    </row>
    <row r="967" spans="1:6">
      <c r="A967">
        <v>964</v>
      </c>
      <c r="B967" t="s">
        <v>3222</v>
      </c>
      <c r="C967">
        <v>8080</v>
      </c>
      <c r="E967" t="s">
        <v>219</v>
      </c>
      <c r="F967" t="s">
        <v>3223</v>
      </c>
    </row>
    <row r="968" spans="1:6">
      <c r="A968">
        <v>965</v>
      </c>
      <c r="B968" t="s">
        <v>3222</v>
      </c>
      <c r="C968">
        <v>8386</v>
      </c>
      <c r="E968" t="s">
        <v>219</v>
      </c>
      <c r="F968" t="s">
        <v>3223</v>
      </c>
    </row>
    <row r="969" spans="1:6">
      <c r="A969">
        <v>966</v>
      </c>
      <c r="B969" t="s">
        <v>3222</v>
      </c>
      <c r="C969">
        <v>8236</v>
      </c>
      <c r="E969" t="s">
        <v>219</v>
      </c>
      <c r="F969" t="s">
        <v>3223</v>
      </c>
    </row>
    <row r="970" spans="1:6">
      <c r="A970">
        <v>967</v>
      </c>
      <c r="B970" t="s">
        <v>3222</v>
      </c>
      <c r="C970">
        <v>8236</v>
      </c>
      <c r="E970" t="s">
        <v>219</v>
      </c>
      <c r="F970" t="s">
        <v>3223</v>
      </c>
    </row>
    <row r="971" spans="1:6">
      <c r="A971">
        <v>968</v>
      </c>
      <c r="B971" t="s">
        <v>3222</v>
      </c>
      <c r="C971">
        <v>8386</v>
      </c>
      <c r="E971" t="s">
        <v>219</v>
      </c>
      <c r="F971" t="s">
        <v>3223</v>
      </c>
    </row>
    <row r="972" spans="1:6">
      <c r="A972">
        <v>969</v>
      </c>
      <c r="B972" t="s">
        <v>3222</v>
      </c>
      <c r="C972">
        <v>8236</v>
      </c>
      <c r="E972" t="s">
        <v>219</v>
      </c>
      <c r="F972" t="s">
        <v>3223</v>
      </c>
    </row>
    <row r="973" spans="1:6">
      <c r="A973">
        <v>970</v>
      </c>
      <c r="B973" t="s">
        <v>3222</v>
      </c>
      <c r="C973">
        <v>8080</v>
      </c>
      <c r="E973" t="s">
        <v>219</v>
      </c>
      <c r="F973" t="s">
        <v>3223</v>
      </c>
    </row>
    <row r="974" spans="1:6">
      <c r="A974">
        <v>971</v>
      </c>
      <c r="B974" t="s">
        <v>3222</v>
      </c>
      <c r="C974">
        <v>8236</v>
      </c>
      <c r="E974" t="s">
        <v>219</v>
      </c>
      <c r="F974" t="s">
        <v>3223</v>
      </c>
    </row>
    <row r="975" spans="1:6">
      <c r="A975">
        <v>972</v>
      </c>
      <c r="B975" t="s">
        <v>3222</v>
      </c>
      <c r="C975">
        <v>8080</v>
      </c>
      <c r="E975" t="s">
        <v>219</v>
      </c>
      <c r="F975" t="s">
        <v>3223</v>
      </c>
    </row>
    <row r="976" spans="1:6">
      <c r="A976">
        <v>973</v>
      </c>
      <c r="B976" t="s">
        <v>3222</v>
      </c>
      <c r="C976">
        <v>8236</v>
      </c>
      <c r="E976" t="s">
        <v>219</v>
      </c>
      <c r="F976" t="s">
        <v>3223</v>
      </c>
    </row>
    <row r="977" spans="1:6">
      <c r="A977">
        <v>974</v>
      </c>
      <c r="B977" t="s">
        <v>3222</v>
      </c>
      <c r="C977">
        <v>8444</v>
      </c>
      <c r="E977" t="s">
        <v>219</v>
      </c>
      <c r="F977" t="s">
        <v>3223</v>
      </c>
    </row>
    <row r="978" spans="1:6">
      <c r="A978">
        <v>975</v>
      </c>
      <c r="B978" t="s">
        <v>3222</v>
      </c>
      <c r="C978">
        <v>6450</v>
      </c>
      <c r="E978" t="s">
        <v>219</v>
      </c>
      <c r="F978" t="s">
        <v>3223</v>
      </c>
    </row>
    <row r="979" spans="1:6">
      <c r="A979">
        <v>976</v>
      </c>
      <c r="B979" t="s">
        <v>3222</v>
      </c>
      <c r="C979">
        <v>8080</v>
      </c>
      <c r="E979" t="s">
        <v>219</v>
      </c>
      <c r="F979" t="s">
        <v>3223</v>
      </c>
    </row>
    <row r="980" spans="1:6">
      <c r="A980">
        <v>977</v>
      </c>
      <c r="B980" t="s">
        <v>3222</v>
      </c>
      <c r="C980">
        <v>8080</v>
      </c>
      <c r="E980" t="s">
        <v>219</v>
      </c>
      <c r="F980" t="s">
        <v>3223</v>
      </c>
    </row>
    <row r="981" spans="1:6">
      <c r="A981">
        <v>978</v>
      </c>
      <c r="B981" t="s">
        <v>3222</v>
      </c>
      <c r="C981">
        <v>8080</v>
      </c>
      <c r="E981" t="s">
        <v>219</v>
      </c>
      <c r="F981" t="s">
        <v>3223</v>
      </c>
    </row>
    <row r="982" spans="1:6">
      <c r="A982">
        <v>979</v>
      </c>
      <c r="B982" t="s">
        <v>3222</v>
      </c>
      <c r="C982">
        <v>8236</v>
      </c>
      <c r="E982" t="s">
        <v>219</v>
      </c>
      <c r="F982" t="s">
        <v>3223</v>
      </c>
    </row>
    <row r="983" spans="1:6">
      <c r="A983">
        <v>980</v>
      </c>
      <c r="B983" t="s">
        <v>3222</v>
      </c>
      <c r="C983">
        <v>8236</v>
      </c>
      <c r="E983" t="s">
        <v>219</v>
      </c>
      <c r="F983" t="s">
        <v>3223</v>
      </c>
    </row>
    <row r="984" spans="1:6">
      <c r="A984">
        <v>981</v>
      </c>
      <c r="B984" t="s">
        <v>3222</v>
      </c>
      <c r="C984">
        <v>8236</v>
      </c>
      <c r="E984" t="s">
        <v>219</v>
      </c>
      <c r="F984" t="s">
        <v>3223</v>
      </c>
    </row>
    <row r="985" spans="1:6">
      <c r="A985">
        <v>982</v>
      </c>
      <c r="B985" t="s">
        <v>3222</v>
      </c>
      <c r="C985">
        <v>8236</v>
      </c>
      <c r="E985" t="s">
        <v>219</v>
      </c>
      <c r="F985" t="s">
        <v>3223</v>
      </c>
    </row>
    <row r="986" spans="1:6">
      <c r="A986">
        <v>983</v>
      </c>
      <c r="B986" t="s">
        <v>3222</v>
      </c>
      <c r="C986">
        <v>6450</v>
      </c>
      <c r="E986" t="s">
        <v>219</v>
      </c>
      <c r="F986" t="s">
        <v>3223</v>
      </c>
    </row>
    <row r="987" spans="1:6">
      <c r="A987">
        <v>984</v>
      </c>
      <c r="B987" t="s">
        <v>3222</v>
      </c>
      <c r="C987">
        <v>7721</v>
      </c>
      <c r="E987" t="s">
        <v>219</v>
      </c>
      <c r="F987" t="s">
        <v>3223</v>
      </c>
    </row>
    <row r="988" spans="1:6">
      <c r="A988">
        <v>985</v>
      </c>
      <c r="B988" t="s">
        <v>3222</v>
      </c>
      <c r="C988">
        <v>8386</v>
      </c>
      <c r="E988" t="s">
        <v>219</v>
      </c>
      <c r="F988" t="s">
        <v>3223</v>
      </c>
    </row>
    <row r="989" spans="1:6">
      <c r="A989">
        <v>986</v>
      </c>
      <c r="B989" t="s">
        <v>3222</v>
      </c>
      <c r="C989">
        <v>8386</v>
      </c>
      <c r="E989" t="s">
        <v>219</v>
      </c>
      <c r="F989" t="s">
        <v>3223</v>
      </c>
    </row>
    <row r="990" spans="1:6">
      <c r="A990">
        <v>987</v>
      </c>
      <c r="B990" t="s">
        <v>3222</v>
      </c>
      <c r="C990">
        <v>7282</v>
      </c>
      <c r="E990" t="s">
        <v>219</v>
      </c>
      <c r="F990" t="s">
        <v>3223</v>
      </c>
    </row>
    <row r="991" spans="1:6">
      <c r="A991">
        <v>988</v>
      </c>
      <c r="B991" t="s">
        <v>3222</v>
      </c>
      <c r="C991">
        <v>8080</v>
      </c>
      <c r="E991" t="s">
        <v>219</v>
      </c>
      <c r="F991" t="s">
        <v>3223</v>
      </c>
    </row>
    <row r="992" spans="1:6">
      <c r="A992">
        <v>989</v>
      </c>
      <c r="B992" t="s">
        <v>3222</v>
      </c>
      <c r="C992">
        <v>8444</v>
      </c>
      <c r="E992" t="s">
        <v>219</v>
      </c>
      <c r="F992" t="s">
        <v>3223</v>
      </c>
    </row>
    <row r="993" spans="1:6">
      <c r="A993">
        <v>990</v>
      </c>
      <c r="B993" t="s">
        <v>3222</v>
      </c>
      <c r="C993">
        <v>8080</v>
      </c>
      <c r="E993" t="s">
        <v>219</v>
      </c>
      <c r="F993" t="s">
        <v>3223</v>
      </c>
    </row>
    <row r="994" spans="1:6">
      <c r="A994">
        <v>991</v>
      </c>
      <c r="B994" t="s">
        <v>3222</v>
      </c>
      <c r="C994">
        <v>8236</v>
      </c>
      <c r="E994" t="s">
        <v>219</v>
      </c>
      <c r="F994" t="s">
        <v>3223</v>
      </c>
    </row>
    <row r="995" spans="1:6">
      <c r="A995">
        <v>992</v>
      </c>
      <c r="B995" t="s">
        <v>3222</v>
      </c>
      <c r="C995">
        <v>8386</v>
      </c>
      <c r="E995" t="s">
        <v>219</v>
      </c>
      <c r="F995" t="s">
        <v>3223</v>
      </c>
    </row>
    <row r="996" spans="1:6">
      <c r="A996">
        <v>993</v>
      </c>
      <c r="B996" t="s">
        <v>3222</v>
      </c>
      <c r="C996">
        <v>8444</v>
      </c>
      <c r="E996" t="s">
        <v>219</v>
      </c>
      <c r="F996" t="s">
        <v>3223</v>
      </c>
    </row>
    <row r="997" spans="1:6">
      <c r="A997">
        <v>994</v>
      </c>
      <c r="B997" t="s">
        <v>3222</v>
      </c>
      <c r="C997">
        <v>8236</v>
      </c>
      <c r="E997" t="s">
        <v>219</v>
      </c>
      <c r="F997" t="s">
        <v>3223</v>
      </c>
    </row>
    <row r="998" spans="1:6">
      <c r="A998">
        <v>995</v>
      </c>
      <c r="B998" t="s">
        <v>3222</v>
      </c>
      <c r="C998">
        <v>8236</v>
      </c>
      <c r="E998" t="s">
        <v>219</v>
      </c>
      <c r="F998" t="s">
        <v>3223</v>
      </c>
    </row>
    <row r="999" spans="1:6">
      <c r="A999">
        <v>996</v>
      </c>
      <c r="B999" t="s">
        <v>3222</v>
      </c>
      <c r="C999">
        <v>8444</v>
      </c>
      <c r="E999" t="s">
        <v>219</v>
      </c>
      <c r="F999" t="s">
        <v>3223</v>
      </c>
    </row>
    <row r="1000" spans="1:6">
      <c r="A1000">
        <v>997</v>
      </c>
      <c r="B1000" t="s">
        <v>3222</v>
      </c>
      <c r="C1000">
        <v>8444</v>
      </c>
      <c r="E1000" t="s">
        <v>219</v>
      </c>
      <c r="F1000" t="s">
        <v>3223</v>
      </c>
    </row>
    <row r="1001" spans="1:6">
      <c r="A1001">
        <v>998</v>
      </c>
      <c r="B1001" t="s">
        <v>3222</v>
      </c>
      <c r="C1001">
        <v>9327</v>
      </c>
      <c r="E1001" t="s">
        <v>219</v>
      </c>
      <c r="F1001" t="s">
        <v>3223</v>
      </c>
    </row>
    <row r="1002" spans="1:6">
      <c r="A1002">
        <v>999</v>
      </c>
      <c r="B1002" t="s">
        <v>3222</v>
      </c>
      <c r="C1002">
        <v>8386</v>
      </c>
      <c r="E1002" t="s">
        <v>219</v>
      </c>
      <c r="F1002" t="s">
        <v>3223</v>
      </c>
    </row>
    <row r="1003" spans="1:6">
      <c r="A1003">
        <v>1000</v>
      </c>
      <c r="B1003" t="s">
        <v>3222</v>
      </c>
      <c r="C1003">
        <v>7282</v>
      </c>
      <c r="E1003" t="s">
        <v>219</v>
      </c>
      <c r="F1003" t="s">
        <v>3223</v>
      </c>
    </row>
    <row r="1004" spans="1:6">
      <c r="A1004">
        <v>1001</v>
      </c>
      <c r="B1004" t="s">
        <v>3222</v>
      </c>
      <c r="C1004">
        <v>8236</v>
      </c>
      <c r="E1004" t="s">
        <v>219</v>
      </c>
      <c r="F1004" t="s">
        <v>3223</v>
      </c>
    </row>
    <row r="1005" spans="1:6">
      <c r="A1005">
        <v>1002</v>
      </c>
      <c r="B1005" t="s">
        <v>3222</v>
      </c>
      <c r="C1005">
        <v>8236</v>
      </c>
      <c r="E1005" t="s">
        <v>219</v>
      </c>
      <c r="F1005" t="s">
        <v>3223</v>
      </c>
    </row>
    <row r="1006" spans="1:6">
      <c r="A1006">
        <v>1003</v>
      </c>
      <c r="B1006" t="s">
        <v>3222</v>
      </c>
      <c r="C1006">
        <v>9608</v>
      </c>
      <c r="E1006" t="s">
        <v>219</v>
      </c>
      <c r="F1006" t="s">
        <v>3223</v>
      </c>
    </row>
    <row r="1007" spans="1:6">
      <c r="A1007">
        <v>1004</v>
      </c>
      <c r="B1007" t="s">
        <v>3222</v>
      </c>
      <c r="C1007">
        <v>8236</v>
      </c>
      <c r="E1007" t="s">
        <v>219</v>
      </c>
      <c r="F1007" t="s">
        <v>3223</v>
      </c>
    </row>
    <row r="1008" spans="1:6">
      <c r="A1008">
        <v>1005</v>
      </c>
      <c r="B1008" t="s">
        <v>3222</v>
      </c>
      <c r="C1008">
        <v>8386</v>
      </c>
      <c r="E1008" t="s">
        <v>219</v>
      </c>
      <c r="F1008" t="s">
        <v>3223</v>
      </c>
    </row>
    <row r="1009" spans="1:6">
      <c r="A1009">
        <v>1006</v>
      </c>
      <c r="B1009" t="s">
        <v>3222</v>
      </c>
      <c r="C1009">
        <v>8386</v>
      </c>
      <c r="E1009" t="s">
        <v>219</v>
      </c>
      <c r="F1009" t="s">
        <v>3223</v>
      </c>
    </row>
    <row r="1010" spans="1:6">
      <c r="A1010">
        <v>1007</v>
      </c>
      <c r="B1010" t="s">
        <v>3222</v>
      </c>
      <c r="C1010">
        <v>8236</v>
      </c>
      <c r="E1010" t="s">
        <v>219</v>
      </c>
      <c r="F1010" t="s">
        <v>3223</v>
      </c>
    </row>
    <row r="1011" spans="1:6">
      <c r="A1011">
        <v>1008</v>
      </c>
      <c r="B1011" t="s">
        <v>3222</v>
      </c>
      <c r="C1011">
        <v>8236</v>
      </c>
      <c r="E1011" t="s">
        <v>219</v>
      </c>
      <c r="F1011" t="s">
        <v>3223</v>
      </c>
    </row>
    <row r="1012" spans="1:6">
      <c r="A1012">
        <v>1009</v>
      </c>
      <c r="B1012" t="s">
        <v>3222</v>
      </c>
      <c r="C1012">
        <v>8080</v>
      </c>
      <c r="E1012" t="s">
        <v>219</v>
      </c>
      <c r="F1012" t="s">
        <v>3223</v>
      </c>
    </row>
    <row r="1013" spans="1:6">
      <c r="A1013">
        <v>1010</v>
      </c>
      <c r="B1013" t="s">
        <v>3222</v>
      </c>
      <c r="C1013">
        <v>8080</v>
      </c>
      <c r="E1013" t="s">
        <v>219</v>
      </c>
      <c r="F1013" t="s">
        <v>3223</v>
      </c>
    </row>
    <row r="1014" spans="1:6">
      <c r="A1014">
        <v>1011</v>
      </c>
      <c r="B1014" t="s">
        <v>3222</v>
      </c>
      <c r="C1014">
        <v>6450</v>
      </c>
      <c r="E1014" t="s">
        <v>219</v>
      </c>
      <c r="F1014" t="s">
        <v>3223</v>
      </c>
    </row>
    <row r="1015" spans="1:6">
      <c r="A1015">
        <v>1012</v>
      </c>
      <c r="B1015" t="s">
        <v>3222</v>
      </c>
      <c r="C1015">
        <v>8386</v>
      </c>
      <c r="E1015" t="s">
        <v>219</v>
      </c>
      <c r="F1015" t="s">
        <v>3223</v>
      </c>
    </row>
    <row r="1016" spans="1:6">
      <c r="A1016">
        <v>1013</v>
      </c>
      <c r="B1016" t="s">
        <v>3222</v>
      </c>
      <c r="C1016">
        <v>7378</v>
      </c>
      <c r="E1016" t="s">
        <v>219</v>
      </c>
      <c r="F1016" t="s">
        <v>3223</v>
      </c>
    </row>
    <row r="1017" spans="1:6">
      <c r="A1017">
        <v>1014</v>
      </c>
      <c r="B1017" t="s">
        <v>3222</v>
      </c>
      <c r="C1017">
        <v>8444</v>
      </c>
      <c r="E1017" t="s">
        <v>219</v>
      </c>
      <c r="F1017" t="s">
        <v>3223</v>
      </c>
    </row>
    <row r="1018" spans="1:6">
      <c r="A1018">
        <v>1015</v>
      </c>
      <c r="B1018" t="s">
        <v>3222</v>
      </c>
      <c r="C1018">
        <v>8236</v>
      </c>
      <c r="E1018" t="s">
        <v>219</v>
      </c>
      <c r="F1018" t="s">
        <v>3223</v>
      </c>
    </row>
    <row r="1019" spans="1:6">
      <c r="A1019">
        <v>1016</v>
      </c>
      <c r="B1019" t="s">
        <v>3222</v>
      </c>
      <c r="C1019">
        <v>8386</v>
      </c>
      <c r="E1019" t="s">
        <v>219</v>
      </c>
      <c r="F1019" t="s">
        <v>3223</v>
      </c>
    </row>
    <row r="1020" spans="1:6">
      <c r="A1020">
        <v>1017</v>
      </c>
      <c r="B1020" t="s">
        <v>3222</v>
      </c>
      <c r="C1020">
        <v>9608</v>
      </c>
      <c r="E1020" t="s">
        <v>219</v>
      </c>
      <c r="F1020" t="s">
        <v>3223</v>
      </c>
    </row>
    <row r="1021" spans="1:6">
      <c r="A1021">
        <v>1018</v>
      </c>
      <c r="B1021" t="s">
        <v>3222</v>
      </c>
      <c r="C1021">
        <v>8444</v>
      </c>
      <c r="E1021" t="s">
        <v>219</v>
      </c>
      <c r="F1021" t="s">
        <v>3223</v>
      </c>
    </row>
    <row r="1022" spans="1:6">
      <c r="A1022">
        <v>1019</v>
      </c>
      <c r="B1022" t="s">
        <v>3222</v>
      </c>
      <c r="C1022">
        <v>8080</v>
      </c>
      <c r="E1022" t="s">
        <v>219</v>
      </c>
      <c r="F1022" t="s">
        <v>3223</v>
      </c>
    </row>
    <row r="1023" spans="1:6">
      <c r="A1023">
        <v>1020</v>
      </c>
      <c r="B1023" t="s">
        <v>3222</v>
      </c>
      <c r="C1023">
        <v>8236</v>
      </c>
      <c r="E1023" t="s">
        <v>219</v>
      </c>
      <c r="F1023" t="s">
        <v>3223</v>
      </c>
    </row>
    <row r="1024" spans="1:6">
      <c r="A1024">
        <v>1021</v>
      </c>
      <c r="B1024" t="s">
        <v>3222</v>
      </c>
      <c r="C1024">
        <v>8386</v>
      </c>
      <c r="E1024" t="s">
        <v>219</v>
      </c>
      <c r="F1024" t="s">
        <v>3223</v>
      </c>
    </row>
    <row r="1025" spans="1:6">
      <c r="A1025">
        <v>1022</v>
      </c>
      <c r="B1025" t="s">
        <v>3222</v>
      </c>
      <c r="C1025">
        <v>8236</v>
      </c>
      <c r="E1025" t="s">
        <v>219</v>
      </c>
      <c r="F1025" t="s">
        <v>3223</v>
      </c>
    </row>
    <row r="1026" spans="1:6">
      <c r="A1026">
        <v>1023</v>
      </c>
      <c r="B1026" t="s">
        <v>3222</v>
      </c>
      <c r="C1026">
        <v>8236</v>
      </c>
      <c r="E1026" t="s">
        <v>219</v>
      </c>
      <c r="F1026" t="s">
        <v>3223</v>
      </c>
    </row>
    <row r="1027" spans="1:6">
      <c r="A1027">
        <v>1024</v>
      </c>
      <c r="B1027" t="s">
        <v>3222</v>
      </c>
      <c r="C1027">
        <v>8236</v>
      </c>
      <c r="E1027" t="s">
        <v>219</v>
      </c>
      <c r="F1027" t="s">
        <v>3223</v>
      </c>
    </row>
    <row r="1028" spans="1:6">
      <c r="A1028">
        <v>1025</v>
      </c>
      <c r="B1028" t="s">
        <v>3222</v>
      </c>
      <c r="C1028">
        <v>8236</v>
      </c>
      <c r="E1028" t="s">
        <v>219</v>
      </c>
      <c r="F1028" t="s">
        <v>3223</v>
      </c>
    </row>
    <row r="1029" spans="1:6">
      <c r="A1029">
        <v>1026</v>
      </c>
      <c r="B1029" t="s">
        <v>3222</v>
      </c>
      <c r="C1029">
        <v>9608</v>
      </c>
      <c r="E1029" t="s">
        <v>219</v>
      </c>
      <c r="F1029" t="s">
        <v>3223</v>
      </c>
    </row>
    <row r="1030" spans="1:6">
      <c r="A1030">
        <v>1027</v>
      </c>
      <c r="B1030" t="s">
        <v>3222</v>
      </c>
      <c r="C1030">
        <v>6450</v>
      </c>
      <c r="E1030" t="s">
        <v>219</v>
      </c>
      <c r="F1030" t="s">
        <v>3223</v>
      </c>
    </row>
    <row r="1031" spans="1:6">
      <c r="A1031">
        <v>1028</v>
      </c>
      <c r="B1031" t="s">
        <v>3222</v>
      </c>
      <c r="C1031">
        <v>8236</v>
      </c>
      <c r="E1031" t="s">
        <v>219</v>
      </c>
      <c r="F1031" t="s">
        <v>3223</v>
      </c>
    </row>
    <row r="1032" spans="1:6">
      <c r="A1032">
        <v>1029</v>
      </c>
      <c r="B1032" t="s">
        <v>3222</v>
      </c>
      <c r="C1032">
        <v>8236</v>
      </c>
      <c r="E1032" t="s">
        <v>219</v>
      </c>
      <c r="F1032" t="s">
        <v>3223</v>
      </c>
    </row>
    <row r="1033" spans="1:6">
      <c r="A1033">
        <v>1030</v>
      </c>
      <c r="B1033" t="s">
        <v>3222</v>
      </c>
      <c r="C1033">
        <v>8236</v>
      </c>
      <c r="E1033" t="s">
        <v>219</v>
      </c>
      <c r="F1033" t="s">
        <v>3223</v>
      </c>
    </row>
    <row r="1034" spans="1:6">
      <c r="A1034">
        <v>1031</v>
      </c>
      <c r="B1034" t="s">
        <v>3222</v>
      </c>
      <c r="C1034">
        <v>8080</v>
      </c>
      <c r="E1034" t="s">
        <v>219</v>
      </c>
      <c r="F1034" t="s">
        <v>3223</v>
      </c>
    </row>
    <row r="1035" spans="1:6">
      <c r="A1035">
        <v>1032</v>
      </c>
      <c r="B1035" t="s">
        <v>3222</v>
      </c>
      <c r="C1035">
        <v>8386</v>
      </c>
      <c r="E1035" t="s">
        <v>219</v>
      </c>
      <c r="F1035" t="s">
        <v>3223</v>
      </c>
    </row>
    <row r="1036" spans="1:6">
      <c r="A1036">
        <v>1033</v>
      </c>
      <c r="B1036" t="s">
        <v>3222</v>
      </c>
      <c r="C1036">
        <v>8236</v>
      </c>
      <c r="E1036" t="s">
        <v>219</v>
      </c>
      <c r="F1036" t="s">
        <v>3223</v>
      </c>
    </row>
    <row r="1037" spans="1:6">
      <c r="A1037">
        <v>1034</v>
      </c>
      <c r="B1037" t="s">
        <v>3222</v>
      </c>
      <c r="C1037">
        <v>8236</v>
      </c>
      <c r="E1037" t="s">
        <v>219</v>
      </c>
      <c r="F1037" t="s">
        <v>3223</v>
      </c>
    </row>
    <row r="1038" spans="1:6">
      <c r="A1038">
        <v>1035</v>
      </c>
      <c r="B1038" t="s">
        <v>3222</v>
      </c>
      <c r="C1038">
        <v>9075</v>
      </c>
      <c r="E1038" t="s">
        <v>219</v>
      </c>
      <c r="F1038" t="s">
        <v>3223</v>
      </c>
    </row>
    <row r="1039" spans="1:6">
      <c r="A1039">
        <v>1036</v>
      </c>
      <c r="B1039" t="s">
        <v>3222</v>
      </c>
      <c r="C1039">
        <v>8386</v>
      </c>
      <c r="E1039" t="s">
        <v>219</v>
      </c>
      <c r="F1039" t="s">
        <v>3223</v>
      </c>
    </row>
    <row r="1040" spans="1:6">
      <c r="A1040">
        <v>1037</v>
      </c>
      <c r="B1040" t="s">
        <v>3222</v>
      </c>
      <c r="C1040">
        <v>8386</v>
      </c>
      <c r="E1040" t="s">
        <v>219</v>
      </c>
      <c r="F1040" t="s">
        <v>3223</v>
      </c>
    </row>
    <row r="1041" spans="1:6">
      <c r="A1041">
        <v>1038</v>
      </c>
      <c r="B1041" t="s">
        <v>3222</v>
      </c>
      <c r="C1041">
        <v>5386.666666666667</v>
      </c>
      <c r="E1041" t="s">
        <v>219</v>
      </c>
      <c r="F1041" t="s">
        <v>3223</v>
      </c>
    </row>
    <row r="1042" spans="1:6">
      <c r="A1042">
        <v>1039</v>
      </c>
      <c r="B1042" t="s">
        <v>3222</v>
      </c>
      <c r="C1042">
        <v>8386</v>
      </c>
      <c r="E1042" t="s">
        <v>219</v>
      </c>
      <c r="F1042" t="s">
        <v>3223</v>
      </c>
    </row>
    <row r="1043" spans="1:6">
      <c r="A1043">
        <v>1040</v>
      </c>
      <c r="B1043" t="s">
        <v>3222</v>
      </c>
      <c r="C1043">
        <v>8080</v>
      </c>
      <c r="E1043" t="s">
        <v>219</v>
      </c>
      <c r="F1043" t="s">
        <v>3223</v>
      </c>
    </row>
    <row r="1044" spans="1:6">
      <c r="A1044">
        <v>1041</v>
      </c>
      <c r="B1044" t="s">
        <v>3222</v>
      </c>
      <c r="C1044">
        <v>8236</v>
      </c>
      <c r="E1044" t="s">
        <v>219</v>
      </c>
      <c r="F1044" t="s">
        <v>3223</v>
      </c>
    </row>
    <row r="1045" spans="1:6">
      <c r="A1045">
        <v>1042</v>
      </c>
      <c r="B1045" t="s">
        <v>3222</v>
      </c>
      <c r="C1045">
        <v>8236</v>
      </c>
      <c r="E1045" t="s">
        <v>219</v>
      </c>
      <c r="F1045" t="s">
        <v>3223</v>
      </c>
    </row>
    <row r="1046" spans="1:6">
      <c r="A1046">
        <v>1043</v>
      </c>
      <c r="B1046" t="s">
        <v>3222</v>
      </c>
      <c r="C1046">
        <v>8386</v>
      </c>
      <c r="E1046" t="s">
        <v>219</v>
      </c>
      <c r="F1046" t="s">
        <v>3223</v>
      </c>
    </row>
    <row r="1047" spans="1:6">
      <c r="A1047">
        <v>1044</v>
      </c>
      <c r="B1047" t="s">
        <v>3222</v>
      </c>
      <c r="C1047">
        <v>8386</v>
      </c>
      <c r="E1047" t="s">
        <v>219</v>
      </c>
      <c r="F1047" t="s">
        <v>3223</v>
      </c>
    </row>
    <row r="1048" spans="1:6">
      <c r="A1048">
        <v>1045</v>
      </c>
      <c r="B1048" t="s">
        <v>3222</v>
      </c>
      <c r="C1048">
        <v>8444</v>
      </c>
      <c r="E1048" t="s">
        <v>219</v>
      </c>
      <c r="F1048" t="s">
        <v>3223</v>
      </c>
    </row>
    <row r="1049" spans="1:6">
      <c r="A1049">
        <v>1046</v>
      </c>
      <c r="B1049" t="s">
        <v>3222</v>
      </c>
      <c r="C1049">
        <v>8236</v>
      </c>
      <c r="E1049" t="s">
        <v>219</v>
      </c>
      <c r="F1049" t="s">
        <v>3223</v>
      </c>
    </row>
    <row r="1050" spans="1:6">
      <c r="A1050">
        <v>1047</v>
      </c>
      <c r="B1050" t="s">
        <v>3222</v>
      </c>
      <c r="C1050">
        <v>8236</v>
      </c>
      <c r="E1050" t="s">
        <v>219</v>
      </c>
      <c r="F1050" t="s">
        <v>3223</v>
      </c>
    </row>
    <row r="1051" spans="1:6">
      <c r="A1051">
        <v>1048</v>
      </c>
      <c r="B1051" t="s">
        <v>3222</v>
      </c>
      <c r="C1051">
        <v>8236</v>
      </c>
      <c r="E1051" t="s">
        <v>219</v>
      </c>
      <c r="F1051" t="s">
        <v>3223</v>
      </c>
    </row>
    <row r="1052" spans="1:6">
      <c r="A1052">
        <v>1049</v>
      </c>
      <c r="B1052" t="s">
        <v>3222</v>
      </c>
      <c r="C1052">
        <v>8236</v>
      </c>
      <c r="E1052" t="s">
        <v>219</v>
      </c>
      <c r="F1052" t="s">
        <v>3223</v>
      </c>
    </row>
    <row r="1053" spans="1:6">
      <c r="A1053">
        <v>1050</v>
      </c>
      <c r="B1053" t="s">
        <v>3222</v>
      </c>
      <c r="C1053">
        <v>8386</v>
      </c>
      <c r="E1053" t="s">
        <v>219</v>
      </c>
      <c r="F1053" t="s">
        <v>3223</v>
      </c>
    </row>
    <row r="1054" spans="1:6">
      <c r="A1054">
        <v>1051</v>
      </c>
      <c r="B1054" t="s">
        <v>3222</v>
      </c>
      <c r="C1054">
        <v>8236</v>
      </c>
      <c r="E1054" t="s">
        <v>219</v>
      </c>
      <c r="F1054" t="s">
        <v>3223</v>
      </c>
    </row>
    <row r="1055" spans="1:6">
      <c r="A1055">
        <v>1052</v>
      </c>
      <c r="B1055" t="s">
        <v>3222</v>
      </c>
      <c r="C1055">
        <v>8080</v>
      </c>
      <c r="E1055" t="s">
        <v>219</v>
      </c>
      <c r="F1055" t="s">
        <v>3223</v>
      </c>
    </row>
    <row r="1056" spans="1:6">
      <c r="A1056">
        <v>1053</v>
      </c>
      <c r="B1056" t="s">
        <v>3222</v>
      </c>
      <c r="C1056">
        <v>8671</v>
      </c>
      <c r="E1056" t="s">
        <v>219</v>
      </c>
      <c r="F1056" t="s">
        <v>3223</v>
      </c>
    </row>
    <row r="1057" spans="1:6">
      <c r="A1057">
        <v>1054</v>
      </c>
      <c r="B1057" t="s">
        <v>3222</v>
      </c>
      <c r="C1057">
        <v>7721</v>
      </c>
      <c r="E1057" t="s">
        <v>219</v>
      </c>
      <c r="F1057" t="s">
        <v>3223</v>
      </c>
    </row>
    <row r="1058" spans="1:6">
      <c r="A1058">
        <v>1055</v>
      </c>
      <c r="B1058" t="s">
        <v>3222</v>
      </c>
      <c r="C1058">
        <v>8080</v>
      </c>
      <c r="E1058" t="s">
        <v>219</v>
      </c>
      <c r="F1058" t="s">
        <v>3223</v>
      </c>
    </row>
    <row r="1059" spans="1:6">
      <c r="A1059">
        <v>1056</v>
      </c>
      <c r="B1059" t="s">
        <v>3222</v>
      </c>
      <c r="C1059">
        <v>8236</v>
      </c>
      <c r="E1059" t="s">
        <v>219</v>
      </c>
      <c r="F1059" t="s">
        <v>3223</v>
      </c>
    </row>
    <row r="1060" spans="1:6">
      <c r="A1060">
        <v>1057</v>
      </c>
      <c r="B1060" t="s">
        <v>3222</v>
      </c>
      <c r="C1060">
        <v>8236</v>
      </c>
      <c r="E1060" t="s">
        <v>219</v>
      </c>
      <c r="F1060" t="s">
        <v>3223</v>
      </c>
    </row>
    <row r="1061" spans="1:6">
      <c r="A1061">
        <v>1058</v>
      </c>
      <c r="B1061" t="s">
        <v>3222</v>
      </c>
      <c r="C1061">
        <v>8236</v>
      </c>
      <c r="E1061" t="s">
        <v>219</v>
      </c>
      <c r="F1061" t="s">
        <v>3223</v>
      </c>
    </row>
    <row r="1062" spans="1:6">
      <c r="A1062">
        <v>1059</v>
      </c>
      <c r="B1062" t="s">
        <v>3222</v>
      </c>
      <c r="C1062">
        <v>8386</v>
      </c>
      <c r="E1062" t="s">
        <v>219</v>
      </c>
      <c r="F1062" t="s">
        <v>3223</v>
      </c>
    </row>
    <row r="1063" spans="1:6">
      <c r="A1063">
        <v>1060</v>
      </c>
      <c r="B1063" t="s">
        <v>3222</v>
      </c>
      <c r="C1063">
        <v>8080</v>
      </c>
      <c r="E1063" t="s">
        <v>219</v>
      </c>
      <c r="F1063" t="s">
        <v>3223</v>
      </c>
    </row>
    <row r="1064" spans="1:6">
      <c r="A1064">
        <v>1061</v>
      </c>
      <c r="B1064" t="s">
        <v>3222</v>
      </c>
      <c r="C1064">
        <v>8236</v>
      </c>
      <c r="E1064" t="s">
        <v>219</v>
      </c>
      <c r="F1064" t="s">
        <v>3223</v>
      </c>
    </row>
    <row r="1065" spans="1:6">
      <c r="A1065">
        <v>1062</v>
      </c>
      <c r="B1065" t="s">
        <v>3222</v>
      </c>
      <c r="C1065">
        <v>9608</v>
      </c>
      <c r="E1065" t="s">
        <v>219</v>
      </c>
      <c r="F1065" t="s">
        <v>3223</v>
      </c>
    </row>
    <row r="1066" spans="1:6">
      <c r="A1066">
        <v>1063</v>
      </c>
      <c r="B1066" t="s">
        <v>3222</v>
      </c>
      <c r="C1066">
        <v>8236</v>
      </c>
      <c r="E1066" t="s">
        <v>219</v>
      </c>
      <c r="F1066" t="s">
        <v>3223</v>
      </c>
    </row>
    <row r="1067" spans="1:6">
      <c r="A1067">
        <v>1064</v>
      </c>
      <c r="B1067" t="s">
        <v>3222</v>
      </c>
      <c r="C1067">
        <v>8236</v>
      </c>
      <c r="E1067" t="s">
        <v>219</v>
      </c>
      <c r="F1067" t="s">
        <v>3223</v>
      </c>
    </row>
    <row r="1068" spans="1:6">
      <c r="A1068">
        <v>1065</v>
      </c>
      <c r="B1068" t="s">
        <v>3222</v>
      </c>
      <c r="C1068">
        <v>8386</v>
      </c>
      <c r="E1068" t="s">
        <v>219</v>
      </c>
      <c r="F1068" t="s">
        <v>3223</v>
      </c>
    </row>
    <row r="1069" spans="1:6">
      <c r="A1069">
        <v>1066</v>
      </c>
      <c r="B1069" t="s">
        <v>3222</v>
      </c>
      <c r="C1069">
        <v>8236</v>
      </c>
      <c r="E1069" t="s">
        <v>219</v>
      </c>
      <c r="F1069" t="s">
        <v>3223</v>
      </c>
    </row>
    <row r="1070" spans="1:6">
      <c r="A1070">
        <v>1067</v>
      </c>
      <c r="B1070" t="s">
        <v>3222</v>
      </c>
      <c r="C1070">
        <v>8236</v>
      </c>
      <c r="E1070" t="s">
        <v>219</v>
      </c>
      <c r="F1070" t="s">
        <v>3223</v>
      </c>
    </row>
    <row r="1071" spans="1:6">
      <c r="A1071">
        <v>1068</v>
      </c>
      <c r="B1071" t="s">
        <v>3222</v>
      </c>
      <c r="C1071">
        <v>8080</v>
      </c>
      <c r="E1071" t="s">
        <v>219</v>
      </c>
      <c r="F1071" t="s">
        <v>3223</v>
      </c>
    </row>
    <row r="1072" spans="1:6">
      <c r="A1072">
        <v>1069</v>
      </c>
      <c r="B1072" t="s">
        <v>3222</v>
      </c>
      <c r="C1072">
        <v>8386</v>
      </c>
      <c r="E1072" t="s">
        <v>219</v>
      </c>
      <c r="F1072" t="s">
        <v>3223</v>
      </c>
    </row>
    <row r="1073" spans="1:6">
      <c r="A1073">
        <v>1070</v>
      </c>
      <c r="B1073" t="s">
        <v>3222</v>
      </c>
      <c r="C1073">
        <v>8386</v>
      </c>
      <c r="E1073" t="s">
        <v>219</v>
      </c>
      <c r="F1073" t="s">
        <v>3223</v>
      </c>
    </row>
    <row r="1074" spans="1:6">
      <c r="A1074">
        <v>1071</v>
      </c>
      <c r="B1074" t="s">
        <v>3222</v>
      </c>
      <c r="C1074">
        <v>8444</v>
      </c>
      <c r="E1074" t="s">
        <v>219</v>
      </c>
      <c r="F1074" t="s">
        <v>3223</v>
      </c>
    </row>
    <row r="1075" spans="1:6">
      <c r="A1075">
        <v>1072</v>
      </c>
      <c r="B1075" t="s">
        <v>3222</v>
      </c>
      <c r="C1075">
        <v>8444</v>
      </c>
      <c r="E1075" t="s">
        <v>219</v>
      </c>
      <c r="F1075" t="s">
        <v>3223</v>
      </c>
    </row>
    <row r="1076" spans="1:6">
      <c r="A1076">
        <v>1073</v>
      </c>
      <c r="B1076" t="s">
        <v>3222</v>
      </c>
      <c r="C1076">
        <v>8444</v>
      </c>
      <c r="E1076" t="s">
        <v>219</v>
      </c>
      <c r="F1076" t="s">
        <v>3223</v>
      </c>
    </row>
    <row r="1077" spans="1:6">
      <c r="A1077">
        <v>1074</v>
      </c>
      <c r="B1077" t="s">
        <v>3222</v>
      </c>
      <c r="C1077">
        <v>8444</v>
      </c>
      <c r="E1077" t="s">
        <v>219</v>
      </c>
      <c r="F1077" t="s">
        <v>3223</v>
      </c>
    </row>
    <row r="1078" spans="1:6">
      <c r="A1078">
        <v>1075</v>
      </c>
      <c r="B1078" t="s">
        <v>3222</v>
      </c>
      <c r="C1078">
        <v>8080</v>
      </c>
      <c r="E1078" t="s">
        <v>219</v>
      </c>
      <c r="F1078" t="s">
        <v>3223</v>
      </c>
    </row>
    <row r="1079" spans="1:6">
      <c r="A1079">
        <v>1076</v>
      </c>
      <c r="B1079" t="s">
        <v>3222</v>
      </c>
      <c r="C1079">
        <v>8386</v>
      </c>
      <c r="E1079" t="s">
        <v>219</v>
      </c>
      <c r="F1079" t="s">
        <v>3223</v>
      </c>
    </row>
    <row r="1080" spans="1:6">
      <c r="A1080">
        <v>1077</v>
      </c>
      <c r="B1080" t="s">
        <v>3222</v>
      </c>
      <c r="C1080">
        <v>8444</v>
      </c>
      <c r="E1080" t="s">
        <v>219</v>
      </c>
      <c r="F1080" t="s">
        <v>3223</v>
      </c>
    </row>
    <row r="1081" spans="1:6">
      <c r="A1081">
        <v>1078</v>
      </c>
      <c r="B1081" t="s">
        <v>3222</v>
      </c>
      <c r="C1081">
        <v>8386</v>
      </c>
      <c r="E1081" t="s">
        <v>219</v>
      </c>
      <c r="F1081" t="s">
        <v>3223</v>
      </c>
    </row>
    <row r="1082" spans="1:6">
      <c r="A1082">
        <v>1079</v>
      </c>
      <c r="B1082" t="s">
        <v>3222</v>
      </c>
      <c r="C1082">
        <v>8236</v>
      </c>
      <c r="E1082" t="s">
        <v>219</v>
      </c>
      <c r="F1082" t="s">
        <v>3223</v>
      </c>
    </row>
    <row r="1083" spans="1:6">
      <c r="A1083">
        <v>1080</v>
      </c>
      <c r="B1083" t="s">
        <v>3222</v>
      </c>
      <c r="C1083">
        <v>8236</v>
      </c>
      <c r="E1083" t="s">
        <v>219</v>
      </c>
      <c r="F1083" t="s">
        <v>3223</v>
      </c>
    </row>
    <row r="1084" spans="1:6">
      <c r="A1084">
        <v>1081</v>
      </c>
      <c r="B1084" t="s">
        <v>3222</v>
      </c>
      <c r="C1084">
        <v>9608</v>
      </c>
      <c r="E1084" t="s">
        <v>219</v>
      </c>
      <c r="F1084" t="s">
        <v>3223</v>
      </c>
    </row>
    <row r="1085" spans="1:6">
      <c r="A1085">
        <v>1082</v>
      </c>
      <c r="B1085" t="s">
        <v>3222</v>
      </c>
      <c r="C1085">
        <v>7378</v>
      </c>
      <c r="E1085" t="s">
        <v>219</v>
      </c>
      <c r="F1085" t="s">
        <v>3223</v>
      </c>
    </row>
    <row r="1086" spans="1:6">
      <c r="A1086">
        <v>1083</v>
      </c>
      <c r="B1086" t="s">
        <v>3222</v>
      </c>
      <c r="C1086">
        <v>8671</v>
      </c>
      <c r="E1086" t="s">
        <v>219</v>
      </c>
      <c r="F1086" t="s">
        <v>3223</v>
      </c>
    </row>
    <row r="1087" spans="1:6">
      <c r="A1087">
        <v>1084</v>
      </c>
      <c r="B1087" t="s">
        <v>3222</v>
      </c>
      <c r="C1087">
        <v>8236</v>
      </c>
      <c r="E1087" t="s">
        <v>219</v>
      </c>
      <c r="F1087" t="s">
        <v>3223</v>
      </c>
    </row>
    <row r="1088" spans="1:6">
      <c r="A1088">
        <v>1085</v>
      </c>
      <c r="B1088" t="s">
        <v>3222</v>
      </c>
      <c r="C1088">
        <v>8444</v>
      </c>
      <c r="E1088" t="s">
        <v>219</v>
      </c>
      <c r="F1088" t="s">
        <v>3223</v>
      </c>
    </row>
    <row r="1089" spans="1:6">
      <c r="A1089">
        <v>1086</v>
      </c>
      <c r="B1089" t="s">
        <v>3222</v>
      </c>
      <c r="C1089">
        <v>8080</v>
      </c>
      <c r="E1089" t="s">
        <v>219</v>
      </c>
      <c r="F1089" t="s">
        <v>3223</v>
      </c>
    </row>
    <row r="1090" spans="1:6">
      <c r="A1090">
        <v>1087</v>
      </c>
      <c r="B1090" t="s">
        <v>3222</v>
      </c>
      <c r="C1090">
        <v>8236</v>
      </c>
      <c r="E1090" t="s">
        <v>219</v>
      </c>
      <c r="F1090" t="s">
        <v>3223</v>
      </c>
    </row>
    <row r="1091" spans="1:6">
      <c r="A1091">
        <v>1088</v>
      </c>
      <c r="B1091" t="s">
        <v>3222</v>
      </c>
      <c r="C1091">
        <v>8444</v>
      </c>
      <c r="E1091" t="s">
        <v>219</v>
      </c>
      <c r="F1091" t="s">
        <v>3223</v>
      </c>
    </row>
    <row r="1092" spans="1:6">
      <c r="A1092">
        <v>1089</v>
      </c>
      <c r="B1092" t="s">
        <v>3222</v>
      </c>
      <c r="C1092">
        <v>8444</v>
      </c>
      <c r="E1092" t="s">
        <v>219</v>
      </c>
      <c r="F1092" t="s">
        <v>3223</v>
      </c>
    </row>
    <row r="1093" spans="1:6">
      <c r="A1093">
        <v>1090</v>
      </c>
      <c r="B1093" t="s">
        <v>3222</v>
      </c>
      <c r="C1093">
        <v>8386</v>
      </c>
      <c r="E1093" t="s">
        <v>219</v>
      </c>
      <c r="F1093" t="s">
        <v>3223</v>
      </c>
    </row>
    <row r="1094" spans="1:6">
      <c r="A1094">
        <v>1091</v>
      </c>
      <c r="B1094" t="s">
        <v>3222</v>
      </c>
      <c r="C1094">
        <v>8236</v>
      </c>
      <c r="E1094" t="s">
        <v>219</v>
      </c>
      <c r="F1094" t="s">
        <v>3223</v>
      </c>
    </row>
    <row r="1095" spans="1:6">
      <c r="A1095">
        <v>1092</v>
      </c>
      <c r="B1095" t="s">
        <v>3222</v>
      </c>
      <c r="C1095">
        <v>8236</v>
      </c>
      <c r="E1095" t="s">
        <v>219</v>
      </c>
      <c r="F1095" t="s">
        <v>3223</v>
      </c>
    </row>
    <row r="1096" spans="1:6">
      <c r="A1096">
        <v>1093</v>
      </c>
      <c r="B1096" t="s">
        <v>3222</v>
      </c>
      <c r="C1096">
        <v>8080</v>
      </c>
      <c r="E1096" t="s">
        <v>219</v>
      </c>
      <c r="F1096" t="s">
        <v>3223</v>
      </c>
    </row>
    <row r="1097" spans="1:6">
      <c r="A1097">
        <v>1094</v>
      </c>
      <c r="B1097" t="s">
        <v>3222</v>
      </c>
      <c r="C1097">
        <v>8080</v>
      </c>
      <c r="E1097" t="s">
        <v>219</v>
      </c>
      <c r="F1097" t="s">
        <v>3223</v>
      </c>
    </row>
    <row r="1098" spans="1:6">
      <c r="A1098">
        <v>1095</v>
      </c>
      <c r="B1098" t="s">
        <v>3222</v>
      </c>
      <c r="C1098">
        <v>8080</v>
      </c>
      <c r="E1098" t="s">
        <v>219</v>
      </c>
      <c r="F1098" t="s">
        <v>3223</v>
      </c>
    </row>
    <row r="1099" spans="1:6">
      <c r="A1099">
        <v>1096</v>
      </c>
      <c r="B1099" t="s">
        <v>3222</v>
      </c>
      <c r="C1099">
        <v>8236</v>
      </c>
      <c r="E1099" t="s">
        <v>219</v>
      </c>
      <c r="F1099" t="s">
        <v>3223</v>
      </c>
    </row>
    <row r="1100" spans="1:6">
      <c r="A1100">
        <v>1097</v>
      </c>
      <c r="B1100" t="s">
        <v>3222</v>
      </c>
      <c r="C1100">
        <v>8236</v>
      </c>
      <c r="E1100" t="s">
        <v>219</v>
      </c>
      <c r="F1100" t="s">
        <v>3223</v>
      </c>
    </row>
    <row r="1101" spans="1:6">
      <c r="A1101">
        <v>1098</v>
      </c>
      <c r="B1101" t="s">
        <v>3222</v>
      </c>
      <c r="C1101">
        <v>9608</v>
      </c>
      <c r="E1101" t="s">
        <v>219</v>
      </c>
      <c r="F1101" t="s">
        <v>3223</v>
      </c>
    </row>
    <row r="1102" spans="1:6">
      <c r="A1102">
        <v>1099</v>
      </c>
      <c r="B1102" t="s">
        <v>3222</v>
      </c>
      <c r="C1102">
        <v>8444</v>
      </c>
      <c r="E1102" t="s">
        <v>219</v>
      </c>
      <c r="F1102" t="s">
        <v>3223</v>
      </c>
    </row>
    <row r="1103" spans="1:6">
      <c r="A1103">
        <v>1100</v>
      </c>
      <c r="B1103" t="s">
        <v>3222</v>
      </c>
      <c r="C1103">
        <v>8236</v>
      </c>
      <c r="E1103" t="s">
        <v>219</v>
      </c>
      <c r="F1103" t="s">
        <v>3223</v>
      </c>
    </row>
    <row r="1104" spans="1:6">
      <c r="A1104">
        <v>1101</v>
      </c>
      <c r="B1104" t="s">
        <v>3222</v>
      </c>
      <c r="C1104">
        <v>8236</v>
      </c>
      <c r="E1104" t="s">
        <v>219</v>
      </c>
      <c r="F1104" t="s">
        <v>3223</v>
      </c>
    </row>
    <row r="1105" spans="1:6">
      <c r="A1105">
        <v>1102</v>
      </c>
      <c r="B1105" t="s">
        <v>3222</v>
      </c>
      <c r="C1105">
        <v>8236</v>
      </c>
      <c r="E1105" t="s">
        <v>219</v>
      </c>
      <c r="F1105" t="s">
        <v>3223</v>
      </c>
    </row>
    <row r="1106" spans="1:6">
      <c r="A1106">
        <v>1103</v>
      </c>
      <c r="B1106" t="s">
        <v>3222</v>
      </c>
      <c r="C1106">
        <v>8671</v>
      </c>
      <c r="E1106" t="s">
        <v>219</v>
      </c>
      <c r="F1106" t="s">
        <v>3223</v>
      </c>
    </row>
    <row r="1107" spans="1:6">
      <c r="A1107">
        <v>1104</v>
      </c>
      <c r="B1107" t="s">
        <v>3222</v>
      </c>
      <c r="C1107">
        <v>8080</v>
      </c>
      <c r="E1107" t="s">
        <v>219</v>
      </c>
      <c r="F1107" t="s">
        <v>3223</v>
      </c>
    </row>
    <row r="1108" spans="1:6">
      <c r="A1108">
        <v>1105</v>
      </c>
      <c r="B1108" t="s">
        <v>3222</v>
      </c>
      <c r="C1108">
        <v>8080</v>
      </c>
      <c r="E1108" t="s">
        <v>219</v>
      </c>
      <c r="F1108" t="s">
        <v>3223</v>
      </c>
    </row>
    <row r="1109" spans="1:6">
      <c r="A1109">
        <v>1106</v>
      </c>
      <c r="B1109" t="s">
        <v>3222</v>
      </c>
      <c r="C1109">
        <v>8386</v>
      </c>
      <c r="E1109" t="s">
        <v>219</v>
      </c>
      <c r="F1109" t="s">
        <v>3223</v>
      </c>
    </row>
    <row r="1110" spans="1:6">
      <c r="A1110">
        <v>1107</v>
      </c>
      <c r="B1110" t="s">
        <v>3222</v>
      </c>
      <c r="C1110">
        <v>8444</v>
      </c>
      <c r="E1110" t="s">
        <v>219</v>
      </c>
      <c r="F1110" t="s">
        <v>3223</v>
      </c>
    </row>
    <row r="1111" spans="1:6">
      <c r="A1111">
        <v>1108</v>
      </c>
      <c r="B1111" t="s">
        <v>3222</v>
      </c>
      <c r="C1111">
        <v>8236</v>
      </c>
      <c r="E1111" t="s">
        <v>219</v>
      </c>
      <c r="F1111" t="s">
        <v>3223</v>
      </c>
    </row>
    <row r="1112" spans="1:6">
      <c r="A1112">
        <v>1109</v>
      </c>
      <c r="B1112" t="s">
        <v>3222</v>
      </c>
      <c r="C1112">
        <v>8080</v>
      </c>
      <c r="E1112" t="s">
        <v>219</v>
      </c>
      <c r="F1112" t="s">
        <v>3223</v>
      </c>
    </row>
    <row r="1113" spans="1:6">
      <c r="A1113">
        <v>1110</v>
      </c>
      <c r="B1113" t="s">
        <v>3222</v>
      </c>
      <c r="C1113">
        <v>8444</v>
      </c>
      <c r="E1113" t="s">
        <v>219</v>
      </c>
      <c r="F1113" t="s">
        <v>3223</v>
      </c>
    </row>
    <row r="1114" spans="1:6">
      <c r="A1114">
        <v>1111</v>
      </c>
      <c r="B1114" t="s">
        <v>3222</v>
      </c>
      <c r="C1114">
        <v>8671</v>
      </c>
      <c r="E1114" t="s">
        <v>219</v>
      </c>
      <c r="F1114" t="s">
        <v>3223</v>
      </c>
    </row>
    <row r="1115" spans="1:6">
      <c r="A1115">
        <v>1112</v>
      </c>
      <c r="B1115" t="s">
        <v>3222</v>
      </c>
      <c r="C1115">
        <v>11288.333333333334</v>
      </c>
      <c r="E1115" t="s">
        <v>219</v>
      </c>
      <c r="F1115" t="s">
        <v>3223</v>
      </c>
    </row>
    <row r="1116" spans="1:6">
      <c r="A1116">
        <v>1113</v>
      </c>
      <c r="B1116" t="s">
        <v>3222</v>
      </c>
      <c r="C1116">
        <v>8236</v>
      </c>
      <c r="E1116" t="s">
        <v>219</v>
      </c>
      <c r="F1116" t="s">
        <v>3223</v>
      </c>
    </row>
    <row r="1117" spans="1:6">
      <c r="A1117">
        <v>1114</v>
      </c>
      <c r="B1117" t="s">
        <v>3222</v>
      </c>
      <c r="C1117">
        <v>8236</v>
      </c>
      <c r="E1117" t="s">
        <v>219</v>
      </c>
      <c r="F1117" t="s">
        <v>3223</v>
      </c>
    </row>
    <row r="1118" spans="1:6">
      <c r="A1118">
        <v>1115</v>
      </c>
      <c r="B1118" t="s">
        <v>3222</v>
      </c>
      <c r="C1118">
        <v>8386</v>
      </c>
      <c r="E1118" t="s">
        <v>219</v>
      </c>
      <c r="F1118" t="s">
        <v>3223</v>
      </c>
    </row>
    <row r="1119" spans="1:6">
      <c r="A1119">
        <v>1116</v>
      </c>
      <c r="B1119" t="s">
        <v>3222</v>
      </c>
      <c r="C1119">
        <v>8236</v>
      </c>
      <c r="E1119" t="s">
        <v>219</v>
      </c>
      <c r="F1119" t="s">
        <v>3223</v>
      </c>
    </row>
    <row r="1120" spans="1:6">
      <c r="A1120">
        <v>1117</v>
      </c>
      <c r="B1120" t="s">
        <v>3222</v>
      </c>
      <c r="C1120">
        <v>8080</v>
      </c>
      <c r="E1120" t="s">
        <v>219</v>
      </c>
      <c r="F1120" t="s">
        <v>3223</v>
      </c>
    </row>
    <row r="1121" spans="1:6">
      <c r="A1121">
        <v>1118</v>
      </c>
      <c r="B1121" t="s">
        <v>3222</v>
      </c>
      <c r="C1121">
        <v>8236</v>
      </c>
      <c r="E1121" t="s">
        <v>219</v>
      </c>
      <c r="F1121" t="s">
        <v>3223</v>
      </c>
    </row>
    <row r="1122" spans="1:6">
      <c r="A1122">
        <v>1119</v>
      </c>
      <c r="B1122" t="s">
        <v>3222</v>
      </c>
      <c r="C1122">
        <v>8236</v>
      </c>
      <c r="E1122" t="s">
        <v>219</v>
      </c>
      <c r="F1122" t="s">
        <v>3223</v>
      </c>
    </row>
    <row r="1123" spans="1:6">
      <c r="A1123">
        <v>1120</v>
      </c>
      <c r="B1123" t="s">
        <v>3222</v>
      </c>
      <c r="C1123">
        <v>8386</v>
      </c>
      <c r="E1123" t="s">
        <v>219</v>
      </c>
      <c r="F1123" t="s">
        <v>3223</v>
      </c>
    </row>
    <row r="1124" spans="1:6">
      <c r="A1124">
        <v>1121</v>
      </c>
      <c r="B1124" t="s">
        <v>3222</v>
      </c>
      <c r="C1124">
        <v>8236</v>
      </c>
      <c r="E1124" t="s">
        <v>219</v>
      </c>
      <c r="F1124" t="s">
        <v>3223</v>
      </c>
    </row>
    <row r="1125" spans="1:6">
      <c r="A1125">
        <v>1122</v>
      </c>
      <c r="B1125" t="s">
        <v>3222</v>
      </c>
      <c r="C1125">
        <v>8386</v>
      </c>
      <c r="E1125" t="s">
        <v>219</v>
      </c>
      <c r="F1125" t="s">
        <v>3223</v>
      </c>
    </row>
    <row r="1126" spans="1:6">
      <c r="A1126">
        <v>1123</v>
      </c>
      <c r="B1126" t="s">
        <v>3222</v>
      </c>
      <c r="C1126">
        <v>8080</v>
      </c>
      <c r="E1126" t="s">
        <v>219</v>
      </c>
      <c r="F1126" t="s">
        <v>3223</v>
      </c>
    </row>
    <row r="1127" spans="1:6">
      <c r="A1127">
        <v>1124</v>
      </c>
      <c r="B1127" t="s">
        <v>3222</v>
      </c>
      <c r="C1127">
        <v>9016</v>
      </c>
      <c r="E1127" t="s">
        <v>219</v>
      </c>
      <c r="F1127" t="s">
        <v>3223</v>
      </c>
    </row>
    <row r="1128" spans="1:6">
      <c r="A1128">
        <v>1125</v>
      </c>
      <c r="B1128" t="s">
        <v>3222</v>
      </c>
      <c r="C1128">
        <v>8386</v>
      </c>
      <c r="E1128" t="s">
        <v>219</v>
      </c>
      <c r="F1128" t="s">
        <v>3223</v>
      </c>
    </row>
    <row r="1129" spans="1:6">
      <c r="A1129">
        <v>1126</v>
      </c>
      <c r="B1129" t="s">
        <v>3222</v>
      </c>
      <c r="C1129">
        <v>8236</v>
      </c>
      <c r="E1129" t="s">
        <v>219</v>
      </c>
      <c r="F1129" t="s">
        <v>3223</v>
      </c>
    </row>
    <row r="1130" spans="1:6">
      <c r="A1130">
        <v>1127</v>
      </c>
      <c r="B1130" t="s">
        <v>3222</v>
      </c>
      <c r="C1130">
        <v>8080</v>
      </c>
      <c r="E1130" t="s">
        <v>219</v>
      </c>
      <c r="F1130" t="s">
        <v>3223</v>
      </c>
    </row>
    <row r="1131" spans="1:6">
      <c r="A1131">
        <v>1128</v>
      </c>
      <c r="B1131" t="s">
        <v>3222</v>
      </c>
      <c r="C1131">
        <v>8236</v>
      </c>
      <c r="E1131" t="s">
        <v>219</v>
      </c>
      <c r="F1131" t="s">
        <v>3223</v>
      </c>
    </row>
    <row r="1132" spans="1:6">
      <c r="A1132">
        <v>1129</v>
      </c>
      <c r="B1132" t="s">
        <v>3222</v>
      </c>
      <c r="C1132">
        <v>8236</v>
      </c>
      <c r="E1132" t="s">
        <v>219</v>
      </c>
      <c r="F1132" t="s">
        <v>3223</v>
      </c>
    </row>
    <row r="1133" spans="1:6">
      <c r="A1133">
        <v>1130</v>
      </c>
      <c r="B1133" t="s">
        <v>3222</v>
      </c>
      <c r="C1133">
        <v>8236</v>
      </c>
      <c r="E1133" t="s">
        <v>219</v>
      </c>
      <c r="F1133" t="s">
        <v>3223</v>
      </c>
    </row>
    <row r="1134" spans="1:6">
      <c r="A1134">
        <v>1131</v>
      </c>
      <c r="B1134" t="s">
        <v>3222</v>
      </c>
      <c r="C1134">
        <v>8236</v>
      </c>
      <c r="E1134" t="s">
        <v>219</v>
      </c>
      <c r="F1134" t="s">
        <v>3223</v>
      </c>
    </row>
    <row r="1135" spans="1:6">
      <c r="A1135">
        <v>1132</v>
      </c>
      <c r="B1135" t="s">
        <v>3222</v>
      </c>
      <c r="C1135">
        <v>8236</v>
      </c>
      <c r="E1135" t="s">
        <v>219</v>
      </c>
      <c r="F1135" t="s">
        <v>3223</v>
      </c>
    </row>
    <row r="1136" spans="1:6">
      <c r="A1136">
        <v>1133</v>
      </c>
      <c r="B1136" t="s">
        <v>3222</v>
      </c>
      <c r="C1136">
        <v>8671</v>
      </c>
      <c r="E1136" t="s">
        <v>219</v>
      </c>
      <c r="F1136" t="s">
        <v>3223</v>
      </c>
    </row>
    <row r="1137" spans="1:6">
      <c r="A1137">
        <v>1134</v>
      </c>
      <c r="B1137" t="s">
        <v>3222</v>
      </c>
      <c r="C1137">
        <v>8386</v>
      </c>
      <c r="E1137" t="s">
        <v>219</v>
      </c>
      <c r="F1137" t="s">
        <v>3223</v>
      </c>
    </row>
    <row r="1138" spans="1:6">
      <c r="A1138">
        <v>1135</v>
      </c>
      <c r="B1138" t="s">
        <v>3222</v>
      </c>
      <c r="C1138">
        <v>8236</v>
      </c>
      <c r="E1138" t="s">
        <v>219</v>
      </c>
      <c r="F1138" t="s">
        <v>3223</v>
      </c>
    </row>
    <row r="1139" spans="1:6">
      <c r="A1139">
        <v>1136</v>
      </c>
      <c r="B1139" t="s">
        <v>3222</v>
      </c>
      <c r="C1139">
        <v>8236</v>
      </c>
      <c r="E1139" t="s">
        <v>219</v>
      </c>
      <c r="F1139" t="s">
        <v>3223</v>
      </c>
    </row>
    <row r="1140" spans="1:6">
      <c r="A1140">
        <v>1137</v>
      </c>
      <c r="B1140" t="s">
        <v>3222</v>
      </c>
      <c r="C1140">
        <v>8386</v>
      </c>
      <c r="E1140" t="s">
        <v>219</v>
      </c>
      <c r="F1140" t="s">
        <v>3223</v>
      </c>
    </row>
    <row r="1141" spans="1:6">
      <c r="A1141">
        <v>1138</v>
      </c>
      <c r="B1141" t="s">
        <v>3222</v>
      </c>
      <c r="C1141">
        <v>8080</v>
      </c>
      <c r="E1141" t="s">
        <v>219</v>
      </c>
      <c r="F1141" t="s">
        <v>3223</v>
      </c>
    </row>
    <row r="1142" spans="1:6">
      <c r="A1142">
        <v>1139</v>
      </c>
      <c r="B1142" t="s">
        <v>3222</v>
      </c>
      <c r="C1142">
        <v>8236</v>
      </c>
      <c r="E1142" t="s">
        <v>219</v>
      </c>
      <c r="F1142" t="s">
        <v>3223</v>
      </c>
    </row>
    <row r="1143" spans="1:6">
      <c r="A1143">
        <v>1140</v>
      </c>
      <c r="B1143" t="s">
        <v>3222</v>
      </c>
      <c r="C1143">
        <v>8080</v>
      </c>
      <c r="E1143" t="s">
        <v>219</v>
      </c>
      <c r="F1143" t="s">
        <v>3223</v>
      </c>
    </row>
    <row r="1144" spans="1:6">
      <c r="A1144">
        <v>1141</v>
      </c>
      <c r="B1144" t="s">
        <v>3222</v>
      </c>
      <c r="C1144">
        <v>8386</v>
      </c>
      <c r="E1144" t="s">
        <v>219</v>
      </c>
      <c r="F1144" t="s">
        <v>3223</v>
      </c>
    </row>
    <row r="1145" spans="1:6">
      <c r="A1145">
        <v>1142</v>
      </c>
      <c r="B1145" t="s">
        <v>3222</v>
      </c>
      <c r="C1145">
        <v>8080</v>
      </c>
      <c r="E1145" t="s">
        <v>219</v>
      </c>
      <c r="F1145" t="s">
        <v>3223</v>
      </c>
    </row>
    <row r="1146" spans="1:6">
      <c r="A1146">
        <v>1143</v>
      </c>
      <c r="B1146" t="s">
        <v>3222</v>
      </c>
      <c r="C1146">
        <v>8080</v>
      </c>
      <c r="E1146" t="s">
        <v>219</v>
      </c>
      <c r="F1146" t="s">
        <v>3223</v>
      </c>
    </row>
    <row r="1147" spans="1:6">
      <c r="A1147">
        <v>1144</v>
      </c>
      <c r="B1147" t="s">
        <v>3222</v>
      </c>
      <c r="C1147">
        <v>8386</v>
      </c>
      <c r="E1147" t="s">
        <v>219</v>
      </c>
      <c r="F1147" t="s">
        <v>3223</v>
      </c>
    </row>
    <row r="1148" spans="1:6">
      <c r="A1148">
        <v>1145</v>
      </c>
      <c r="B1148" t="s">
        <v>3222</v>
      </c>
      <c r="C1148">
        <v>8236</v>
      </c>
      <c r="E1148" t="s">
        <v>219</v>
      </c>
      <c r="F1148" t="s">
        <v>3223</v>
      </c>
    </row>
    <row r="1149" spans="1:6">
      <c r="A1149">
        <v>1146</v>
      </c>
      <c r="B1149" t="s">
        <v>3222</v>
      </c>
      <c r="C1149">
        <v>8236</v>
      </c>
      <c r="E1149" t="s">
        <v>219</v>
      </c>
      <c r="F1149" t="s">
        <v>3223</v>
      </c>
    </row>
    <row r="1150" spans="1:6">
      <c r="A1150">
        <v>1147</v>
      </c>
      <c r="B1150" t="s">
        <v>3222</v>
      </c>
      <c r="C1150">
        <v>8236</v>
      </c>
      <c r="E1150" t="s">
        <v>219</v>
      </c>
      <c r="F1150" t="s">
        <v>3223</v>
      </c>
    </row>
    <row r="1151" spans="1:6">
      <c r="A1151">
        <v>1148</v>
      </c>
      <c r="B1151" t="s">
        <v>3222</v>
      </c>
      <c r="C1151">
        <v>8236</v>
      </c>
      <c r="E1151" t="s">
        <v>219</v>
      </c>
      <c r="F1151" t="s">
        <v>3223</v>
      </c>
    </row>
    <row r="1152" spans="1:6">
      <c r="A1152">
        <v>1149</v>
      </c>
      <c r="B1152" t="s">
        <v>3222</v>
      </c>
      <c r="C1152">
        <v>8236</v>
      </c>
      <c r="E1152" t="s">
        <v>219</v>
      </c>
      <c r="F1152" t="s">
        <v>3223</v>
      </c>
    </row>
    <row r="1153" spans="1:6">
      <c r="A1153">
        <v>1150</v>
      </c>
      <c r="B1153" t="s">
        <v>3222</v>
      </c>
      <c r="C1153">
        <v>8386</v>
      </c>
      <c r="E1153" t="s">
        <v>219</v>
      </c>
      <c r="F1153" t="s">
        <v>3223</v>
      </c>
    </row>
    <row r="1154" spans="1:6">
      <c r="A1154">
        <v>1151</v>
      </c>
      <c r="B1154" t="s">
        <v>3222</v>
      </c>
      <c r="C1154">
        <v>8236</v>
      </c>
      <c r="E1154" t="s">
        <v>219</v>
      </c>
      <c r="F1154" t="s">
        <v>3223</v>
      </c>
    </row>
    <row r="1155" spans="1:6">
      <c r="A1155">
        <v>1152</v>
      </c>
      <c r="B1155" t="s">
        <v>3222</v>
      </c>
      <c r="C1155">
        <v>8236</v>
      </c>
      <c r="E1155" t="s">
        <v>219</v>
      </c>
      <c r="F1155" t="s">
        <v>3223</v>
      </c>
    </row>
    <row r="1156" spans="1:6">
      <c r="A1156">
        <v>1153</v>
      </c>
      <c r="B1156" t="s">
        <v>3222</v>
      </c>
      <c r="C1156">
        <v>8386</v>
      </c>
      <c r="E1156" t="s">
        <v>219</v>
      </c>
      <c r="F1156" t="s">
        <v>3223</v>
      </c>
    </row>
    <row r="1157" spans="1:6">
      <c r="A1157">
        <v>1154</v>
      </c>
      <c r="B1157" t="s">
        <v>3222</v>
      </c>
      <c r="C1157">
        <v>8080</v>
      </c>
      <c r="E1157" t="s">
        <v>219</v>
      </c>
      <c r="F1157" t="s">
        <v>3223</v>
      </c>
    </row>
    <row r="1158" spans="1:6">
      <c r="A1158">
        <v>1155</v>
      </c>
      <c r="B1158" t="s">
        <v>3222</v>
      </c>
      <c r="C1158">
        <v>8080</v>
      </c>
      <c r="E1158" t="s">
        <v>219</v>
      </c>
      <c r="F1158" t="s">
        <v>3223</v>
      </c>
    </row>
    <row r="1159" spans="1:6">
      <c r="A1159">
        <v>1156</v>
      </c>
      <c r="B1159" t="s">
        <v>3222</v>
      </c>
      <c r="C1159">
        <v>8236</v>
      </c>
      <c r="E1159" t="s">
        <v>219</v>
      </c>
      <c r="F1159" t="s">
        <v>3223</v>
      </c>
    </row>
    <row r="1160" spans="1:6">
      <c r="A1160">
        <v>1157</v>
      </c>
      <c r="B1160" t="s">
        <v>3222</v>
      </c>
      <c r="C1160">
        <v>8236</v>
      </c>
      <c r="E1160" t="s">
        <v>219</v>
      </c>
      <c r="F1160" t="s">
        <v>3223</v>
      </c>
    </row>
    <row r="1161" spans="1:6">
      <c r="A1161">
        <v>1158</v>
      </c>
      <c r="B1161" t="s">
        <v>3222</v>
      </c>
      <c r="C1161">
        <v>7378</v>
      </c>
      <c r="E1161" t="s">
        <v>219</v>
      </c>
      <c r="F1161" t="s">
        <v>3223</v>
      </c>
    </row>
    <row r="1162" spans="1:6">
      <c r="A1162">
        <v>1159</v>
      </c>
      <c r="B1162" t="s">
        <v>3222</v>
      </c>
      <c r="C1162">
        <v>8236</v>
      </c>
      <c r="E1162" t="s">
        <v>219</v>
      </c>
      <c r="F1162" t="s">
        <v>3223</v>
      </c>
    </row>
    <row r="1163" spans="1:6">
      <c r="A1163">
        <v>1160</v>
      </c>
      <c r="B1163" t="s">
        <v>3222</v>
      </c>
      <c r="C1163">
        <v>8386</v>
      </c>
      <c r="E1163" t="s">
        <v>219</v>
      </c>
      <c r="F1163" t="s">
        <v>3223</v>
      </c>
    </row>
    <row r="1164" spans="1:6">
      <c r="A1164">
        <v>1161</v>
      </c>
      <c r="B1164" t="s">
        <v>3222</v>
      </c>
      <c r="C1164">
        <v>8080</v>
      </c>
      <c r="E1164" t="s">
        <v>219</v>
      </c>
      <c r="F1164" t="s">
        <v>3223</v>
      </c>
    </row>
    <row r="1165" spans="1:6">
      <c r="A1165">
        <v>1162</v>
      </c>
      <c r="B1165" t="s">
        <v>3222</v>
      </c>
      <c r="C1165">
        <v>8236</v>
      </c>
      <c r="E1165" t="s">
        <v>219</v>
      </c>
      <c r="F1165" t="s">
        <v>3223</v>
      </c>
    </row>
    <row r="1166" spans="1:6">
      <c r="A1166">
        <v>1163</v>
      </c>
      <c r="B1166" t="s">
        <v>3222</v>
      </c>
      <c r="C1166">
        <v>8236</v>
      </c>
      <c r="E1166" t="s">
        <v>219</v>
      </c>
      <c r="F1166" t="s">
        <v>3223</v>
      </c>
    </row>
    <row r="1167" spans="1:6">
      <c r="A1167">
        <v>1164</v>
      </c>
      <c r="B1167" t="s">
        <v>3222</v>
      </c>
      <c r="C1167">
        <v>8444</v>
      </c>
      <c r="E1167" t="s">
        <v>219</v>
      </c>
      <c r="F1167" t="s">
        <v>3223</v>
      </c>
    </row>
    <row r="1168" spans="1:6">
      <c r="A1168">
        <v>1165</v>
      </c>
      <c r="B1168" t="s">
        <v>3222</v>
      </c>
      <c r="C1168">
        <v>8080</v>
      </c>
      <c r="E1168" t="s">
        <v>219</v>
      </c>
      <c r="F1168" t="s">
        <v>3223</v>
      </c>
    </row>
    <row r="1169" spans="1:6">
      <c r="A1169">
        <v>1166</v>
      </c>
      <c r="B1169" t="s">
        <v>3222</v>
      </c>
      <c r="C1169">
        <v>8080</v>
      </c>
      <c r="E1169" t="s">
        <v>219</v>
      </c>
      <c r="F1169" t="s">
        <v>3223</v>
      </c>
    </row>
    <row r="1170" spans="1:6">
      <c r="A1170">
        <v>1167</v>
      </c>
      <c r="B1170" t="s">
        <v>3222</v>
      </c>
      <c r="C1170">
        <v>8236</v>
      </c>
      <c r="E1170" t="s">
        <v>219</v>
      </c>
      <c r="F1170" t="s">
        <v>3223</v>
      </c>
    </row>
    <row r="1171" spans="1:6">
      <c r="A1171">
        <v>1168</v>
      </c>
      <c r="B1171" t="s">
        <v>3222</v>
      </c>
      <c r="C1171">
        <v>8080</v>
      </c>
      <c r="E1171" t="s">
        <v>219</v>
      </c>
      <c r="F1171" t="s">
        <v>3223</v>
      </c>
    </row>
    <row r="1172" spans="1:6">
      <c r="A1172">
        <v>1169</v>
      </c>
      <c r="B1172" t="s">
        <v>3222</v>
      </c>
      <c r="C1172">
        <v>8236</v>
      </c>
      <c r="E1172" t="s">
        <v>219</v>
      </c>
      <c r="F1172" t="s">
        <v>3223</v>
      </c>
    </row>
    <row r="1173" spans="1:6">
      <c r="A1173">
        <v>1170</v>
      </c>
      <c r="B1173" t="s">
        <v>3222</v>
      </c>
      <c r="C1173">
        <v>8236</v>
      </c>
      <c r="E1173" t="s">
        <v>219</v>
      </c>
      <c r="F1173" t="s">
        <v>3223</v>
      </c>
    </row>
    <row r="1174" spans="1:6">
      <c r="A1174">
        <v>1171</v>
      </c>
      <c r="B1174" t="s">
        <v>3222</v>
      </c>
      <c r="C1174">
        <v>8236</v>
      </c>
      <c r="E1174" t="s">
        <v>219</v>
      </c>
      <c r="F1174" t="s">
        <v>3223</v>
      </c>
    </row>
    <row r="1175" spans="1:6">
      <c r="A1175">
        <v>1172</v>
      </c>
      <c r="B1175" t="s">
        <v>3222</v>
      </c>
      <c r="C1175">
        <v>8386</v>
      </c>
      <c r="E1175" t="s">
        <v>219</v>
      </c>
      <c r="F1175" t="s">
        <v>3223</v>
      </c>
    </row>
    <row r="1176" spans="1:6">
      <c r="A1176">
        <v>1173</v>
      </c>
      <c r="B1176" t="s">
        <v>3222</v>
      </c>
      <c r="C1176">
        <v>8080</v>
      </c>
      <c r="E1176" t="s">
        <v>219</v>
      </c>
      <c r="F1176" t="s">
        <v>3223</v>
      </c>
    </row>
    <row r="1177" spans="1:6">
      <c r="A1177">
        <v>1174</v>
      </c>
      <c r="B1177" t="s">
        <v>3222</v>
      </c>
      <c r="C1177">
        <v>8236</v>
      </c>
      <c r="E1177" t="s">
        <v>219</v>
      </c>
      <c r="F1177" t="s">
        <v>3223</v>
      </c>
    </row>
    <row r="1178" spans="1:6">
      <c r="A1178">
        <v>1175</v>
      </c>
      <c r="B1178" t="s">
        <v>3222</v>
      </c>
      <c r="C1178">
        <v>8236</v>
      </c>
      <c r="E1178" t="s">
        <v>219</v>
      </c>
      <c r="F1178" t="s">
        <v>3223</v>
      </c>
    </row>
    <row r="1179" spans="1:6">
      <c r="A1179">
        <v>1176</v>
      </c>
      <c r="B1179" t="s">
        <v>3222</v>
      </c>
      <c r="C1179">
        <v>8236</v>
      </c>
      <c r="E1179" t="s">
        <v>219</v>
      </c>
      <c r="F1179" t="s">
        <v>3223</v>
      </c>
    </row>
    <row r="1180" spans="1:6">
      <c r="A1180">
        <v>1177</v>
      </c>
      <c r="B1180" t="s">
        <v>3222</v>
      </c>
      <c r="C1180">
        <v>6450</v>
      </c>
      <c r="E1180" t="s">
        <v>219</v>
      </c>
      <c r="F1180" t="s">
        <v>3223</v>
      </c>
    </row>
    <row r="1181" spans="1:6">
      <c r="A1181">
        <v>1178</v>
      </c>
      <c r="B1181" t="s">
        <v>3222</v>
      </c>
      <c r="C1181">
        <v>8671</v>
      </c>
      <c r="E1181" t="s">
        <v>219</v>
      </c>
      <c r="F1181" t="s">
        <v>3223</v>
      </c>
    </row>
    <row r="1182" spans="1:6">
      <c r="A1182">
        <v>1179</v>
      </c>
      <c r="B1182" t="s">
        <v>3222</v>
      </c>
      <c r="C1182">
        <v>8236</v>
      </c>
      <c r="E1182" t="s">
        <v>219</v>
      </c>
      <c r="F1182" t="s">
        <v>3223</v>
      </c>
    </row>
    <row r="1183" spans="1:6">
      <c r="A1183">
        <v>1180</v>
      </c>
      <c r="B1183" t="s">
        <v>3222</v>
      </c>
      <c r="C1183">
        <v>8080</v>
      </c>
      <c r="E1183" t="s">
        <v>219</v>
      </c>
      <c r="F1183" t="s">
        <v>3223</v>
      </c>
    </row>
    <row r="1184" spans="1:6">
      <c r="A1184">
        <v>1181</v>
      </c>
      <c r="B1184" t="s">
        <v>3222</v>
      </c>
      <c r="C1184">
        <v>8080</v>
      </c>
      <c r="E1184" t="s">
        <v>219</v>
      </c>
      <c r="F1184" t="s">
        <v>3223</v>
      </c>
    </row>
    <row r="1185" spans="1:6">
      <c r="A1185">
        <v>1182</v>
      </c>
      <c r="B1185" t="s">
        <v>3222</v>
      </c>
      <c r="C1185">
        <v>8236</v>
      </c>
      <c r="E1185" t="s">
        <v>219</v>
      </c>
      <c r="F1185" t="s">
        <v>3223</v>
      </c>
    </row>
    <row r="1186" spans="1:6">
      <c r="A1186">
        <v>1183</v>
      </c>
      <c r="B1186" t="s">
        <v>3222</v>
      </c>
      <c r="C1186">
        <v>8236</v>
      </c>
      <c r="E1186" t="s">
        <v>219</v>
      </c>
      <c r="F1186" t="s">
        <v>3223</v>
      </c>
    </row>
    <row r="1187" spans="1:6">
      <c r="A1187">
        <v>1184</v>
      </c>
      <c r="B1187" t="s">
        <v>3222</v>
      </c>
      <c r="C1187">
        <v>8671</v>
      </c>
      <c r="E1187" t="s">
        <v>219</v>
      </c>
      <c r="F1187" t="s">
        <v>3223</v>
      </c>
    </row>
    <row r="1188" spans="1:6">
      <c r="A1188">
        <v>1185</v>
      </c>
      <c r="B1188" t="s">
        <v>3222</v>
      </c>
      <c r="C1188">
        <v>8671</v>
      </c>
      <c r="E1188" t="s">
        <v>219</v>
      </c>
      <c r="F1188" t="s">
        <v>3223</v>
      </c>
    </row>
    <row r="1189" spans="1:6">
      <c r="A1189">
        <v>1186</v>
      </c>
      <c r="B1189" t="s">
        <v>3222</v>
      </c>
      <c r="C1189">
        <v>6450</v>
      </c>
      <c r="E1189" t="s">
        <v>219</v>
      </c>
      <c r="F1189" t="s">
        <v>3223</v>
      </c>
    </row>
    <row r="1190" spans="1:6">
      <c r="A1190">
        <v>1187</v>
      </c>
      <c r="B1190" t="s">
        <v>3222</v>
      </c>
      <c r="C1190">
        <v>8236</v>
      </c>
      <c r="E1190" t="s">
        <v>219</v>
      </c>
      <c r="F1190" t="s">
        <v>3223</v>
      </c>
    </row>
    <row r="1191" spans="1:6">
      <c r="A1191">
        <v>1188</v>
      </c>
      <c r="B1191" t="s">
        <v>3222</v>
      </c>
      <c r="C1191">
        <v>8080</v>
      </c>
      <c r="E1191" t="s">
        <v>219</v>
      </c>
      <c r="F1191" t="s">
        <v>3223</v>
      </c>
    </row>
    <row r="1192" spans="1:6">
      <c r="A1192">
        <v>1189</v>
      </c>
      <c r="B1192" t="s">
        <v>3222</v>
      </c>
      <c r="C1192">
        <v>8080</v>
      </c>
      <c r="E1192" t="s">
        <v>219</v>
      </c>
      <c r="F1192" t="s">
        <v>3223</v>
      </c>
    </row>
    <row r="1193" spans="1:6">
      <c r="A1193">
        <v>1190</v>
      </c>
      <c r="B1193" t="s">
        <v>3222</v>
      </c>
      <c r="C1193">
        <v>8444</v>
      </c>
      <c r="E1193" t="s">
        <v>219</v>
      </c>
      <c r="F1193" t="s">
        <v>3223</v>
      </c>
    </row>
    <row r="1194" spans="1:6">
      <c r="A1194">
        <v>1191</v>
      </c>
      <c r="B1194" t="s">
        <v>3222</v>
      </c>
      <c r="C1194">
        <v>8080</v>
      </c>
      <c r="E1194" t="s">
        <v>219</v>
      </c>
      <c r="F1194" t="s">
        <v>3223</v>
      </c>
    </row>
    <row r="1195" spans="1:6">
      <c r="A1195">
        <v>1192</v>
      </c>
      <c r="B1195" t="s">
        <v>3222</v>
      </c>
      <c r="C1195">
        <v>8080</v>
      </c>
      <c r="E1195" t="s">
        <v>219</v>
      </c>
      <c r="F1195" t="s">
        <v>3223</v>
      </c>
    </row>
    <row r="1196" spans="1:6">
      <c r="A1196">
        <v>1193</v>
      </c>
      <c r="B1196" t="s">
        <v>3222</v>
      </c>
      <c r="C1196">
        <v>6450</v>
      </c>
      <c r="E1196" t="s">
        <v>219</v>
      </c>
      <c r="F1196" t="s">
        <v>3223</v>
      </c>
    </row>
    <row r="1197" spans="1:6">
      <c r="A1197">
        <v>1194</v>
      </c>
      <c r="B1197" t="s">
        <v>3222</v>
      </c>
      <c r="C1197">
        <v>7721</v>
      </c>
      <c r="E1197" t="s">
        <v>219</v>
      </c>
      <c r="F1197" t="s">
        <v>3223</v>
      </c>
    </row>
    <row r="1198" spans="1:6">
      <c r="A1198">
        <v>1195</v>
      </c>
      <c r="B1198" t="s">
        <v>3222</v>
      </c>
      <c r="C1198">
        <v>8236</v>
      </c>
      <c r="E1198" t="s">
        <v>219</v>
      </c>
      <c r="F1198" t="s">
        <v>3223</v>
      </c>
    </row>
    <row r="1199" spans="1:6">
      <c r="A1199">
        <v>1196</v>
      </c>
      <c r="B1199" t="s">
        <v>3222</v>
      </c>
      <c r="C1199">
        <v>8080</v>
      </c>
      <c r="E1199" t="s">
        <v>219</v>
      </c>
      <c r="F1199" t="s">
        <v>3223</v>
      </c>
    </row>
    <row r="1200" spans="1:6">
      <c r="A1200">
        <v>1197</v>
      </c>
      <c r="B1200" t="s">
        <v>3222</v>
      </c>
      <c r="C1200">
        <v>8236</v>
      </c>
      <c r="E1200" t="s">
        <v>219</v>
      </c>
      <c r="F1200" t="s">
        <v>3223</v>
      </c>
    </row>
    <row r="1201" spans="1:6">
      <c r="A1201">
        <v>1198</v>
      </c>
      <c r="B1201" t="s">
        <v>3222</v>
      </c>
      <c r="C1201">
        <v>8080</v>
      </c>
      <c r="E1201" t="s">
        <v>219</v>
      </c>
      <c r="F1201" t="s">
        <v>3223</v>
      </c>
    </row>
    <row r="1202" spans="1:6">
      <c r="A1202">
        <v>1199</v>
      </c>
      <c r="B1202" t="s">
        <v>3222</v>
      </c>
      <c r="C1202">
        <v>8080</v>
      </c>
      <c r="E1202" t="s">
        <v>219</v>
      </c>
      <c r="F1202" t="s">
        <v>3223</v>
      </c>
    </row>
    <row r="1203" spans="1:6">
      <c r="A1203">
        <v>1200</v>
      </c>
      <c r="B1203" t="s">
        <v>3222</v>
      </c>
      <c r="C1203">
        <v>8671</v>
      </c>
      <c r="E1203" t="s">
        <v>219</v>
      </c>
      <c r="F1203" t="s">
        <v>3223</v>
      </c>
    </row>
    <row r="1204" spans="1:6">
      <c r="A1204">
        <v>1201</v>
      </c>
      <c r="B1204" t="s">
        <v>3222</v>
      </c>
      <c r="C1204">
        <v>8080</v>
      </c>
      <c r="E1204" t="s">
        <v>219</v>
      </c>
      <c r="F1204" t="s">
        <v>3223</v>
      </c>
    </row>
    <row r="1205" spans="1:6">
      <c r="A1205">
        <v>1202</v>
      </c>
      <c r="B1205" t="s">
        <v>3222</v>
      </c>
      <c r="C1205">
        <v>8236</v>
      </c>
      <c r="E1205" t="s">
        <v>219</v>
      </c>
      <c r="F1205" t="s">
        <v>3223</v>
      </c>
    </row>
    <row r="1206" spans="1:6">
      <c r="A1206">
        <v>1203</v>
      </c>
      <c r="B1206" t="s">
        <v>3222</v>
      </c>
      <c r="C1206">
        <v>8080</v>
      </c>
      <c r="E1206" t="s">
        <v>219</v>
      </c>
      <c r="F1206" t="s">
        <v>3223</v>
      </c>
    </row>
    <row r="1207" spans="1:6">
      <c r="A1207">
        <v>1204</v>
      </c>
      <c r="B1207" t="s">
        <v>3222</v>
      </c>
      <c r="C1207">
        <v>8236</v>
      </c>
      <c r="E1207" t="s">
        <v>219</v>
      </c>
      <c r="F1207" t="s">
        <v>3223</v>
      </c>
    </row>
    <row r="1208" spans="1:6">
      <c r="A1208">
        <v>1205</v>
      </c>
      <c r="B1208" t="s">
        <v>3222</v>
      </c>
      <c r="C1208">
        <v>8386</v>
      </c>
      <c r="E1208" t="s">
        <v>219</v>
      </c>
      <c r="F1208" t="s">
        <v>3223</v>
      </c>
    </row>
    <row r="1209" spans="1:6">
      <c r="A1209">
        <v>1206</v>
      </c>
      <c r="B1209" t="s">
        <v>3222</v>
      </c>
      <c r="C1209">
        <v>8444</v>
      </c>
      <c r="E1209" t="s">
        <v>219</v>
      </c>
      <c r="F1209" t="s">
        <v>3223</v>
      </c>
    </row>
    <row r="1210" spans="1:6">
      <c r="A1210">
        <v>1207</v>
      </c>
      <c r="B1210" t="s">
        <v>3222</v>
      </c>
      <c r="C1210">
        <v>7378</v>
      </c>
      <c r="E1210" t="s">
        <v>219</v>
      </c>
      <c r="F1210" t="s">
        <v>3223</v>
      </c>
    </row>
    <row r="1211" spans="1:6">
      <c r="A1211">
        <v>1208</v>
      </c>
      <c r="B1211" t="s">
        <v>3222</v>
      </c>
      <c r="C1211">
        <v>7378</v>
      </c>
      <c r="E1211" t="s">
        <v>219</v>
      </c>
      <c r="F1211" t="s">
        <v>3223</v>
      </c>
    </row>
    <row r="1212" spans="1:6">
      <c r="A1212">
        <v>1209</v>
      </c>
      <c r="B1212" t="s">
        <v>3222</v>
      </c>
      <c r="C1212">
        <v>7378</v>
      </c>
      <c r="E1212" t="s">
        <v>219</v>
      </c>
      <c r="F1212" t="s">
        <v>3223</v>
      </c>
    </row>
    <row r="1213" spans="1:6">
      <c r="A1213">
        <v>1210</v>
      </c>
      <c r="B1213" t="s">
        <v>3222</v>
      </c>
      <c r="C1213">
        <v>7721</v>
      </c>
      <c r="E1213" t="s">
        <v>219</v>
      </c>
      <c r="F1213" t="s">
        <v>3223</v>
      </c>
    </row>
    <row r="1214" spans="1:6">
      <c r="A1214">
        <v>1211</v>
      </c>
      <c r="B1214" t="s">
        <v>3222</v>
      </c>
      <c r="C1214">
        <v>7721</v>
      </c>
      <c r="E1214" t="s">
        <v>219</v>
      </c>
      <c r="F1214" t="s">
        <v>3223</v>
      </c>
    </row>
    <row r="1215" spans="1:6">
      <c r="A1215">
        <v>1212</v>
      </c>
      <c r="B1215" t="s">
        <v>3222</v>
      </c>
      <c r="C1215">
        <v>7378</v>
      </c>
      <c r="E1215" t="s">
        <v>219</v>
      </c>
      <c r="F1215" t="s">
        <v>3223</v>
      </c>
    </row>
    <row r="1216" spans="1:6">
      <c r="A1216">
        <v>1213</v>
      </c>
      <c r="B1216" t="s">
        <v>3222</v>
      </c>
      <c r="C1216">
        <v>6450</v>
      </c>
      <c r="E1216" t="s">
        <v>219</v>
      </c>
      <c r="F1216" t="s">
        <v>3223</v>
      </c>
    </row>
    <row r="1217" spans="1:6">
      <c r="A1217">
        <v>1214</v>
      </c>
      <c r="B1217" t="s">
        <v>3222</v>
      </c>
      <c r="C1217">
        <v>7378</v>
      </c>
      <c r="E1217" t="s">
        <v>219</v>
      </c>
      <c r="F1217" t="s">
        <v>3223</v>
      </c>
    </row>
    <row r="1218" spans="1:6">
      <c r="A1218">
        <v>1215</v>
      </c>
      <c r="B1218" t="s">
        <v>3222</v>
      </c>
      <c r="C1218">
        <v>7378</v>
      </c>
      <c r="E1218" t="s">
        <v>219</v>
      </c>
      <c r="F1218" t="s">
        <v>3223</v>
      </c>
    </row>
    <row r="1219" spans="1:6">
      <c r="A1219">
        <v>1216</v>
      </c>
      <c r="B1219" t="s">
        <v>3222</v>
      </c>
      <c r="C1219">
        <v>8236</v>
      </c>
      <c r="E1219" t="s">
        <v>219</v>
      </c>
      <c r="F1219" t="s">
        <v>3223</v>
      </c>
    </row>
    <row r="1220" spans="1:6">
      <c r="A1220">
        <v>1217</v>
      </c>
      <c r="B1220" t="s">
        <v>3222</v>
      </c>
      <c r="C1220">
        <v>7721</v>
      </c>
      <c r="E1220" t="s">
        <v>219</v>
      </c>
      <c r="F1220" t="s">
        <v>3223</v>
      </c>
    </row>
    <row r="1221" spans="1:6">
      <c r="A1221">
        <v>1218</v>
      </c>
      <c r="B1221" t="s">
        <v>3222</v>
      </c>
      <c r="C1221">
        <v>8236</v>
      </c>
      <c r="E1221" t="s">
        <v>219</v>
      </c>
      <c r="F1221" t="s">
        <v>3223</v>
      </c>
    </row>
    <row r="1222" spans="1:6">
      <c r="A1222">
        <v>1219</v>
      </c>
      <c r="B1222" t="s">
        <v>3222</v>
      </c>
      <c r="C1222">
        <v>8386</v>
      </c>
      <c r="E1222" t="s">
        <v>219</v>
      </c>
      <c r="F1222" t="s">
        <v>3223</v>
      </c>
    </row>
    <row r="1223" spans="1:6">
      <c r="A1223">
        <v>1220</v>
      </c>
      <c r="B1223" t="s">
        <v>3222</v>
      </c>
      <c r="C1223">
        <v>8080</v>
      </c>
      <c r="E1223" t="s">
        <v>219</v>
      </c>
      <c r="F1223" t="s">
        <v>3223</v>
      </c>
    </row>
    <row r="1224" spans="1:6">
      <c r="A1224">
        <v>1221</v>
      </c>
      <c r="B1224" t="s">
        <v>3222</v>
      </c>
      <c r="C1224">
        <v>8236</v>
      </c>
      <c r="E1224" t="s">
        <v>219</v>
      </c>
      <c r="F1224" t="s">
        <v>3223</v>
      </c>
    </row>
    <row r="1225" spans="1:6">
      <c r="A1225">
        <v>1222</v>
      </c>
      <c r="B1225" t="s">
        <v>3222</v>
      </c>
      <c r="C1225">
        <v>7378</v>
      </c>
      <c r="E1225" t="s">
        <v>219</v>
      </c>
      <c r="F1225" t="s">
        <v>3223</v>
      </c>
    </row>
    <row r="1226" spans="1:6">
      <c r="A1226">
        <v>1223</v>
      </c>
      <c r="B1226" t="s">
        <v>3222</v>
      </c>
      <c r="C1226">
        <v>8080</v>
      </c>
      <c r="E1226" t="s">
        <v>219</v>
      </c>
      <c r="F1226" t="s">
        <v>3223</v>
      </c>
    </row>
    <row r="1227" spans="1:6">
      <c r="A1227">
        <v>1224</v>
      </c>
      <c r="B1227" t="s">
        <v>3222</v>
      </c>
      <c r="C1227">
        <v>8236</v>
      </c>
      <c r="E1227" t="s">
        <v>219</v>
      </c>
      <c r="F1227" t="s">
        <v>3223</v>
      </c>
    </row>
    <row r="1228" spans="1:6">
      <c r="A1228">
        <v>1225</v>
      </c>
      <c r="B1228" t="s">
        <v>3222</v>
      </c>
      <c r="C1228">
        <v>8080</v>
      </c>
      <c r="E1228" t="s">
        <v>219</v>
      </c>
      <c r="F1228" t="s">
        <v>3223</v>
      </c>
    </row>
    <row r="1229" spans="1:6">
      <c r="A1229">
        <v>1226</v>
      </c>
      <c r="B1229" t="s">
        <v>3222</v>
      </c>
      <c r="C1229">
        <v>8236</v>
      </c>
      <c r="E1229" t="s">
        <v>219</v>
      </c>
      <c r="F1229" t="s">
        <v>3223</v>
      </c>
    </row>
    <row r="1230" spans="1:6">
      <c r="A1230">
        <v>1227</v>
      </c>
      <c r="B1230" t="s">
        <v>3222</v>
      </c>
      <c r="C1230">
        <v>8080</v>
      </c>
      <c r="E1230" t="s">
        <v>219</v>
      </c>
      <c r="F1230" t="s">
        <v>3223</v>
      </c>
    </row>
    <row r="1231" spans="1:6">
      <c r="A1231">
        <v>1228</v>
      </c>
      <c r="B1231" t="s">
        <v>3222</v>
      </c>
      <c r="C1231">
        <v>8236</v>
      </c>
      <c r="E1231" t="s">
        <v>219</v>
      </c>
      <c r="F1231" t="s">
        <v>3223</v>
      </c>
    </row>
    <row r="1232" spans="1:6">
      <c r="A1232">
        <v>1229</v>
      </c>
      <c r="B1232" t="s">
        <v>3222</v>
      </c>
      <c r="C1232">
        <v>7721</v>
      </c>
      <c r="E1232" t="s">
        <v>219</v>
      </c>
      <c r="F1232" t="s">
        <v>3223</v>
      </c>
    </row>
    <row r="1233" spans="1:6">
      <c r="A1233">
        <v>1230</v>
      </c>
      <c r="B1233" t="s">
        <v>3222</v>
      </c>
      <c r="C1233">
        <v>8236</v>
      </c>
      <c r="E1233" t="s">
        <v>219</v>
      </c>
      <c r="F1233" t="s">
        <v>3223</v>
      </c>
    </row>
    <row r="1234" spans="1:6">
      <c r="A1234">
        <v>1231</v>
      </c>
      <c r="B1234" t="s">
        <v>3222</v>
      </c>
      <c r="C1234">
        <v>7378</v>
      </c>
      <c r="E1234" t="s">
        <v>219</v>
      </c>
      <c r="F1234" t="s">
        <v>3223</v>
      </c>
    </row>
    <row r="1235" spans="1:6">
      <c r="A1235">
        <v>1232</v>
      </c>
      <c r="B1235" t="s">
        <v>3222</v>
      </c>
      <c r="C1235">
        <v>7721</v>
      </c>
      <c r="E1235" t="s">
        <v>219</v>
      </c>
      <c r="F1235" t="s">
        <v>3223</v>
      </c>
    </row>
    <row r="1236" spans="1:6">
      <c r="A1236">
        <v>1233</v>
      </c>
      <c r="B1236" t="s">
        <v>3222</v>
      </c>
      <c r="C1236">
        <v>8080</v>
      </c>
      <c r="E1236" t="s">
        <v>219</v>
      </c>
      <c r="F1236" t="s">
        <v>3223</v>
      </c>
    </row>
    <row r="1237" spans="1:6">
      <c r="A1237">
        <v>1234</v>
      </c>
      <c r="B1237" t="s">
        <v>3222</v>
      </c>
      <c r="C1237">
        <v>2150</v>
      </c>
      <c r="E1237" t="s">
        <v>219</v>
      </c>
      <c r="F1237" t="s">
        <v>3223</v>
      </c>
    </row>
    <row r="1238" spans="1:6">
      <c r="A1238">
        <v>1235</v>
      </c>
      <c r="B1238" t="s">
        <v>3222</v>
      </c>
      <c r="C1238">
        <v>7721</v>
      </c>
      <c r="E1238" t="s">
        <v>219</v>
      </c>
      <c r="F1238" t="s">
        <v>3223</v>
      </c>
    </row>
    <row r="1239" spans="1:6">
      <c r="A1239">
        <v>1236</v>
      </c>
      <c r="B1239" t="s">
        <v>3222</v>
      </c>
      <c r="C1239">
        <v>7721</v>
      </c>
      <c r="E1239" t="s">
        <v>219</v>
      </c>
      <c r="F1239" t="s">
        <v>3223</v>
      </c>
    </row>
    <row r="1240" spans="1:6">
      <c r="A1240">
        <v>1237</v>
      </c>
      <c r="B1240" t="s">
        <v>3222</v>
      </c>
      <c r="C1240">
        <v>7721</v>
      </c>
      <c r="E1240" t="s">
        <v>219</v>
      </c>
      <c r="F1240" t="s">
        <v>3223</v>
      </c>
    </row>
    <row r="1241" spans="1:6">
      <c r="A1241">
        <v>1238</v>
      </c>
      <c r="B1241" t="s">
        <v>3222</v>
      </c>
      <c r="C1241">
        <v>8080</v>
      </c>
      <c r="E1241" t="s">
        <v>219</v>
      </c>
      <c r="F1241" t="s">
        <v>3223</v>
      </c>
    </row>
    <row r="1242" spans="1:6">
      <c r="A1242">
        <v>1239</v>
      </c>
      <c r="B1242" t="s">
        <v>3222</v>
      </c>
      <c r="C1242">
        <v>8080</v>
      </c>
      <c r="E1242" t="s">
        <v>219</v>
      </c>
      <c r="F1242" t="s">
        <v>3223</v>
      </c>
    </row>
    <row r="1243" spans="1:6">
      <c r="A1243">
        <v>1240</v>
      </c>
      <c r="B1243" t="s">
        <v>3222</v>
      </c>
      <c r="C1243">
        <v>8080</v>
      </c>
      <c r="E1243" t="s">
        <v>219</v>
      </c>
      <c r="F1243" t="s">
        <v>3223</v>
      </c>
    </row>
    <row r="1244" spans="1:6">
      <c r="A1244">
        <v>1241</v>
      </c>
      <c r="B1244" t="s">
        <v>3222</v>
      </c>
      <c r="C1244">
        <v>8080</v>
      </c>
      <c r="E1244" t="s">
        <v>219</v>
      </c>
      <c r="F1244" t="s">
        <v>3223</v>
      </c>
    </row>
    <row r="1245" spans="1:6">
      <c r="A1245">
        <v>1242</v>
      </c>
      <c r="B1245" t="s">
        <v>3222</v>
      </c>
      <c r="C1245">
        <v>8080</v>
      </c>
      <c r="E1245" t="s">
        <v>219</v>
      </c>
      <c r="F1245" t="s">
        <v>3223</v>
      </c>
    </row>
    <row r="1246" spans="1:6">
      <c r="A1246">
        <v>1243</v>
      </c>
      <c r="B1246" t="s">
        <v>3222</v>
      </c>
      <c r="C1246">
        <v>8236</v>
      </c>
      <c r="E1246" t="s">
        <v>219</v>
      </c>
      <c r="F1246" t="s">
        <v>3223</v>
      </c>
    </row>
    <row r="1247" spans="1:6">
      <c r="A1247">
        <v>1244</v>
      </c>
      <c r="B1247" t="s">
        <v>3222</v>
      </c>
      <c r="C1247">
        <v>8080</v>
      </c>
      <c r="E1247" t="s">
        <v>219</v>
      </c>
      <c r="F1247" t="s">
        <v>3223</v>
      </c>
    </row>
    <row r="1248" spans="1:6">
      <c r="A1248">
        <v>1245</v>
      </c>
      <c r="B1248" t="s">
        <v>3222</v>
      </c>
      <c r="C1248">
        <v>8444</v>
      </c>
      <c r="E1248" t="s">
        <v>219</v>
      </c>
      <c r="F1248" t="s">
        <v>3223</v>
      </c>
    </row>
    <row r="1249" spans="1:6">
      <c r="A1249">
        <v>1246</v>
      </c>
      <c r="B1249" t="s">
        <v>3222</v>
      </c>
      <c r="C1249">
        <v>8236</v>
      </c>
      <c r="E1249" t="s">
        <v>219</v>
      </c>
      <c r="F1249" t="s">
        <v>3223</v>
      </c>
    </row>
    <row r="1250" spans="1:6">
      <c r="A1250">
        <v>1247</v>
      </c>
      <c r="B1250" t="s">
        <v>3222</v>
      </c>
      <c r="C1250">
        <v>8386</v>
      </c>
      <c r="E1250" t="s">
        <v>219</v>
      </c>
      <c r="F1250" t="s">
        <v>3223</v>
      </c>
    </row>
    <row r="1251" spans="1:6">
      <c r="A1251">
        <v>1248</v>
      </c>
      <c r="B1251" t="s">
        <v>3222</v>
      </c>
      <c r="C1251">
        <v>7721</v>
      </c>
      <c r="E1251" t="s">
        <v>219</v>
      </c>
      <c r="F1251" t="s">
        <v>3223</v>
      </c>
    </row>
    <row r="1252" spans="1:6">
      <c r="A1252">
        <v>1249</v>
      </c>
      <c r="B1252" t="s">
        <v>3222</v>
      </c>
      <c r="C1252">
        <v>7721</v>
      </c>
      <c r="E1252" t="s">
        <v>219</v>
      </c>
      <c r="F1252" t="s">
        <v>3223</v>
      </c>
    </row>
    <row r="1253" spans="1:6">
      <c r="A1253">
        <v>1250</v>
      </c>
      <c r="B1253" t="s">
        <v>3222</v>
      </c>
      <c r="C1253">
        <v>8080</v>
      </c>
      <c r="E1253" t="s">
        <v>219</v>
      </c>
      <c r="F1253" t="s">
        <v>3223</v>
      </c>
    </row>
    <row r="1254" spans="1:6">
      <c r="A1254">
        <v>1251</v>
      </c>
      <c r="B1254" t="s">
        <v>3222</v>
      </c>
      <c r="C1254">
        <v>8080</v>
      </c>
      <c r="E1254" t="s">
        <v>219</v>
      </c>
      <c r="F1254" t="s">
        <v>3223</v>
      </c>
    </row>
    <row r="1255" spans="1:6">
      <c r="A1255">
        <v>1252</v>
      </c>
      <c r="B1255" t="s">
        <v>3222</v>
      </c>
      <c r="C1255">
        <v>5514</v>
      </c>
      <c r="E1255" t="s">
        <v>219</v>
      </c>
      <c r="F1255" t="s">
        <v>3223</v>
      </c>
    </row>
    <row r="1256" spans="1:6">
      <c r="A1256">
        <v>1253</v>
      </c>
      <c r="B1256" t="s">
        <v>3222</v>
      </c>
      <c r="C1256">
        <v>7378</v>
      </c>
      <c r="E1256" t="s">
        <v>219</v>
      </c>
      <c r="F1256" t="s">
        <v>3223</v>
      </c>
    </row>
    <row r="1257" spans="1:6">
      <c r="A1257">
        <v>1254</v>
      </c>
      <c r="B1257" t="s">
        <v>3222</v>
      </c>
      <c r="C1257">
        <v>8080</v>
      </c>
      <c r="E1257" t="s">
        <v>219</v>
      </c>
      <c r="F1257" t="s">
        <v>3223</v>
      </c>
    </row>
    <row r="1258" spans="1:6">
      <c r="A1258">
        <v>1255</v>
      </c>
      <c r="B1258" t="s">
        <v>3222</v>
      </c>
      <c r="C1258">
        <v>8080</v>
      </c>
      <c r="E1258" t="s">
        <v>219</v>
      </c>
      <c r="F1258" t="s">
        <v>3223</v>
      </c>
    </row>
    <row r="1259" spans="1:6">
      <c r="A1259">
        <v>1256</v>
      </c>
      <c r="B1259" t="s">
        <v>3222</v>
      </c>
      <c r="C1259">
        <v>7721</v>
      </c>
      <c r="E1259" t="s">
        <v>219</v>
      </c>
      <c r="F1259" t="s">
        <v>3223</v>
      </c>
    </row>
    <row r="1260" spans="1:6">
      <c r="A1260">
        <v>1257</v>
      </c>
      <c r="B1260" t="s">
        <v>3222</v>
      </c>
      <c r="C1260">
        <v>7721</v>
      </c>
      <c r="E1260" t="s">
        <v>219</v>
      </c>
      <c r="F1260" t="s">
        <v>3223</v>
      </c>
    </row>
    <row r="1261" spans="1:6">
      <c r="A1261">
        <v>1258</v>
      </c>
      <c r="B1261" t="s">
        <v>3222</v>
      </c>
      <c r="C1261">
        <v>7721</v>
      </c>
      <c r="E1261" t="s">
        <v>219</v>
      </c>
      <c r="F1261" t="s">
        <v>3223</v>
      </c>
    </row>
    <row r="1262" spans="1:6">
      <c r="A1262">
        <v>1259</v>
      </c>
      <c r="B1262" t="s">
        <v>3222</v>
      </c>
      <c r="C1262">
        <v>7378</v>
      </c>
      <c r="E1262" t="s">
        <v>219</v>
      </c>
      <c r="F1262" t="s">
        <v>3223</v>
      </c>
    </row>
    <row r="1263" spans="1:6">
      <c r="A1263">
        <v>1260</v>
      </c>
      <c r="B1263" t="s">
        <v>3222</v>
      </c>
      <c r="C1263">
        <v>8080</v>
      </c>
      <c r="E1263" t="s">
        <v>219</v>
      </c>
      <c r="F1263" t="s">
        <v>3223</v>
      </c>
    </row>
    <row r="1264" spans="1:6">
      <c r="A1264">
        <v>1261</v>
      </c>
      <c r="B1264" t="s">
        <v>3222</v>
      </c>
      <c r="C1264">
        <v>8080</v>
      </c>
      <c r="E1264" t="s">
        <v>219</v>
      </c>
      <c r="F1264" t="s">
        <v>3223</v>
      </c>
    </row>
    <row r="1265" spans="1:6">
      <c r="A1265">
        <v>1262</v>
      </c>
      <c r="B1265" t="s">
        <v>3222</v>
      </c>
      <c r="C1265">
        <v>7378</v>
      </c>
      <c r="E1265" t="s">
        <v>219</v>
      </c>
      <c r="F1265" t="s">
        <v>3223</v>
      </c>
    </row>
    <row r="1266" spans="1:6">
      <c r="A1266">
        <v>1263</v>
      </c>
      <c r="B1266" t="s">
        <v>3222</v>
      </c>
      <c r="C1266">
        <v>7378</v>
      </c>
      <c r="E1266" t="s">
        <v>219</v>
      </c>
      <c r="F1266" t="s">
        <v>3223</v>
      </c>
    </row>
    <row r="1267" spans="1:6">
      <c r="A1267">
        <v>1264</v>
      </c>
      <c r="B1267" t="s">
        <v>3222</v>
      </c>
      <c r="C1267">
        <v>7378</v>
      </c>
      <c r="E1267" t="s">
        <v>219</v>
      </c>
      <c r="F1267" t="s">
        <v>3223</v>
      </c>
    </row>
    <row r="1268" spans="1:6">
      <c r="A1268">
        <v>1265</v>
      </c>
      <c r="B1268" t="s">
        <v>3222</v>
      </c>
      <c r="C1268">
        <v>7721</v>
      </c>
      <c r="E1268" t="s">
        <v>219</v>
      </c>
      <c r="F1268" t="s">
        <v>3223</v>
      </c>
    </row>
    <row r="1269" spans="1:6">
      <c r="A1269">
        <v>1266</v>
      </c>
      <c r="B1269" t="s">
        <v>3222</v>
      </c>
      <c r="C1269">
        <v>7721</v>
      </c>
      <c r="E1269" t="s">
        <v>219</v>
      </c>
      <c r="F1269" t="s">
        <v>3223</v>
      </c>
    </row>
    <row r="1270" spans="1:6">
      <c r="A1270">
        <v>1267</v>
      </c>
      <c r="B1270" t="s">
        <v>3222</v>
      </c>
      <c r="C1270">
        <v>8080</v>
      </c>
      <c r="E1270" t="s">
        <v>219</v>
      </c>
      <c r="F1270" t="s">
        <v>3223</v>
      </c>
    </row>
    <row r="1271" spans="1:6">
      <c r="A1271">
        <v>1268</v>
      </c>
      <c r="B1271" t="s">
        <v>3222</v>
      </c>
      <c r="C1271">
        <v>8080</v>
      </c>
      <c r="E1271" t="s">
        <v>219</v>
      </c>
      <c r="F1271" t="s">
        <v>3223</v>
      </c>
    </row>
    <row r="1272" spans="1:6">
      <c r="A1272">
        <v>1269</v>
      </c>
      <c r="B1272" t="s">
        <v>3222</v>
      </c>
      <c r="C1272">
        <v>7378</v>
      </c>
      <c r="E1272" t="s">
        <v>219</v>
      </c>
      <c r="F1272" t="s">
        <v>3223</v>
      </c>
    </row>
    <row r="1273" spans="1:6">
      <c r="A1273">
        <v>1270</v>
      </c>
      <c r="B1273" t="s">
        <v>3222</v>
      </c>
      <c r="C1273">
        <v>7721</v>
      </c>
      <c r="E1273" t="s">
        <v>219</v>
      </c>
      <c r="F1273" t="s">
        <v>3223</v>
      </c>
    </row>
    <row r="1274" spans="1:6">
      <c r="A1274">
        <v>1271</v>
      </c>
      <c r="B1274" t="s">
        <v>3222</v>
      </c>
      <c r="C1274">
        <v>7378</v>
      </c>
      <c r="E1274" t="s">
        <v>219</v>
      </c>
      <c r="F1274" t="s">
        <v>3223</v>
      </c>
    </row>
    <row r="1275" spans="1:6">
      <c r="A1275">
        <v>1272</v>
      </c>
      <c r="B1275" t="s">
        <v>3222</v>
      </c>
      <c r="C1275">
        <v>8236</v>
      </c>
      <c r="E1275" t="s">
        <v>219</v>
      </c>
      <c r="F1275" t="s">
        <v>3223</v>
      </c>
    </row>
    <row r="1276" spans="1:6">
      <c r="A1276">
        <v>1273</v>
      </c>
      <c r="B1276" t="s">
        <v>3222</v>
      </c>
      <c r="C1276">
        <v>7721</v>
      </c>
      <c r="E1276" t="s">
        <v>219</v>
      </c>
      <c r="F1276" t="s">
        <v>3223</v>
      </c>
    </row>
    <row r="1277" spans="1:6">
      <c r="A1277">
        <v>1274</v>
      </c>
      <c r="B1277" t="s">
        <v>3222</v>
      </c>
      <c r="C1277">
        <v>8080</v>
      </c>
      <c r="E1277" t="s">
        <v>219</v>
      </c>
      <c r="F1277" t="s">
        <v>3223</v>
      </c>
    </row>
    <row r="1278" spans="1:6">
      <c r="A1278">
        <v>1275</v>
      </c>
      <c r="B1278" t="s">
        <v>3222</v>
      </c>
      <c r="C1278">
        <v>7378</v>
      </c>
      <c r="E1278" t="s">
        <v>219</v>
      </c>
      <c r="F1278" t="s">
        <v>3223</v>
      </c>
    </row>
    <row r="1279" spans="1:6">
      <c r="A1279">
        <v>1276</v>
      </c>
      <c r="B1279" t="s">
        <v>3222</v>
      </c>
      <c r="C1279">
        <v>7378</v>
      </c>
      <c r="E1279" t="s">
        <v>219</v>
      </c>
      <c r="F1279" t="s">
        <v>3223</v>
      </c>
    </row>
    <row r="1280" spans="1:6">
      <c r="A1280">
        <v>1277</v>
      </c>
      <c r="B1280" t="s">
        <v>3222</v>
      </c>
      <c r="C1280">
        <v>8080</v>
      </c>
      <c r="E1280" t="s">
        <v>219</v>
      </c>
      <c r="F1280" t="s">
        <v>3223</v>
      </c>
    </row>
    <row r="1281" spans="1:6">
      <c r="A1281">
        <v>1278</v>
      </c>
      <c r="B1281" t="s">
        <v>3222</v>
      </c>
      <c r="C1281">
        <v>8080</v>
      </c>
      <c r="E1281" t="s">
        <v>219</v>
      </c>
      <c r="F1281" t="s">
        <v>3223</v>
      </c>
    </row>
    <row r="1282" spans="1:6">
      <c r="A1282">
        <v>1279</v>
      </c>
      <c r="B1282" t="s">
        <v>3222</v>
      </c>
      <c r="C1282">
        <v>7721</v>
      </c>
      <c r="E1282" t="s">
        <v>219</v>
      </c>
      <c r="F1282" t="s">
        <v>3223</v>
      </c>
    </row>
    <row r="1283" spans="1:6">
      <c r="A1283">
        <v>1280</v>
      </c>
      <c r="B1283" t="s">
        <v>3222</v>
      </c>
      <c r="C1283">
        <v>8236</v>
      </c>
      <c r="E1283" t="s">
        <v>219</v>
      </c>
      <c r="F1283" t="s">
        <v>3223</v>
      </c>
    </row>
    <row r="1284" spans="1:6">
      <c r="A1284">
        <v>1281</v>
      </c>
      <c r="B1284" t="s">
        <v>3222</v>
      </c>
      <c r="C1284">
        <v>8444</v>
      </c>
      <c r="E1284" t="s">
        <v>219</v>
      </c>
      <c r="F1284" t="s">
        <v>3223</v>
      </c>
    </row>
    <row r="1285" spans="1:6">
      <c r="A1285">
        <v>1282</v>
      </c>
      <c r="B1285" t="s">
        <v>3222</v>
      </c>
      <c r="C1285">
        <v>8236</v>
      </c>
      <c r="E1285" t="s">
        <v>219</v>
      </c>
      <c r="F1285" t="s">
        <v>3223</v>
      </c>
    </row>
    <row r="1286" spans="1:6">
      <c r="A1286">
        <v>1283</v>
      </c>
      <c r="B1286" t="s">
        <v>3222</v>
      </c>
      <c r="C1286">
        <v>2693.3333333333335</v>
      </c>
      <c r="E1286" t="s">
        <v>219</v>
      </c>
      <c r="F1286" t="s">
        <v>3223</v>
      </c>
    </row>
    <row r="1287" spans="1:6">
      <c r="A1287">
        <v>1284</v>
      </c>
      <c r="B1287" t="s">
        <v>3222</v>
      </c>
      <c r="C1287">
        <v>8080</v>
      </c>
      <c r="E1287" t="s">
        <v>219</v>
      </c>
      <c r="F1287" t="s">
        <v>3223</v>
      </c>
    </row>
    <row r="1288" spans="1:6">
      <c r="A1288">
        <v>1285</v>
      </c>
      <c r="B1288" t="s">
        <v>3222</v>
      </c>
      <c r="C1288">
        <v>8236</v>
      </c>
      <c r="E1288" t="s">
        <v>219</v>
      </c>
      <c r="F1288" t="s">
        <v>3223</v>
      </c>
    </row>
    <row r="1289" spans="1:6">
      <c r="A1289">
        <v>1286</v>
      </c>
      <c r="B1289" t="s">
        <v>3222</v>
      </c>
      <c r="C1289">
        <v>7378</v>
      </c>
      <c r="E1289" t="s">
        <v>219</v>
      </c>
      <c r="F1289" t="s">
        <v>3223</v>
      </c>
    </row>
    <row r="1290" spans="1:6">
      <c r="A1290">
        <v>1287</v>
      </c>
      <c r="B1290" t="s">
        <v>3222</v>
      </c>
      <c r="C1290">
        <v>7721</v>
      </c>
      <c r="E1290" t="s">
        <v>219</v>
      </c>
      <c r="F1290" t="s">
        <v>3223</v>
      </c>
    </row>
    <row r="1291" spans="1:6">
      <c r="A1291">
        <v>1288</v>
      </c>
      <c r="B1291" t="s">
        <v>3222</v>
      </c>
      <c r="C1291">
        <v>7721</v>
      </c>
      <c r="E1291" t="s">
        <v>219</v>
      </c>
      <c r="F1291" t="s">
        <v>3223</v>
      </c>
    </row>
    <row r="1292" spans="1:6">
      <c r="A1292">
        <v>1289</v>
      </c>
      <c r="B1292" t="s">
        <v>3222</v>
      </c>
      <c r="C1292">
        <v>7378</v>
      </c>
      <c r="E1292" t="s">
        <v>219</v>
      </c>
      <c r="F1292" t="s">
        <v>3223</v>
      </c>
    </row>
    <row r="1293" spans="1:6">
      <c r="A1293">
        <v>1290</v>
      </c>
      <c r="B1293" t="s">
        <v>3222</v>
      </c>
      <c r="C1293">
        <v>7721</v>
      </c>
      <c r="E1293" t="s">
        <v>219</v>
      </c>
      <c r="F1293" t="s">
        <v>3223</v>
      </c>
    </row>
    <row r="1294" spans="1:6">
      <c r="A1294">
        <v>1291</v>
      </c>
      <c r="B1294" t="s">
        <v>3222</v>
      </c>
      <c r="C1294">
        <v>7378</v>
      </c>
      <c r="E1294" t="s">
        <v>219</v>
      </c>
      <c r="F1294" t="s">
        <v>3223</v>
      </c>
    </row>
    <row r="1295" spans="1:6">
      <c r="A1295">
        <v>1292</v>
      </c>
      <c r="B1295" t="s">
        <v>3222</v>
      </c>
      <c r="C1295">
        <v>7378</v>
      </c>
      <c r="E1295" t="s">
        <v>219</v>
      </c>
      <c r="F1295" t="s">
        <v>3223</v>
      </c>
    </row>
    <row r="1296" spans="1:6">
      <c r="A1296">
        <v>1293</v>
      </c>
      <c r="B1296" t="s">
        <v>3222</v>
      </c>
      <c r="C1296">
        <v>7378</v>
      </c>
      <c r="E1296" t="s">
        <v>219</v>
      </c>
      <c r="F1296" t="s">
        <v>3223</v>
      </c>
    </row>
    <row r="1297" spans="1:6">
      <c r="A1297">
        <v>1294</v>
      </c>
      <c r="B1297" t="s">
        <v>3222</v>
      </c>
      <c r="C1297">
        <v>7378</v>
      </c>
      <c r="E1297" t="s">
        <v>219</v>
      </c>
      <c r="F1297" t="s">
        <v>3223</v>
      </c>
    </row>
    <row r="1298" spans="1:6">
      <c r="A1298">
        <v>1295</v>
      </c>
      <c r="B1298" t="s">
        <v>3222</v>
      </c>
      <c r="C1298">
        <v>7721</v>
      </c>
      <c r="E1298" t="s">
        <v>219</v>
      </c>
      <c r="F1298" t="s">
        <v>3223</v>
      </c>
    </row>
    <row r="1299" spans="1:6">
      <c r="A1299">
        <v>1296</v>
      </c>
      <c r="B1299" t="s">
        <v>3222</v>
      </c>
      <c r="C1299">
        <v>7721</v>
      </c>
      <c r="E1299" t="s">
        <v>219</v>
      </c>
      <c r="F1299" t="s">
        <v>3223</v>
      </c>
    </row>
    <row r="1300" spans="1:6">
      <c r="A1300">
        <v>1297</v>
      </c>
      <c r="B1300" t="s">
        <v>3222</v>
      </c>
      <c r="C1300">
        <v>8080</v>
      </c>
      <c r="E1300" t="s">
        <v>219</v>
      </c>
      <c r="F1300" t="s">
        <v>3223</v>
      </c>
    </row>
    <row r="1301" spans="1:6">
      <c r="A1301">
        <v>1298</v>
      </c>
      <c r="B1301" t="s">
        <v>3222</v>
      </c>
      <c r="C1301">
        <v>8080</v>
      </c>
      <c r="E1301" t="s">
        <v>219</v>
      </c>
      <c r="F1301" t="s">
        <v>3223</v>
      </c>
    </row>
    <row r="1302" spans="1:6">
      <c r="A1302">
        <v>1299</v>
      </c>
      <c r="B1302" t="s">
        <v>3222</v>
      </c>
      <c r="C1302">
        <v>8080</v>
      </c>
      <c r="E1302" t="s">
        <v>219</v>
      </c>
      <c r="F1302" t="s">
        <v>3223</v>
      </c>
    </row>
    <row r="1303" spans="1:6">
      <c r="A1303">
        <v>1300</v>
      </c>
      <c r="B1303" t="s">
        <v>3222</v>
      </c>
      <c r="C1303">
        <v>7378</v>
      </c>
      <c r="E1303" t="s">
        <v>219</v>
      </c>
      <c r="F1303" t="s">
        <v>3223</v>
      </c>
    </row>
    <row r="1304" spans="1:6">
      <c r="A1304">
        <v>1301</v>
      </c>
      <c r="B1304" t="s">
        <v>3222</v>
      </c>
      <c r="C1304">
        <v>8080</v>
      </c>
      <c r="E1304" t="s">
        <v>219</v>
      </c>
      <c r="F1304" t="s">
        <v>3223</v>
      </c>
    </row>
    <row r="1305" spans="1:6">
      <c r="A1305">
        <v>1302</v>
      </c>
      <c r="B1305" t="s">
        <v>3222</v>
      </c>
      <c r="C1305">
        <v>8236</v>
      </c>
      <c r="E1305" t="s">
        <v>219</v>
      </c>
      <c r="F1305" t="s">
        <v>3223</v>
      </c>
    </row>
    <row r="1306" spans="1:6">
      <c r="A1306">
        <v>1303</v>
      </c>
      <c r="B1306" t="s">
        <v>3222</v>
      </c>
      <c r="C1306">
        <v>8080</v>
      </c>
      <c r="E1306" t="s">
        <v>219</v>
      </c>
      <c r="F1306" t="s">
        <v>3223</v>
      </c>
    </row>
    <row r="1307" spans="1:6">
      <c r="A1307">
        <v>1304</v>
      </c>
      <c r="B1307" t="s">
        <v>3222</v>
      </c>
      <c r="C1307">
        <v>8236</v>
      </c>
      <c r="E1307" t="s">
        <v>219</v>
      </c>
      <c r="F1307" t="s">
        <v>3223</v>
      </c>
    </row>
    <row r="1308" spans="1:6">
      <c r="A1308">
        <v>1305</v>
      </c>
      <c r="B1308" t="s">
        <v>3222</v>
      </c>
      <c r="C1308">
        <v>6450</v>
      </c>
      <c r="E1308" t="s">
        <v>219</v>
      </c>
      <c r="F1308" t="s">
        <v>3223</v>
      </c>
    </row>
    <row r="1309" spans="1:6">
      <c r="A1309">
        <v>1306</v>
      </c>
      <c r="B1309" t="s">
        <v>3222</v>
      </c>
      <c r="C1309">
        <v>7721</v>
      </c>
      <c r="E1309" t="s">
        <v>219</v>
      </c>
      <c r="F1309" t="s">
        <v>3223</v>
      </c>
    </row>
    <row r="1310" spans="1:6">
      <c r="A1310">
        <v>1307</v>
      </c>
      <c r="B1310" t="s">
        <v>3222</v>
      </c>
      <c r="C1310">
        <v>7721</v>
      </c>
      <c r="E1310" t="s">
        <v>219</v>
      </c>
      <c r="F1310" t="s">
        <v>3223</v>
      </c>
    </row>
    <row r="1311" spans="1:6">
      <c r="A1311">
        <v>1308</v>
      </c>
      <c r="B1311" t="s">
        <v>3222</v>
      </c>
      <c r="C1311">
        <v>8080</v>
      </c>
      <c r="E1311" t="s">
        <v>219</v>
      </c>
      <c r="F1311" t="s">
        <v>3223</v>
      </c>
    </row>
    <row r="1312" spans="1:6">
      <c r="A1312">
        <v>1309</v>
      </c>
      <c r="B1312" t="s">
        <v>3222</v>
      </c>
      <c r="C1312">
        <v>7721</v>
      </c>
      <c r="E1312" t="s">
        <v>219</v>
      </c>
      <c r="F1312" t="s">
        <v>3223</v>
      </c>
    </row>
    <row r="1313" spans="1:6">
      <c r="A1313">
        <v>1310</v>
      </c>
      <c r="B1313" t="s">
        <v>3222</v>
      </c>
      <c r="C1313">
        <v>8080</v>
      </c>
      <c r="E1313" t="s">
        <v>219</v>
      </c>
      <c r="F1313" t="s">
        <v>3223</v>
      </c>
    </row>
    <row r="1314" spans="1:6">
      <c r="A1314">
        <v>1311</v>
      </c>
      <c r="B1314" t="s">
        <v>3222</v>
      </c>
      <c r="C1314">
        <v>7721</v>
      </c>
      <c r="E1314" t="s">
        <v>219</v>
      </c>
      <c r="F1314" t="s">
        <v>3223</v>
      </c>
    </row>
    <row r="1315" spans="1:6">
      <c r="A1315">
        <v>1312</v>
      </c>
      <c r="B1315" t="s">
        <v>3222</v>
      </c>
      <c r="C1315">
        <v>8080</v>
      </c>
      <c r="E1315" t="s">
        <v>219</v>
      </c>
      <c r="F1315" t="s">
        <v>3223</v>
      </c>
    </row>
    <row r="1316" spans="1:6">
      <c r="A1316">
        <v>1313</v>
      </c>
      <c r="B1316" t="s">
        <v>3222</v>
      </c>
      <c r="C1316">
        <v>8236</v>
      </c>
      <c r="E1316" t="s">
        <v>219</v>
      </c>
      <c r="F1316" t="s">
        <v>3223</v>
      </c>
    </row>
    <row r="1317" spans="1:6">
      <c r="A1317">
        <v>1314</v>
      </c>
      <c r="B1317" t="s">
        <v>3222</v>
      </c>
      <c r="C1317">
        <v>7721</v>
      </c>
      <c r="E1317" t="s">
        <v>219</v>
      </c>
      <c r="F1317" t="s">
        <v>3223</v>
      </c>
    </row>
    <row r="1318" spans="1:6">
      <c r="A1318">
        <v>1315</v>
      </c>
      <c r="B1318" t="s">
        <v>3222</v>
      </c>
      <c r="C1318">
        <v>8080</v>
      </c>
      <c r="E1318" t="s">
        <v>219</v>
      </c>
      <c r="F1318" t="s">
        <v>3223</v>
      </c>
    </row>
    <row r="1319" spans="1:6">
      <c r="A1319">
        <v>1316</v>
      </c>
      <c r="B1319" t="s">
        <v>3222</v>
      </c>
      <c r="C1319">
        <v>8080</v>
      </c>
      <c r="E1319" t="s">
        <v>219</v>
      </c>
      <c r="F1319" t="s">
        <v>3223</v>
      </c>
    </row>
    <row r="1320" spans="1:6">
      <c r="A1320">
        <v>1317</v>
      </c>
      <c r="B1320" t="s">
        <v>3222</v>
      </c>
      <c r="C1320">
        <v>8444</v>
      </c>
      <c r="E1320" t="s">
        <v>219</v>
      </c>
      <c r="F1320" t="s">
        <v>3223</v>
      </c>
    </row>
    <row r="1321" spans="1:6">
      <c r="A1321">
        <v>1318</v>
      </c>
      <c r="B1321" t="s">
        <v>3222</v>
      </c>
      <c r="C1321">
        <v>8080</v>
      </c>
      <c r="E1321" t="s">
        <v>219</v>
      </c>
      <c r="F1321" t="s">
        <v>3223</v>
      </c>
    </row>
    <row r="1322" spans="1:6">
      <c r="A1322">
        <v>1319</v>
      </c>
      <c r="B1322" t="s">
        <v>3222</v>
      </c>
      <c r="C1322">
        <v>8444</v>
      </c>
      <c r="E1322" t="s">
        <v>219</v>
      </c>
      <c r="F1322" t="s">
        <v>3223</v>
      </c>
    </row>
    <row r="1323" spans="1:6">
      <c r="A1323">
        <v>1320</v>
      </c>
      <c r="B1323" t="s">
        <v>3222</v>
      </c>
      <c r="C1323">
        <v>8080</v>
      </c>
      <c r="E1323" t="s">
        <v>219</v>
      </c>
      <c r="F1323" t="s">
        <v>3223</v>
      </c>
    </row>
    <row r="1324" spans="1:6">
      <c r="A1324">
        <v>1321</v>
      </c>
      <c r="B1324" t="s">
        <v>3222</v>
      </c>
      <c r="C1324">
        <v>7721</v>
      </c>
      <c r="E1324" t="s">
        <v>219</v>
      </c>
      <c r="F1324" t="s">
        <v>3223</v>
      </c>
    </row>
    <row r="1325" spans="1:6">
      <c r="A1325">
        <v>1322</v>
      </c>
      <c r="B1325" t="s">
        <v>3222</v>
      </c>
      <c r="C1325">
        <v>7378</v>
      </c>
      <c r="E1325" t="s">
        <v>219</v>
      </c>
      <c r="F1325" t="s">
        <v>3223</v>
      </c>
    </row>
    <row r="1326" spans="1:6">
      <c r="A1326">
        <v>1323</v>
      </c>
      <c r="B1326" t="s">
        <v>3222</v>
      </c>
      <c r="C1326">
        <v>7378</v>
      </c>
      <c r="E1326" t="s">
        <v>219</v>
      </c>
      <c r="F1326" t="s">
        <v>3223</v>
      </c>
    </row>
    <row r="1327" spans="1:6">
      <c r="A1327">
        <v>1324</v>
      </c>
      <c r="B1327" t="s">
        <v>3222</v>
      </c>
      <c r="C1327">
        <v>8386</v>
      </c>
      <c r="E1327" t="s">
        <v>219</v>
      </c>
      <c r="F1327" t="s">
        <v>3223</v>
      </c>
    </row>
    <row r="1328" spans="1:6">
      <c r="A1328">
        <v>1325</v>
      </c>
      <c r="B1328" t="s">
        <v>3222</v>
      </c>
      <c r="C1328">
        <v>7378</v>
      </c>
      <c r="E1328" t="s">
        <v>219</v>
      </c>
      <c r="F1328" t="s">
        <v>3223</v>
      </c>
    </row>
    <row r="1329" spans="1:6">
      <c r="A1329">
        <v>1326</v>
      </c>
      <c r="B1329" t="s">
        <v>3222</v>
      </c>
      <c r="C1329">
        <v>8080</v>
      </c>
      <c r="E1329" t="s">
        <v>219</v>
      </c>
      <c r="F1329" t="s">
        <v>3223</v>
      </c>
    </row>
    <row r="1330" spans="1:6">
      <c r="A1330">
        <v>1327</v>
      </c>
      <c r="B1330" t="s">
        <v>3222</v>
      </c>
      <c r="C1330">
        <v>7721</v>
      </c>
      <c r="E1330" t="s">
        <v>219</v>
      </c>
      <c r="F1330" t="s">
        <v>3223</v>
      </c>
    </row>
    <row r="1331" spans="1:6">
      <c r="A1331">
        <v>1328</v>
      </c>
      <c r="B1331" t="s">
        <v>3222</v>
      </c>
      <c r="C1331">
        <v>7378</v>
      </c>
      <c r="E1331" t="s">
        <v>219</v>
      </c>
      <c r="F1331" t="s">
        <v>3223</v>
      </c>
    </row>
    <row r="1332" spans="1:6">
      <c r="A1332">
        <v>1329</v>
      </c>
      <c r="B1332" t="s">
        <v>3222</v>
      </c>
      <c r="C1332">
        <v>7721</v>
      </c>
      <c r="E1332" t="s">
        <v>219</v>
      </c>
      <c r="F1332" t="s">
        <v>3223</v>
      </c>
    </row>
    <row r="1333" spans="1:6">
      <c r="A1333">
        <v>1330</v>
      </c>
      <c r="B1333" t="s">
        <v>3222</v>
      </c>
      <c r="C1333">
        <v>8080</v>
      </c>
      <c r="E1333" t="s">
        <v>219</v>
      </c>
      <c r="F1333" t="s">
        <v>3223</v>
      </c>
    </row>
    <row r="1334" spans="1:6">
      <c r="A1334">
        <v>1331</v>
      </c>
      <c r="B1334" t="s">
        <v>3222</v>
      </c>
      <c r="C1334">
        <v>8080</v>
      </c>
      <c r="E1334" t="s">
        <v>219</v>
      </c>
      <c r="F1334" t="s">
        <v>3223</v>
      </c>
    </row>
    <row r="1335" spans="1:6">
      <c r="A1335">
        <v>1332</v>
      </c>
      <c r="B1335" t="s">
        <v>3222</v>
      </c>
      <c r="C1335">
        <v>8080</v>
      </c>
      <c r="E1335" t="s">
        <v>219</v>
      </c>
      <c r="F1335" t="s">
        <v>3223</v>
      </c>
    </row>
    <row r="1336" spans="1:6">
      <c r="A1336">
        <v>1333</v>
      </c>
      <c r="B1336" t="s">
        <v>3222</v>
      </c>
      <c r="C1336">
        <v>7378</v>
      </c>
      <c r="E1336" t="s">
        <v>219</v>
      </c>
      <c r="F1336" t="s">
        <v>3223</v>
      </c>
    </row>
    <row r="1337" spans="1:6">
      <c r="A1337">
        <v>1334</v>
      </c>
      <c r="B1337" t="s">
        <v>3222</v>
      </c>
      <c r="C1337">
        <v>7378</v>
      </c>
      <c r="E1337" t="s">
        <v>219</v>
      </c>
      <c r="F1337" t="s">
        <v>3223</v>
      </c>
    </row>
    <row r="1338" spans="1:6">
      <c r="A1338">
        <v>1335</v>
      </c>
      <c r="B1338" t="s">
        <v>3222</v>
      </c>
      <c r="C1338">
        <v>7721</v>
      </c>
      <c r="E1338" t="s">
        <v>219</v>
      </c>
      <c r="F1338" t="s">
        <v>3223</v>
      </c>
    </row>
    <row r="1339" spans="1:6">
      <c r="A1339">
        <v>1336</v>
      </c>
      <c r="B1339" t="s">
        <v>3222</v>
      </c>
      <c r="C1339">
        <v>7721</v>
      </c>
      <c r="E1339" t="s">
        <v>219</v>
      </c>
      <c r="F1339" t="s">
        <v>3223</v>
      </c>
    </row>
    <row r="1340" spans="1:6">
      <c r="A1340">
        <v>1337</v>
      </c>
      <c r="B1340" t="s">
        <v>3222</v>
      </c>
      <c r="C1340">
        <v>7378</v>
      </c>
      <c r="E1340" t="s">
        <v>219</v>
      </c>
      <c r="F1340" t="s">
        <v>3223</v>
      </c>
    </row>
    <row r="1341" spans="1:6">
      <c r="A1341">
        <v>1338</v>
      </c>
      <c r="B1341" t="s">
        <v>3222</v>
      </c>
      <c r="C1341">
        <v>8080</v>
      </c>
      <c r="E1341" t="s">
        <v>219</v>
      </c>
      <c r="F1341" t="s">
        <v>3223</v>
      </c>
    </row>
    <row r="1342" spans="1:6">
      <c r="A1342">
        <v>1339</v>
      </c>
      <c r="B1342" t="s">
        <v>3222</v>
      </c>
      <c r="C1342">
        <v>8080</v>
      </c>
      <c r="E1342" t="s">
        <v>219</v>
      </c>
      <c r="F1342" t="s">
        <v>3223</v>
      </c>
    </row>
    <row r="1343" spans="1:6">
      <c r="A1343">
        <v>1340</v>
      </c>
      <c r="B1343" t="s">
        <v>3222</v>
      </c>
      <c r="C1343">
        <v>7378</v>
      </c>
      <c r="E1343" t="s">
        <v>219</v>
      </c>
      <c r="F1343" t="s">
        <v>3223</v>
      </c>
    </row>
    <row r="1344" spans="1:6">
      <c r="A1344">
        <v>1341</v>
      </c>
      <c r="B1344" t="s">
        <v>3222</v>
      </c>
      <c r="C1344">
        <v>8080</v>
      </c>
      <c r="E1344" t="s">
        <v>219</v>
      </c>
      <c r="F1344" t="s">
        <v>3223</v>
      </c>
    </row>
    <row r="1345" spans="1:6">
      <c r="A1345">
        <v>1342</v>
      </c>
      <c r="B1345" t="s">
        <v>3222</v>
      </c>
      <c r="C1345">
        <v>8080</v>
      </c>
      <c r="E1345" t="s">
        <v>219</v>
      </c>
      <c r="F1345" t="s">
        <v>3223</v>
      </c>
    </row>
    <row r="1346" spans="1:6">
      <c r="A1346">
        <v>1343</v>
      </c>
      <c r="B1346" t="s">
        <v>3222</v>
      </c>
      <c r="C1346">
        <v>7721</v>
      </c>
      <c r="E1346" t="s">
        <v>219</v>
      </c>
      <c r="F1346" t="s">
        <v>3223</v>
      </c>
    </row>
    <row r="1347" spans="1:6">
      <c r="A1347">
        <v>1344</v>
      </c>
      <c r="B1347" t="s">
        <v>3222</v>
      </c>
      <c r="C1347">
        <v>8236</v>
      </c>
      <c r="E1347" t="s">
        <v>219</v>
      </c>
      <c r="F1347" t="s">
        <v>3223</v>
      </c>
    </row>
    <row r="1348" spans="1:6">
      <c r="A1348">
        <v>1345</v>
      </c>
      <c r="B1348" t="s">
        <v>3222</v>
      </c>
      <c r="C1348">
        <v>8236</v>
      </c>
      <c r="E1348" t="s">
        <v>219</v>
      </c>
      <c r="F1348" t="s">
        <v>3223</v>
      </c>
    </row>
    <row r="1349" spans="1:6">
      <c r="A1349">
        <v>1346</v>
      </c>
      <c r="B1349" t="s">
        <v>3222</v>
      </c>
      <c r="C1349">
        <v>7378</v>
      </c>
      <c r="E1349" t="s">
        <v>219</v>
      </c>
      <c r="F1349" t="s">
        <v>3223</v>
      </c>
    </row>
    <row r="1350" spans="1:6">
      <c r="A1350">
        <v>1347</v>
      </c>
      <c r="B1350" t="s">
        <v>3222</v>
      </c>
      <c r="C1350">
        <v>8236</v>
      </c>
      <c r="E1350" t="s">
        <v>219</v>
      </c>
      <c r="F1350" t="s">
        <v>3223</v>
      </c>
    </row>
    <row r="1351" spans="1:6">
      <c r="A1351">
        <v>1348</v>
      </c>
      <c r="B1351" t="s">
        <v>3222</v>
      </c>
      <c r="C1351">
        <v>8080</v>
      </c>
      <c r="E1351" t="s">
        <v>219</v>
      </c>
      <c r="F1351" t="s">
        <v>3223</v>
      </c>
    </row>
    <row r="1352" spans="1:6">
      <c r="A1352">
        <v>1349</v>
      </c>
      <c r="B1352" t="s">
        <v>3222</v>
      </c>
      <c r="C1352">
        <v>8080</v>
      </c>
      <c r="E1352" t="s">
        <v>219</v>
      </c>
      <c r="F1352" t="s">
        <v>3223</v>
      </c>
    </row>
    <row r="1353" spans="1:6">
      <c r="A1353">
        <v>1350</v>
      </c>
      <c r="B1353" t="s">
        <v>3222</v>
      </c>
      <c r="C1353">
        <v>7378</v>
      </c>
      <c r="E1353" t="s">
        <v>219</v>
      </c>
      <c r="F1353" t="s">
        <v>3223</v>
      </c>
    </row>
    <row r="1354" spans="1:6">
      <c r="A1354">
        <v>1351</v>
      </c>
      <c r="B1354" t="s">
        <v>3222</v>
      </c>
      <c r="C1354">
        <v>7721</v>
      </c>
      <c r="E1354" t="s">
        <v>219</v>
      </c>
      <c r="F1354" t="s">
        <v>3223</v>
      </c>
    </row>
    <row r="1355" spans="1:6">
      <c r="A1355">
        <v>1352</v>
      </c>
      <c r="B1355" t="s">
        <v>3222</v>
      </c>
      <c r="C1355">
        <v>8080</v>
      </c>
      <c r="E1355" t="s">
        <v>219</v>
      </c>
      <c r="F1355" t="s">
        <v>3223</v>
      </c>
    </row>
    <row r="1356" spans="1:6">
      <c r="A1356">
        <v>1353</v>
      </c>
      <c r="B1356" t="s">
        <v>3222</v>
      </c>
      <c r="C1356">
        <v>7378</v>
      </c>
      <c r="E1356" t="s">
        <v>219</v>
      </c>
      <c r="F1356" t="s">
        <v>3223</v>
      </c>
    </row>
    <row r="1357" spans="1:6">
      <c r="A1357">
        <v>1354</v>
      </c>
      <c r="B1357" t="s">
        <v>3222</v>
      </c>
      <c r="C1357">
        <v>7721</v>
      </c>
      <c r="E1357" t="s">
        <v>219</v>
      </c>
      <c r="F1357" t="s">
        <v>3223</v>
      </c>
    </row>
    <row r="1358" spans="1:6">
      <c r="A1358">
        <v>1355</v>
      </c>
      <c r="B1358" t="s">
        <v>3222</v>
      </c>
      <c r="C1358">
        <v>7721</v>
      </c>
      <c r="E1358" t="s">
        <v>219</v>
      </c>
      <c r="F1358" t="s">
        <v>3223</v>
      </c>
    </row>
    <row r="1359" spans="1:6">
      <c r="A1359">
        <v>1356</v>
      </c>
      <c r="B1359" t="s">
        <v>3222</v>
      </c>
      <c r="C1359">
        <v>7378</v>
      </c>
      <c r="E1359" t="s">
        <v>219</v>
      </c>
      <c r="F1359" t="s">
        <v>3223</v>
      </c>
    </row>
    <row r="1360" spans="1:6">
      <c r="A1360">
        <v>1357</v>
      </c>
      <c r="B1360" t="s">
        <v>3222</v>
      </c>
      <c r="C1360">
        <v>8444</v>
      </c>
      <c r="E1360" t="s">
        <v>219</v>
      </c>
      <c r="F1360" t="s">
        <v>3223</v>
      </c>
    </row>
    <row r="1361" spans="1:6">
      <c r="A1361">
        <v>1358</v>
      </c>
      <c r="B1361" t="s">
        <v>3222</v>
      </c>
      <c r="C1361">
        <v>8236</v>
      </c>
      <c r="E1361" t="s">
        <v>219</v>
      </c>
      <c r="F1361" t="s">
        <v>3223</v>
      </c>
    </row>
    <row r="1362" spans="1:6">
      <c r="A1362">
        <v>1359</v>
      </c>
      <c r="B1362" t="s">
        <v>3222</v>
      </c>
      <c r="C1362">
        <v>8236</v>
      </c>
      <c r="E1362" t="s">
        <v>219</v>
      </c>
      <c r="F1362" t="s">
        <v>3223</v>
      </c>
    </row>
    <row r="1363" spans="1:6">
      <c r="A1363">
        <v>1360</v>
      </c>
      <c r="B1363" t="s">
        <v>3222</v>
      </c>
      <c r="C1363">
        <v>8236</v>
      </c>
      <c r="E1363" t="s">
        <v>219</v>
      </c>
      <c r="F1363" t="s">
        <v>3223</v>
      </c>
    </row>
    <row r="1364" spans="1:6">
      <c r="A1364">
        <v>1361</v>
      </c>
      <c r="B1364" t="s">
        <v>3222</v>
      </c>
      <c r="C1364">
        <v>7721</v>
      </c>
      <c r="E1364" t="s">
        <v>219</v>
      </c>
      <c r="F1364" t="s">
        <v>3223</v>
      </c>
    </row>
    <row r="1365" spans="1:6">
      <c r="A1365">
        <v>1362</v>
      </c>
      <c r="B1365" t="s">
        <v>3222</v>
      </c>
      <c r="C1365">
        <v>7378</v>
      </c>
      <c r="E1365" t="s">
        <v>219</v>
      </c>
      <c r="F1365" t="s">
        <v>3223</v>
      </c>
    </row>
    <row r="1366" spans="1:6">
      <c r="A1366">
        <v>1363</v>
      </c>
      <c r="B1366" t="s">
        <v>3222</v>
      </c>
      <c r="C1366">
        <v>7378</v>
      </c>
      <c r="E1366" t="s">
        <v>219</v>
      </c>
      <c r="F1366" t="s">
        <v>3223</v>
      </c>
    </row>
    <row r="1367" spans="1:6">
      <c r="A1367">
        <v>1364</v>
      </c>
      <c r="B1367" t="s">
        <v>3222</v>
      </c>
      <c r="C1367">
        <v>8236</v>
      </c>
      <c r="E1367" t="s">
        <v>219</v>
      </c>
      <c r="F1367" t="s">
        <v>3223</v>
      </c>
    </row>
    <row r="1368" spans="1:6">
      <c r="A1368">
        <v>1365</v>
      </c>
      <c r="B1368" t="s">
        <v>3222</v>
      </c>
      <c r="C1368">
        <v>8080</v>
      </c>
      <c r="E1368" t="s">
        <v>219</v>
      </c>
      <c r="F1368" t="s">
        <v>3223</v>
      </c>
    </row>
    <row r="1369" spans="1:6">
      <c r="A1369">
        <v>1366</v>
      </c>
      <c r="B1369" t="s">
        <v>3222</v>
      </c>
      <c r="C1369">
        <v>7721</v>
      </c>
      <c r="E1369" t="s">
        <v>219</v>
      </c>
      <c r="F1369" t="s">
        <v>3223</v>
      </c>
    </row>
    <row r="1370" spans="1:6">
      <c r="A1370">
        <v>1367</v>
      </c>
      <c r="B1370" t="s">
        <v>3222</v>
      </c>
      <c r="C1370">
        <v>7721</v>
      </c>
      <c r="E1370" t="s">
        <v>219</v>
      </c>
      <c r="F1370" t="s">
        <v>3223</v>
      </c>
    </row>
    <row r="1371" spans="1:6">
      <c r="A1371">
        <v>1368</v>
      </c>
      <c r="B1371" t="s">
        <v>3222</v>
      </c>
      <c r="C1371">
        <v>7721</v>
      </c>
      <c r="E1371" t="s">
        <v>219</v>
      </c>
      <c r="F1371" t="s">
        <v>3223</v>
      </c>
    </row>
    <row r="1372" spans="1:6">
      <c r="A1372">
        <v>1369</v>
      </c>
      <c r="B1372" t="s">
        <v>3222</v>
      </c>
      <c r="C1372">
        <v>7721</v>
      </c>
      <c r="E1372" t="s">
        <v>219</v>
      </c>
      <c r="F1372" t="s">
        <v>3223</v>
      </c>
    </row>
    <row r="1373" spans="1:6">
      <c r="A1373">
        <v>1370</v>
      </c>
      <c r="B1373" t="s">
        <v>3222</v>
      </c>
      <c r="C1373">
        <v>7721</v>
      </c>
      <c r="E1373" t="s">
        <v>219</v>
      </c>
      <c r="F1373" t="s">
        <v>3223</v>
      </c>
    </row>
    <row r="1374" spans="1:6">
      <c r="A1374">
        <v>1371</v>
      </c>
      <c r="B1374" t="s">
        <v>3222</v>
      </c>
      <c r="C1374">
        <v>8236</v>
      </c>
      <c r="E1374" t="s">
        <v>219</v>
      </c>
      <c r="F1374" t="s">
        <v>3223</v>
      </c>
    </row>
    <row r="1375" spans="1:6">
      <c r="A1375">
        <v>1372</v>
      </c>
      <c r="B1375" t="s">
        <v>3222</v>
      </c>
      <c r="C1375">
        <v>8080</v>
      </c>
      <c r="E1375" t="s">
        <v>219</v>
      </c>
      <c r="F1375" t="s">
        <v>3223</v>
      </c>
    </row>
    <row r="1376" spans="1:6">
      <c r="A1376">
        <v>1373</v>
      </c>
      <c r="B1376" t="s">
        <v>3222</v>
      </c>
      <c r="C1376">
        <v>8080</v>
      </c>
      <c r="E1376" t="s">
        <v>219</v>
      </c>
      <c r="F1376" t="s">
        <v>3223</v>
      </c>
    </row>
    <row r="1377" spans="1:6">
      <c r="A1377">
        <v>1374</v>
      </c>
      <c r="B1377" t="s">
        <v>3222</v>
      </c>
      <c r="C1377">
        <v>7721</v>
      </c>
      <c r="E1377" t="s">
        <v>219</v>
      </c>
      <c r="F1377" t="s">
        <v>3223</v>
      </c>
    </row>
    <row r="1378" spans="1:6">
      <c r="A1378">
        <v>1375</v>
      </c>
      <c r="B1378" t="s">
        <v>3222</v>
      </c>
      <c r="C1378">
        <v>7721</v>
      </c>
      <c r="E1378" t="s">
        <v>219</v>
      </c>
      <c r="F1378" t="s">
        <v>3223</v>
      </c>
    </row>
    <row r="1379" spans="1:6">
      <c r="A1379">
        <v>1376</v>
      </c>
      <c r="B1379" t="s">
        <v>3222</v>
      </c>
      <c r="C1379">
        <v>7378</v>
      </c>
      <c r="E1379" t="s">
        <v>219</v>
      </c>
      <c r="F1379" t="s">
        <v>3223</v>
      </c>
    </row>
    <row r="1380" spans="1:6">
      <c r="A1380">
        <v>1377</v>
      </c>
      <c r="B1380" t="s">
        <v>3222</v>
      </c>
      <c r="C1380">
        <v>8080</v>
      </c>
      <c r="E1380" t="s">
        <v>219</v>
      </c>
      <c r="F1380" t="s">
        <v>3223</v>
      </c>
    </row>
    <row r="1381" spans="1:6">
      <c r="A1381">
        <v>1378</v>
      </c>
      <c r="B1381" t="s">
        <v>3222</v>
      </c>
      <c r="C1381">
        <v>8236</v>
      </c>
      <c r="E1381" t="s">
        <v>219</v>
      </c>
      <c r="F1381" t="s">
        <v>3223</v>
      </c>
    </row>
    <row r="1382" spans="1:6">
      <c r="A1382">
        <v>1379</v>
      </c>
      <c r="B1382" t="s">
        <v>3222</v>
      </c>
      <c r="C1382">
        <v>8236</v>
      </c>
      <c r="E1382" t="s">
        <v>219</v>
      </c>
      <c r="F1382" t="s">
        <v>3223</v>
      </c>
    </row>
    <row r="1383" spans="1:6">
      <c r="A1383">
        <v>1380</v>
      </c>
      <c r="B1383" t="s">
        <v>3222</v>
      </c>
      <c r="C1383">
        <v>1286.8333333333333</v>
      </c>
      <c r="E1383" t="s">
        <v>219</v>
      </c>
      <c r="F1383" t="s">
        <v>3223</v>
      </c>
    </row>
    <row r="1384" spans="1:6">
      <c r="A1384">
        <v>1381</v>
      </c>
      <c r="B1384" t="s">
        <v>3222</v>
      </c>
      <c r="C1384">
        <v>8236</v>
      </c>
      <c r="E1384" t="s">
        <v>219</v>
      </c>
      <c r="F1384" t="s">
        <v>3223</v>
      </c>
    </row>
    <row r="1385" spans="1:6">
      <c r="A1385">
        <v>1382</v>
      </c>
      <c r="B1385" t="s">
        <v>3222</v>
      </c>
      <c r="C1385">
        <v>8080</v>
      </c>
      <c r="E1385" t="s">
        <v>219</v>
      </c>
      <c r="F1385" t="s">
        <v>3223</v>
      </c>
    </row>
    <row r="1386" spans="1:6">
      <c r="A1386">
        <v>1383</v>
      </c>
      <c r="B1386" t="s">
        <v>3222</v>
      </c>
      <c r="C1386">
        <v>7378</v>
      </c>
      <c r="E1386" t="s">
        <v>219</v>
      </c>
      <c r="F1386" t="s">
        <v>3223</v>
      </c>
    </row>
    <row r="1387" spans="1:6">
      <c r="A1387">
        <v>1384</v>
      </c>
      <c r="B1387" t="s">
        <v>3222</v>
      </c>
      <c r="C1387">
        <v>7721</v>
      </c>
      <c r="E1387" t="s">
        <v>219</v>
      </c>
      <c r="F1387" t="s">
        <v>3223</v>
      </c>
    </row>
    <row r="1388" spans="1:6">
      <c r="A1388">
        <v>1385</v>
      </c>
      <c r="B1388" t="s">
        <v>3222</v>
      </c>
      <c r="C1388">
        <v>8080</v>
      </c>
      <c r="E1388" t="s">
        <v>219</v>
      </c>
      <c r="F1388" t="s">
        <v>3223</v>
      </c>
    </row>
    <row r="1389" spans="1:6">
      <c r="A1389">
        <v>1386</v>
      </c>
      <c r="B1389" t="s">
        <v>3222</v>
      </c>
      <c r="C1389">
        <v>8080</v>
      </c>
      <c r="E1389" t="s">
        <v>219</v>
      </c>
      <c r="F1389" t="s">
        <v>3223</v>
      </c>
    </row>
    <row r="1390" spans="1:6">
      <c r="A1390">
        <v>1387</v>
      </c>
      <c r="B1390" t="s">
        <v>3222</v>
      </c>
      <c r="C1390">
        <v>8236</v>
      </c>
      <c r="E1390" t="s">
        <v>219</v>
      </c>
      <c r="F1390" t="s">
        <v>3223</v>
      </c>
    </row>
    <row r="1391" spans="1:6">
      <c r="A1391">
        <v>1388</v>
      </c>
      <c r="B1391" t="s">
        <v>3222</v>
      </c>
      <c r="C1391">
        <v>7378</v>
      </c>
      <c r="E1391" t="s">
        <v>219</v>
      </c>
      <c r="F1391" t="s">
        <v>3223</v>
      </c>
    </row>
    <row r="1392" spans="1:6">
      <c r="A1392">
        <v>1389</v>
      </c>
      <c r="B1392" t="s">
        <v>3222</v>
      </c>
      <c r="C1392">
        <v>7378</v>
      </c>
      <c r="E1392" t="s">
        <v>219</v>
      </c>
      <c r="F1392" t="s">
        <v>3223</v>
      </c>
    </row>
    <row r="1393" spans="1:6">
      <c r="A1393">
        <v>1390</v>
      </c>
      <c r="B1393" t="s">
        <v>3222</v>
      </c>
      <c r="C1393">
        <v>7378</v>
      </c>
      <c r="E1393" t="s">
        <v>219</v>
      </c>
      <c r="F1393" t="s">
        <v>3223</v>
      </c>
    </row>
    <row r="1394" spans="1:6">
      <c r="A1394">
        <v>1391</v>
      </c>
      <c r="B1394" t="s">
        <v>3222</v>
      </c>
      <c r="C1394">
        <v>7721</v>
      </c>
      <c r="E1394" t="s">
        <v>219</v>
      </c>
      <c r="F1394" t="s">
        <v>3223</v>
      </c>
    </row>
    <row r="1395" spans="1:6">
      <c r="A1395">
        <v>1392</v>
      </c>
      <c r="B1395" t="s">
        <v>3222</v>
      </c>
      <c r="C1395">
        <v>7378</v>
      </c>
      <c r="E1395" t="s">
        <v>219</v>
      </c>
      <c r="F1395" t="s">
        <v>3223</v>
      </c>
    </row>
    <row r="1396" spans="1:6">
      <c r="A1396">
        <v>1393</v>
      </c>
      <c r="B1396" t="s">
        <v>3222</v>
      </c>
      <c r="C1396">
        <v>7721</v>
      </c>
      <c r="E1396" t="s">
        <v>219</v>
      </c>
      <c r="F1396" t="s">
        <v>3223</v>
      </c>
    </row>
    <row r="1397" spans="1:6">
      <c r="A1397">
        <v>1394</v>
      </c>
      <c r="B1397" t="s">
        <v>3222</v>
      </c>
      <c r="C1397">
        <v>7721</v>
      </c>
      <c r="E1397" t="s">
        <v>219</v>
      </c>
      <c r="F1397" t="s">
        <v>3223</v>
      </c>
    </row>
    <row r="1398" spans="1:6">
      <c r="A1398">
        <v>1395</v>
      </c>
      <c r="B1398" t="s">
        <v>3222</v>
      </c>
      <c r="C1398">
        <v>7721</v>
      </c>
      <c r="E1398" t="s">
        <v>219</v>
      </c>
      <c r="F1398" t="s">
        <v>3223</v>
      </c>
    </row>
    <row r="1399" spans="1:6">
      <c r="A1399">
        <v>1396</v>
      </c>
      <c r="B1399" t="s">
        <v>3222</v>
      </c>
      <c r="C1399">
        <v>8386</v>
      </c>
      <c r="E1399" t="s">
        <v>219</v>
      </c>
      <c r="F1399" t="s">
        <v>3223</v>
      </c>
    </row>
    <row r="1400" spans="1:6">
      <c r="A1400">
        <v>1397</v>
      </c>
      <c r="B1400" t="s">
        <v>3222</v>
      </c>
      <c r="C1400">
        <v>7378</v>
      </c>
      <c r="E1400" t="s">
        <v>219</v>
      </c>
      <c r="F1400" t="s">
        <v>3223</v>
      </c>
    </row>
    <row r="1401" spans="1:6">
      <c r="A1401">
        <v>1398</v>
      </c>
      <c r="B1401" t="s">
        <v>3222</v>
      </c>
      <c r="C1401">
        <v>7721</v>
      </c>
      <c r="E1401" t="s">
        <v>219</v>
      </c>
      <c r="F1401" t="s">
        <v>3223</v>
      </c>
    </row>
    <row r="1402" spans="1:6">
      <c r="A1402">
        <v>1399</v>
      </c>
      <c r="B1402" t="s">
        <v>3222</v>
      </c>
      <c r="C1402">
        <v>8080</v>
      </c>
      <c r="E1402" t="s">
        <v>219</v>
      </c>
      <c r="F1402" t="s">
        <v>3223</v>
      </c>
    </row>
    <row r="1403" spans="1:6">
      <c r="A1403">
        <v>1400</v>
      </c>
      <c r="B1403" t="s">
        <v>3222</v>
      </c>
      <c r="C1403">
        <v>8236</v>
      </c>
      <c r="E1403" t="s">
        <v>219</v>
      </c>
      <c r="F1403" t="s">
        <v>3223</v>
      </c>
    </row>
    <row r="1404" spans="1:6">
      <c r="A1404">
        <v>1401</v>
      </c>
      <c r="B1404" t="s">
        <v>3222</v>
      </c>
      <c r="C1404">
        <v>8386</v>
      </c>
      <c r="E1404" t="s">
        <v>219</v>
      </c>
      <c r="F1404" t="s">
        <v>3223</v>
      </c>
    </row>
    <row r="1405" spans="1:6">
      <c r="A1405">
        <v>1402</v>
      </c>
      <c r="B1405" t="s">
        <v>3222</v>
      </c>
      <c r="C1405">
        <v>8386</v>
      </c>
      <c r="E1405" t="s">
        <v>219</v>
      </c>
      <c r="F1405" t="s">
        <v>3223</v>
      </c>
    </row>
    <row r="1406" spans="1:6">
      <c r="A1406">
        <v>1403</v>
      </c>
      <c r="B1406" t="s">
        <v>3222</v>
      </c>
      <c r="C1406">
        <v>8080</v>
      </c>
      <c r="E1406" t="s">
        <v>219</v>
      </c>
      <c r="F1406" t="s">
        <v>3223</v>
      </c>
    </row>
    <row r="1407" spans="1:6">
      <c r="A1407">
        <v>1404</v>
      </c>
      <c r="B1407" t="s">
        <v>3222</v>
      </c>
      <c r="C1407">
        <v>7378</v>
      </c>
      <c r="E1407" t="s">
        <v>219</v>
      </c>
      <c r="F1407" t="s">
        <v>3223</v>
      </c>
    </row>
    <row r="1408" spans="1:6">
      <c r="A1408">
        <v>1405</v>
      </c>
      <c r="B1408" t="s">
        <v>3222</v>
      </c>
      <c r="C1408">
        <v>7378</v>
      </c>
      <c r="E1408" t="s">
        <v>219</v>
      </c>
      <c r="F1408" t="s">
        <v>3223</v>
      </c>
    </row>
    <row r="1409" spans="1:6">
      <c r="A1409">
        <v>1406</v>
      </c>
      <c r="B1409" t="s">
        <v>3222</v>
      </c>
      <c r="C1409">
        <v>7378</v>
      </c>
      <c r="E1409" t="s">
        <v>219</v>
      </c>
      <c r="F1409" t="s">
        <v>3223</v>
      </c>
    </row>
    <row r="1410" spans="1:6">
      <c r="A1410">
        <v>1407</v>
      </c>
      <c r="B1410" t="s">
        <v>3222</v>
      </c>
      <c r="C1410">
        <v>8080</v>
      </c>
      <c r="E1410" t="s">
        <v>219</v>
      </c>
      <c r="F1410" t="s">
        <v>3223</v>
      </c>
    </row>
    <row r="1411" spans="1:6">
      <c r="A1411">
        <v>1408</v>
      </c>
      <c r="B1411" t="s">
        <v>3222</v>
      </c>
      <c r="C1411">
        <v>7378</v>
      </c>
      <c r="E1411" t="s">
        <v>219</v>
      </c>
      <c r="F1411" t="s">
        <v>3223</v>
      </c>
    </row>
    <row r="1412" spans="1:6">
      <c r="A1412">
        <v>1409</v>
      </c>
      <c r="B1412" t="s">
        <v>3222</v>
      </c>
      <c r="C1412">
        <v>7378</v>
      </c>
      <c r="E1412" t="s">
        <v>219</v>
      </c>
      <c r="F1412" t="s">
        <v>3223</v>
      </c>
    </row>
    <row r="1413" spans="1:6">
      <c r="A1413">
        <v>1410</v>
      </c>
      <c r="B1413" t="s">
        <v>3222</v>
      </c>
      <c r="C1413">
        <v>7378</v>
      </c>
      <c r="E1413" t="s">
        <v>219</v>
      </c>
      <c r="F1413" t="s">
        <v>3223</v>
      </c>
    </row>
    <row r="1414" spans="1:6">
      <c r="A1414">
        <v>1411</v>
      </c>
      <c r="B1414" t="s">
        <v>3222</v>
      </c>
      <c r="C1414">
        <v>7378</v>
      </c>
      <c r="E1414" t="s">
        <v>219</v>
      </c>
      <c r="F1414" t="s">
        <v>3223</v>
      </c>
    </row>
    <row r="1415" spans="1:6">
      <c r="A1415">
        <v>1412</v>
      </c>
      <c r="B1415" t="s">
        <v>3222</v>
      </c>
      <c r="C1415">
        <v>7378</v>
      </c>
      <c r="E1415" t="s">
        <v>219</v>
      </c>
      <c r="F1415" t="s">
        <v>3223</v>
      </c>
    </row>
    <row r="1416" spans="1:6">
      <c r="A1416">
        <v>1413</v>
      </c>
      <c r="B1416" t="s">
        <v>3222</v>
      </c>
      <c r="C1416">
        <v>7378</v>
      </c>
      <c r="E1416" t="s">
        <v>219</v>
      </c>
      <c r="F1416" t="s">
        <v>3223</v>
      </c>
    </row>
    <row r="1417" spans="1:6">
      <c r="A1417">
        <v>1414</v>
      </c>
      <c r="B1417" t="s">
        <v>3222</v>
      </c>
      <c r="C1417">
        <v>8080</v>
      </c>
      <c r="E1417" t="s">
        <v>219</v>
      </c>
      <c r="F1417" t="s">
        <v>3223</v>
      </c>
    </row>
    <row r="1418" spans="1:6">
      <c r="A1418">
        <v>1415</v>
      </c>
      <c r="B1418" t="s">
        <v>3222</v>
      </c>
      <c r="C1418">
        <v>8080</v>
      </c>
      <c r="E1418" t="s">
        <v>219</v>
      </c>
      <c r="F1418" t="s">
        <v>3223</v>
      </c>
    </row>
    <row r="1419" spans="1:6">
      <c r="A1419">
        <v>1416</v>
      </c>
      <c r="B1419" t="s">
        <v>3222</v>
      </c>
      <c r="C1419">
        <v>7721</v>
      </c>
      <c r="E1419" t="s">
        <v>219</v>
      </c>
      <c r="F1419" t="s">
        <v>3223</v>
      </c>
    </row>
    <row r="1420" spans="1:6">
      <c r="A1420">
        <v>1417</v>
      </c>
      <c r="B1420" t="s">
        <v>3222</v>
      </c>
      <c r="C1420">
        <v>8080</v>
      </c>
      <c r="E1420" t="s">
        <v>219</v>
      </c>
      <c r="F1420" t="s">
        <v>3223</v>
      </c>
    </row>
    <row r="1421" spans="1:6">
      <c r="A1421">
        <v>1418</v>
      </c>
      <c r="B1421" t="s">
        <v>3222</v>
      </c>
      <c r="C1421">
        <v>7721</v>
      </c>
      <c r="E1421" t="s">
        <v>219</v>
      </c>
      <c r="F1421" t="s">
        <v>3223</v>
      </c>
    </row>
    <row r="1422" spans="1:6">
      <c r="A1422">
        <v>1419</v>
      </c>
      <c r="B1422" t="s">
        <v>3222</v>
      </c>
      <c r="C1422">
        <v>7721</v>
      </c>
      <c r="E1422" t="s">
        <v>219</v>
      </c>
      <c r="F1422" t="s">
        <v>3223</v>
      </c>
    </row>
    <row r="1423" spans="1:6">
      <c r="A1423">
        <v>1420</v>
      </c>
      <c r="B1423" t="s">
        <v>3222</v>
      </c>
      <c r="C1423">
        <v>7721</v>
      </c>
      <c r="E1423" t="s">
        <v>219</v>
      </c>
      <c r="F1423" t="s">
        <v>3223</v>
      </c>
    </row>
    <row r="1424" spans="1:6">
      <c r="A1424">
        <v>1421</v>
      </c>
      <c r="B1424" t="s">
        <v>3222</v>
      </c>
      <c r="C1424">
        <v>8080</v>
      </c>
      <c r="E1424" t="s">
        <v>219</v>
      </c>
      <c r="F1424" t="s">
        <v>3223</v>
      </c>
    </row>
    <row r="1425" spans="1:6">
      <c r="A1425">
        <v>1422</v>
      </c>
      <c r="B1425" t="s">
        <v>3222</v>
      </c>
      <c r="C1425">
        <v>7378</v>
      </c>
      <c r="E1425" t="s">
        <v>219</v>
      </c>
      <c r="F1425" t="s">
        <v>3223</v>
      </c>
    </row>
    <row r="1426" spans="1:6">
      <c r="A1426">
        <v>1423</v>
      </c>
      <c r="B1426" t="s">
        <v>3222</v>
      </c>
      <c r="C1426">
        <v>7721</v>
      </c>
      <c r="E1426" t="s">
        <v>219</v>
      </c>
      <c r="F1426" t="s">
        <v>3223</v>
      </c>
    </row>
    <row r="1427" spans="1:6">
      <c r="A1427">
        <v>1424</v>
      </c>
      <c r="B1427" t="s">
        <v>3222</v>
      </c>
      <c r="C1427">
        <v>8236</v>
      </c>
      <c r="E1427" t="s">
        <v>219</v>
      </c>
      <c r="F1427" t="s">
        <v>3223</v>
      </c>
    </row>
    <row r="1428" spans="1:6">
      <c r="A1428">
        <v>1425</v>
      </c>
      <c r="B1428" t="s">
        <v>3222</v>
      </c>
      <c r="C1428">
        <v>8080</v>
      </c>
      <c r="E1428" t="s">
        <v>219</v>
      </c>
      <c r="F1428" t="s">
        <v>3223</v>
      </c>
    </row>
    <row r="1429" spans="1:6">
      <c r="A1429">
        <v>1426</v>
      </c>
      <c r="B1429" t="s">
        <v>3222</v>
      </c>
      <c r="C1429">
        <v>8080</v>
      </c>
      <c r="E1429" t="s">
        <v>219</v>
      </c>
      <c r="F1429" t="s">
        <v>3223</v>
      </c>
    </row>
    <row r="1430" spans="1:6">
      <c r="A1430">
        <v>1427</v>
      </c>
      <c r="B1430" t="s">
        <v>3222</v>
      </c>
      <c r="C1430">
        <v>7721</v>
      </c>
      <c r="E1430" t="s">
        <v>219</v>
      </c>
      <c r="F1430" t="s">
        <v>3223</v>
      </c>
    </row>
    <row r="1431" spans="1:6">
      <c r="A1431">
        <v>1428</v>
      </c>
      <c r="B1431" t="s">
        <v>3222</v>
      </c>
      <c r="C1431">
        <v>7721</v>
      </c>
      <c r="E1431" t="s">
        <v>219</v>
      </c>
      <c r="F1431" t="s">
        <v>3223</v>
      </c>
    </row>
    <row r="1432" spans="1:6">
      <c r="A1432">
        <v>1429</v>
      </c>
      <c r="B1432" t="s">
        <v>3222</v>
      </c>
      <c r="C1432">
        <v>7721</v>
      </c>
      <c r="E1432" t="s">
        <v>219</v>
      </c>
      <c r="F1432" t="s">
        <v>3223</v>
      </c>
    </row>
    <row r="1433" spans="1:6">
      <c r="A1433">
        <v>1430</v>
      </c>
      <c r="B1433" t="s">
        <v>3222</v>
      </c>
      <c r="C1433">
        <v>8080</v>
      </c>
      <c r="E1433" t="s">
        <v>219</v>
      </c>
      <c r="F1433" t="s">
        <v>3223</v>
      </c>
    </row>
    <row r="1434" spans="1:6">
      <c r="A1434">
        <v>1431</v>
      </c>
      <c r="B1434" t="s">
        <v>3222</v>
      </c>
      <c r="C1434">
        <v>7721</v>
      </c>
      <c r="E1434" t="s">
        <v>219</v>
      </c>
      <c r="F1434" t="s">
        <v>3223</v>
      </c>
    </row>
    <row r="1435" spans="1:6">
      <c r="A1435">
        <v>1432</v>
      </c>
      <c r="B1435" t="s">
        <v>3222</v>
      </c>
      <c r="C1435">
        <v>8080</v>
      </c>
      <c r="E1435" t="s">
        <v>219</v>
      </c>
      <c r="F1435" t="s">
        <v>3223</v>
      </c>
    </row>
    <row r="1436" spans="1:6">
      <c r="A1436">
        <v>1433</v>
      </c>
      <c r="B1436" t="s">
        <v>3222</v>
      </c>
      <c r="C1436">
        <v>7721</v>
      </c>
      <c r="E1436" t="s">
        <v>219</v>
      </c>
      <c r="F1436" t="s">
        <v>3223</v>
      </c>
    </row>
    <row r="1437" spans="1:6">
      <c r="A1437">
        <v>1434</v>
      </c>
      <c r="B1437" t="s">
        <v>3222</v>
      </c>
      <c r="C1437">
        <v>7378</v>
      </c>
      <c r="E1437" t="s">
        <v>219</v>
      </c>
      <c r="F1437" t="s">
        <v>3223</v>
      </c>
    </row>
    <row r="1438" spans="1:6">
      <c r="A1438">
        <v>1435</v>
      </c>
      <c r="B1438" t="s">
        <v>3222</v>
      </c>
      <c r="C1438">
        <v>8080</v>
      </c>
      <c r="E1438" t="s">
        <v>219</v>
      </c>
      <c r="F1438" t="s">
        <v>3223</v>
      </c>
    </row>
    <row r="1439" spans="1:6">
      <c r="A1439">
        <v>1436</v>
      </c>
      <c r="B1439" t="s">
        <v>3222</v>
      </c>
      <c r="C1439">
        <v>8080</v>
      </c>
      <c r="E1439" t="s">
        <v>219</v>
      </c>
      <c r="F1439" t="s">
        <v>3223</v>
      </c>
    </row>
    <row r="1440" spans="1:6">
      <c r="A1440">
        <v>1437</v>
      </c>
      <c r="B1440" t="s">
        <v>3222</v>
      </c>
      <c r="C1440">
        <v>8080</v>
      </c>
      <c r="E1440" t="s">
        <v>219</v>
      </c>
      <c r="F1440" t="s">
        <v>3223</v>
      </c>
    </row>
    <row r="1441" spans="1:6">
      <c r="A1441">
        <v>1438</v>
      </c>
      <c r="B1441" t="s">
        <v>3222</v>
      </c>
      <c r="C1441">
        <v>7378</v>
      </c>
      <c r="E1441" t="s">
        <v>219</v>
      </c>
      <c r="F1441" t="s">
        <v>3223</v>
      </c>
    </row>
    <row r="1442" spans="1:6">
      <c r="A1442">
        <v>1439</v>
      </c>
      <c r="B1442" t="s">
        <v>3222</v>
      </c>
      <c r="C1442">
        <v>8080</v>
      </c>
      <c r="E1442" t="s">
        <v>219</v>
      </c>
      <c r="F1442" t="s">
        <v>3223</v>
      </c>
    </row>
    <row r="1443" spans="1:6">
      <c r="A1443">
        <v>1440</v>
      </c>
      <c r="B1443" t="s">
        <v>3222</v>
      </c>
      <c r="C1443">
        <v>7721</v>
      </c>
      <c r="E1443" t="s">
        <v>219</v>
      </c>
      <c r="F1443" t="s">
        <v>3223</v>
      </c>
    </row>
    <row r="1444" spans="1:6">
      <c r="A1444">
        <v>1441</v>
      </c>
      <c r="B1444" t="s">
        <v>3222</v>
      </c>
      <c r="C1444">
        <v>8080</v>
      </c>
      <c r="E1444" t="s">
        <v>219</v>
      </c>
      <c r="F1444" t="s">
        <v>3223</v>
      </c>
    </row>
    <row r="1445" spans="1:6">
      <c r="A1445">
        <v>1442</v>
      </c>
      <c r="B1445" t="s">
        <v>3222</v>
      </c>
      <c r="C1445">
        <v>7721</v>
      </c>
      <c r="E1445" t="s">
        <v>219</v>
      </c>
      <c r="F1445" t="s">
        <v>3223</v>
      </c>
    </row>
    <row r="1446" spans="1:6">
      <c r="A1446">
        <v>1443</v>
      </c>
      <c r="B1446" t="s">
        <v>3222</v>
      </c>
      <c r="C1446">
        <v>7378</v>
      </c>
      <c r="E1446" t="s">
        <v>219</v>
      </c>
      <c r="F1446" t="s">
        <v>3223</v>
      </c>
    </row>
    <row r="1447" spans="1:6">
      <c r="A1447">
        <v>1444</v>
      </c>
      <c r="B1447" t="s">
        <v>3222</v>
      </c>
      <c r="C1447">
        <v>7378</v>
      </c>
      <c r="E1447" t="s">
        <v>219</v>
      </c>
      <c r="F1447" t="s">
        <v>3223</v>
      </c>
    </row>
    <row r="1448" spans="1:6">
      <c r="A1448">
        <v>1445</v>
      </c>
      <c r="B1448" t="s">
        <v>3222</v>
      </c>
      <c r="C1448">
        <v>7378</v>
      </c>
      <c r="E1448" t="s">
        <v>219</v>
      </c>
      <c r="F1448" t="s">
        <v>3223</v>
      </c>
    </row>
    <row r="1449" spans="1:6">
      <c r="A1449">
        <v>1446</v>
      </c>
      <c r="B1449" t="s">
        <v>3222</v>
      </c>
      <c r="C1449">
        <v>8236</v>
      </c>
      <c r="E1449" t="s">
        <v>219</v>
      </c>
      <c r="F1449" t="s">
        <v>3223</v>
      </c>
    </row>
    <row r="1450" spans="1:6">
      <c r="A1450">
        <v>1447</v>
      </c>
      <c r="B1450" t="s">
        <v>3222</v>
      </c>
      <c r="C1450">
        <v>8236</v>
      </c>
      <c r="E1450" t="s">
        <v>219</v>
      </c>
      <c r="F1450" t="s">
        <v>3223</v>
      </c>
    </row>
    <row r="1451" spans="1:6">
      <c r="A1451">
        <v>1448</v>
      </c>
      <c r="B1451" t="s">
        <v>3222</v>
      </c>
      <c r="C1451">
        <v>8080</v>
      </c>
      <c r="E1451" t="s">
        <v>219</v>
      </c>
      <c r="F1451" t="s">
        <v>3223</v>
      </c>
    </row>
    <row r="1452" spans="1:6">
      <c r="A1452">
        <v>1449</v>
      </c>
      <c r="B1452" t="s">
        <v>3222</v>
      </c>
      <c r="C1452">
        <v>7721</v>
      </c>
      <c r="E1452" t="s">
        <v>219</v>
      </c>
      <c r="F1452" t="s">
        <v>3223</v>
      </c>
    </row>
    <row r="1453" spans="1:6">
      <c r="A1453">
        <v>1450</v>
      </c>
      <c r="B1453" t="s">
        <v>3222</v>
      </c>
      <c r="C1453">
        <v>7721</v>
      </c>
      <c r="E1453" t="s">
        <v>219</v>
      </c>
      <c r="F1453" t="s">
        <v>3223</v>
      </c>
    </row>
    <row r="1454" spans="1:6">
      <c r="A1454">
        <v>1451</v>
      </c>
      <c r="B1454" t="s">
        <v>3222</v>
      </c>
      <c r="C1454">
        <v>8236</v>
      </c>
      <c r="E1454" t="s">
        <v>219</v>
      </c>
      <c r="F1454" t="s">
        <v>3223</v>
      </c>
    </row>
    <row r="1455" spans="1:6">
      <c r="A1455">
        <v>1452</v>
      </c>
      <c r="B1455" t="s">
        <v>3222</v>
      </c>
      <c r="C1455">
        <v>7721</v>
      </c>
      <c r="E1455" t="s">
        <v>219</v>
      </c>
      <c r="F1455" t="s">
        <v>3223</v>
      </c>
    </row>
    <row r="1456" spans="1:6">
      <c r="A1456">
        <v>1453</v>
      </c>
      <c r="B1456" t="s">
        <v>3222</v>
      </c>
      <c r="C1456">
        <v>7378</v>
      </c>
      <c r="E1456" t="s">
        <v>219</v>
      </c>
      <c r="F1456" t="s">
        <v>3223</v>
      </c>
    </row>
    <row r="1457" spans="1:6">
      <c r="A1457">
        <v>1454</v>
      </c>
      <c r="B1457" t="s">
        <v>3222</v>
      </c>
      <c r="C1457">
        <v>7378</v>
      </c>
      <c r="E1457" t="s">
        <v>219</v>
      </c>
      <c r="F1457" t="s">
        <v>3223</v>
      </c>
    </row>
    <row r="1458" spans="1:6">
      <c r="A1458">
        <v>1455</v>
      </c>
      <c r="B1458" t="s">
        <v>3222</v>
      </c>
      <c r="C1458">
        <v>8080</v>
      </c>
      <c r="E1458" t="s">
        <v>219</v>
      </c>
      <c r="F1458" t="s">
        <v>3223</v>
      </c>
    </row>
    <row r="1459" spans="1:6">
      <c r="A1459">
        <v>1456</v>
      </c>
      <c r="B1459" t="s">
        <v>3222</v>
      </c>
      <c r="C1459">
        <v>8236</v>
      </c>
      <c r="E1459" t="s">
        <v>219</v>
      </c>
      <c r="F1459" t="s">
        <v>3223</v>
      </c>
    </row>
    <row r="1460" spans="1:6">
      <c r="A1460">
        <v>1457</v>
      </c>
      <c r="B1460" t="s">
        <v>3222</v>
      </c>
      <c r="C1460">
        <v>8080</v>
      </c>
      <c r="E1460" t="s">
        <v>219</v>
      </c>
      <c r="F1460" t="s">
        <v>3223</v>
      </c>
    </row>
    <row r="1461" spans="1:6">
      <c r="A1461">
        <v>1458</v>
      </c>
      <c r="B1461" t="s">
        <v>3222</v>
      </c>
      <c r="C1461">
        <v>7721</v>
      </c>
      <c r="E1461" t="s">
        <v>219</v>
      </c>
      <c r="F1461" t="s">
        <v>3223</v>
      </c>
    </row>
    <row r="1462" spans="1:6">
      <c r="A1462">
        <v>1459</v>
      </c>
      <c r="B1462" t="s">
        <v>3222</v>
      </c>
      <c r="C1462">
        <v>7721</v>
      </c>
      <c r="E1462" t="s">
        <v>219</v>
      </c>
      <c r="F1462" t="s">
        <v>3223</v>
      </c>
    </row>
    <row r="1463" spans="1:6">
      <c r="A1463">
        <v>1460</v>
      </c>
      <c r="B1463" t="s">
        <v>3222</v>
      </c>
      <c r="C1463">
        <v>7721</v>
      </c>
      <c r="E1463" t="s">
        <v>219</v>
      </c>
      <c r="F1463" t="s">
        <v>3223</v>
      </c>
    </row>
    <row r="1464" spans="1:6">
      <c r="A1464">
        <v>1461</v>
      </c>
      <c r="B1464" t="s">
        <v>3222</v>
      </c>
      <c r="C1464">
        <v>8080</v>
      </c>
      <c r="E1464" t="s">
        <v>219</v>
      </c>
      <c r="F1464" t="s">
        <v>3223</v>
      </c>
    </row>
    <row r="1465" spans="1:6">
      <c r="A1465">
        <v>1462</v>
      </c>
      <c r="B1465" t="s">
        <v>3222</v>
      </c>
      <c r="C1465">
        <v>8080</v>
      </c>
      <c r="E1465" t="s">
        <v>219</v>
      </c>
      <c r="F1465" t="s">
        <v>3223</v>
      </c>
    </row>
    <row r="1466" spans="1:6">
      <c r="A1466">
        <v>1463</v>
      </c>
      <c r="B1466" t="s">
        <v>3222</v>
      </c>
      <c r="C1466">
        <v>7721</v>
      </c>
      <c r="E1466" t="s">
        <v>219</v>
      </c>
      <c r="F1466" t="s">
        <v>3223</v>
      </c>
    </row>
    <row r="1467" spans="1:6">
      <c r="A1467">
        <v>1464</v>
      </c>
      <c r="B1467" t="s">
        <v>3222</v>
      </c>
      <c r="C1467">
        <v>7721</v>
      </c>
      <c r="E1467" t="s">
        <v>219</v>
      </c>
      <c r="F1467" t="s">
        <v>3223</v>
      </c>
    </row>
    <row r="1468" spans="1:6">
      <c r="A1468">
        <v>1465</v>
      </c>
      <c r="B1468" t="s">
        <v>3222</v>
      </c>
      <c r="C1468">
        <v>7721</v>
      </c>
      <c r="E1468" t="s">
        <v>219</v>
      </c>
      <c r="F1468" t="s">
        <v>3223</v>
      </c>
    </row>
    <row r="1469" spans="1:6">
      <c r="A1469">
        <v>1466</v>
      </c>
      <c r="B1469" t="s">
        <v>3222</v>
      </c>
      <c r="C1469">
        <v>8080</v>
      </c>
      <c r="E1469" t="s">
        <v>219</v>
      </c>
      <c r="F1469" t="s">
        <v>3223</v>
      </c>
    </row>
    <row r="1470" spans="1:6">
      <c r="A1470">
        <v>1467</v>
      </c>
      <c r="B1470" t="s">
        <v>3222</v>
      </c>
      <c r="C1470">
        <v>7378</v>
      </c>
      <c r="E1470" t="s">
        <v>219</v>
      </c>
      <c r="F1470" t="s">
        <v>3223</v>
      </c>
    </row>
    <row r="1471" spans="1:6">
      <c r="A1471">
        <v>1468</v>
      </c>
      <c r="B1471" t="s">
        <v>3222</v>
      </c>
      <c r="C1471">
        <v>7721</v>
      </c>
      <c r="E1471" t="s">
        <v>219</v>
      </c>
      <c r="F1471" t="s">
        <v>3223</v>
      </c>
    </row>
    <row r="1472" spans="1:6">
      <c r="A1472">
        <v>1469</v>
      </c>
      <c r="B1472" t="s">
        <v>3222</v>
      </c>
      <c r="C1472">
        <v>7721</v>
      </c>
      <c r="E1472" t="s">
        <v>219</v>
      </c>
      <c r="F1472" t="s">
        <v>3223</v>
      </c>
    </row>
    <row r="1473" spans="1:6">
      <c r="A1473">
        <v>1470</v>
      </c>
      <c r="B1473" t="s">
        <v>3222</v>
      </c>
      <c r="C1473">
        <v>7721</v>
      </c>
      <c r="E1473" t="s">
        <v>219</v>
      </c>
      <c r="F1473" t="s">
        <v>3223</v>
      </c>
    </row>
    <row r="1474" spans="1:6">
      <c r="A1474">
        <v>1471</v>
      </c>
      <c r="B1474" t="s">
        <v>3222</v>
      </c>
      <c r="C1474">
        <v>7721</v>
      </c>
      <c r="E1474" t="s">
        <v>219</v>
      </c>
      <c r="F1474" t="s">
        <v>3223</v>
      </c>
    </row>
    <row r="1475" spans="1:6">
      <c r="A1475">
        <v>1472</v>
      </c>
      <c r="B1475" t="s">
        <v>3222</v>
      </c>
      <c r="C1475">
        <v>8080</v>
      </c>
      <c r="E1475" t="s">
        <v>219</v>
      </c>
      <c r="F1475" t="s">
        <v>3223</v>
      </c>
    </row>
    <row r="1476" spans="1:6">
      <c r="A1476">
        <v>1473</v>
      </c>
      <c r="B1476" t="s">
        <v>3222</v>
      </c>
      <c r="C1476">
        <v>8080</v>
      </c>
      <c r="E1476" t="s">
        <v>219</v>
      </c>
      <c r="F1476" t="s">
        <v>3223</v>
      </c>
    </row>
    <row r="1477" spans="1:6">
      <c r="A1477">
        <v>1474</v>
      </c>
      <c r="B1477" t="s">
        <v>3222</v>
      </c>
      <c r="C1477">
        <v>7378</v>
      </c>
      <c r="E1477" t="s">
        <v>219</v>
      </c>
      <c r="F1477" t="s">
        <v>3223</v>
      </c>
    </row>
    <row r="1478" spans="1:6">
      <c r="A1478">
        <v>1475</v>
      </c>
      <c r="B1478" t="s">
        <v>3222</v>
      </c>
      <c r="C1478">
        <v>7721</v>
      </c>
      <c r="E1478" t="s">
        <v>219</v>
      </c>
      <c r="F1478" t="s">
        <v>3223</v>
      </c>
    </row>
    <row r="1479" spans="1:6">
      <c r="A1479">
        <v>1476</v>
      </c>
      <c r="B1479" t="s">
        <v>3222</v>
      </c>
      <c r="C1479">
        <v>7721</v>
      </c>
      <c r="E1479" t="s">
        <v>219</v>
      </c>
      <c r="F1479" t="s">
        <v>3223</v>
      </c>
    </row>
    <row r="1480" spans="1:6">
      <c r="A1480">
        <v>1477</v>
      </c>
      <c r="B1480" t="s">
        <v>3222</v>
      </c>
      <c r="C1480">
        <v>7721</v>
      </c>
      <c r="E1480" t="s">
        <v>219</v>
      </c>
      <c r="F1480" t="s">
        <v>3223</v>
      </c>
    </row>
    <row r="1481" spans="1:6">
      <c r="A1481">
        <v>1478</v>
      </c>
      <c r="B1481" t="s">
        <v>3222</v>
      </c>
      <c r="C1481">
        <v>7378</v>
      </c>
      <c r="E1481" t="s">
        <v>219</v>
      </c>
      <c r="F1481" t="s">
        <v>3223</v>
      </c>
    </row>
    <row r="1482" spans="1:6">
      <c r="A1482">
        <v>1479</v>
      </c>
      <c r="B1482" t="s">
        <v>3222</v>
      </c>
      <c r="C1482">
        <v>7378</v>
      </c>
      <c r="E1482" t="s">
        <v>219</v>
      </c>
      <c r="F1482" t="s">
        <v>3223</v>
      </c>
    </row>
    <row r="1483" spans="1:6">
      <c r="A1483">
        <v>1480</v>
      </c>
      <c r="B1483" t="s">
        <v>3222</v>
      </c>
      <c r="C1483">
        <v>8080</v>
      </c>
      <c r="E1483" t="s">
        <v>219</v>
      </c>
      <c r="F1483" t="s">
        <v>3223</v>
      </c>
    </row>
    <row r="1484" spans="1:6">
      <c r="A1484">
        <v>1481</v>
      </c>
      <c r="B1484" t="s">
        <v>3222</v>
      </c>
      <c r="C1484">
        <v>8236</v>
      </c>
      <c r="E1484" t="s">
        <v>219</v>
      </c>
      <c r="F1484" t="s">
        <v>3223</v>
      </c>
    </row>
    <row r="1485" spans="1:6">
      <c r="A1485">
        <v>1482</v>
      </c>
      <c r="B1485" t="s">
        <v>3222</v>
      </c>
      <c r="C1485">
        <v>8386</v>
      </c>
      <c r="E1485" t="s">
        <v>219</v>
      </c>
      <c r="F1485" t="s">
        <v>3223</v>
      </c>
    </row>
    <row r="1486" spans="1:6">
      <c r="A1486">
        <v>1483</v>
      </c>
      <c r="B1486" t="s">
        <v>3222</v>
      </c>
      <c r="C1486">
        <v>7721</v>
      </c>
      <c r="E1486" t="s">
        <v>219</v>
      </c>
      <c r="F1486" t="s">
        <v>3223</v>
      </c>
    </row>
    <row r="1487" spans="1:6">
      <c r="A1487">
        <v>1484</v>
      </c>
      <c r="B1487" t="s">
        <v>3222</v>
      </c>
      <c r="C1487">
        <v>8080</v>
      </c>
      <c r="E1487" t="s">
        <v>219</v>
      </c>
      <c r="F1487" t="s">
        <v>3223</v>
      </c>
    </row>
    <row r="1488" spans="1:6">
      <c r="A1488">
        <v>1485</v>
      </c>
      <c r="B1488" t="s">
        <v>3222</v>
      </c>
      <c r="C1488">
        <v>8386</v>
      </c>
      <c r="E1488" t="s">
        <v>219</v>
      </c>
      <c r="F1488" t="s">
        <v>3223</v>
      </c>
    </row>
    <row r="1489" spans="1:6">
      <c r="A1489">
        <v>1486</v>
      </c>
      <c r="B1489" t="s">
        <v>3222</v>
      </c>
      <c r="C1489">
        <v>8236</v>
      </c>
      <c r="E1489" t="s">
        <v>219</v>
      </c>
      <c r="F1489" t="s">
        <v>3223</v>
      </c>
    </row>
    <row r="1490" spans="1:6">
      <c r="A1490">
        <v>1487</v>
      </c>
      <c r="B1490" t="s">
        <v>3222</v>
      </c>
      <c r="C1490">
        <v>7721</v>
      </c>
      <c r="E1490" t="s">
        <v>219</v>
      </c>
      <c r="F1490" t="s">
        <v>3223</v>
      </c>
    </row>
    <row r="1491" spans="1:6">
      <c r="A1491">
        <v>1488</v>
      </c>
      <c r="B1491" t="s">
        <v>3222</v>
      </c>
      <c r="C1491">
        <v>7721</v>
      </c>
      <c r="E1491" t="s">
        <v>219</v>
      </c>
      <c r="F1491" t="s">
        <v>3223</v>
      </c>
    </row>
    <row r="1492" spans="1:6">
      <c r="A1492">
        <v>1489</v>
      </c>
      <c r="B1492" t="s">
        <v>3222</v>
      </c>
      <c r="C1492">
        <v>8671</v>
      </c>
      <c r="E1492" t="s">
        <v>219</v>
      </c>
      <c r="F1492" t="s">
        <v>3223</v>
      </c>
    </row>
    <row r="1493" spans="1:6">
      <c r="A1493">
        <v>1490</v>
      </c>
      <c r="B1493" t="s">
        <v>3222</v>
      </c>
      <c r="C1493">
        <v>7721</v>
      </c>
      <c r="E1493" t="s">
        <v>219</v>
      </c>
      <c r="F1493" t="s">
        <v>3223</v>
      </c>
    </row>
    <row r="1494" spans="1:6">
      <c r="A1494">
        <v>1491</v>
      </c>
      <c r="B1494" t="s">
        <v>3222</v>
      </c>
      <c r="C1494">
        <v>7378</v>
      </c>
      <c r="E1494" t="s">
        <v>219</v>
      </c>
      <c r="F1494" t="s">
        <v>3223</v>
      </c>
    </row>
    <row r="1495" spans="1:6">
      <c r="A1495">
        <v>1492</v>
      </c>
      <c r="B1495" t="s">
        <v>3222</v>
      </c>
      <c r="C1495">
        <v>7378</v>
      </c>
      <c r="E1495" t="s">
        <v>219</v>
      </c>
      <c r="F1495" t="s">
        <v>3223</v>
      </c>
    </row>
    <row r="1496" spans="1:6">
      <c r="A1496">
        <v>1493</v>
      </c>
      <c r="B1496" t="s">
        <v>3222</v>
      </c>
      <c r="C1496">
        <v>8236</v>
      </c>
      <c r="E1496" t="s">
        <v>219</v>
      </c>
      <c r="F1496" t="s">
        <v>3223</v>
      </c>
    </row>
    <row r="1497" spans="1:6">
      <c r="A1497">
        <v>1494</v>
      </c>
      <c r="B1497" t="s">
        <v>3222</v>
      </c>
      <c r="C1497">
        <v>7378</v>
      </c>
      <c r="E1497" t="s">
        <v>219</v>
      </c>
      <c r="F1497" t="s">
        <v>3223</v>
      </c>
    </row>
    <row r="1498" spans="1:6">
      <c r="A1498">
        <v>1495</v>
      </c>
      <c r="B1498" t="s">
        <v>3222</v>
      </c>
      <c r="C1498">
        <v>8236</v>
      </c>
      <c r="E1498" t="s">
        <v>219</v>
      </c>
      <c r="F1498" t="s">
        <v>3223</v>
      </c>
    </row>
    <row r="1499" spans="1:6">
      <c r="A1499">
        <v>1496</v>
      </c>
      <c r="B1499" t="s">
        <v>3222</v>
      </c>
      <c r="C1499">
        <v>8080</v>
      </c>
      <c r="E1499" t="s">
        <v>219</v>
      </c>
      <c r="F1499" t="s">
        <v>3223</v>
      </c>
    </row>
    <row r="1500" spans="1:6">
      <c r="A1500">
        <v>1497</v>
      </c>
      <c r="B1500" t="s">
        <v>3222</v>
      </c>
      <c r="C1500">
        <v>8236</v>
      </c>
      <c r="E1500" t="s">
        <v>219</v>
      </c>
      <c r="F1500" t="s">
        <v>3223</v>
      </c>
    </row>
    <row r="1501" spans="1:6">
      <c r="A1501">
        <v>1498</v>
      </c>
      <c r="B1501" t="s">
        <v>3222</v>
      </c>
      <c r="C1501">
        <v>7378</v>
      </c>
      <c r="E1501" t="s">
        <v>219</v>
      </c>
      <c r="F1501" t="s">
        <v>3223</v>
      </c>
    </row>
    <row r="1502" spans="1:6">
      <c r="A1502">
        <v>1499</v>
      </c>
      <c r="B1502" t="s">
        <v>3222</v>
      </c>
      <c r="C1502">
        <v>8080</v>
      </c>
      <c r="E1502" t="s">
        <v>219</v>
      </c>
      <c r="F1502" t="s">
        <v>3223</v>
      </c>
    </row>
    <row r="1503" spans="1:6">
      <c r="A1503">
        <v>1500</v>
      </c>
      <c r="B1503" t="s">
        <v>3222</v>
      </c>
      <c r="C1503">
        <v>7721</v>
      </c>
      <c r="E1503" t="s">
        <v>219</v>
      </c>
      <c r="F1503" t="s">
        <v>3223</v>
      </c>
    </row>
    <row r="1504" spans="1:6">
      <c r="A1504">
        <v>1501</v>
      </c>
      <c r="B1504" t="s">
        <v>3222</v>
      </c>
      <c r="C1504">
        <v>7378</v>
      </c>
      <c r="E1504" t="s">
        <v>219</v>
      </c>
      <c r="F1504" t="s">
        <v>3223</v>
      </c>
    </row>
    <row r="1505" spans="1:6">
      <c r="A1505">
        <v>1502</v>
      </c>
      <c r="B1505" t="s">
        <v>3222</v>
      </c>
      <c r="C1505">
        <v>7721</v>
      </c>
      <c r="E1505" t="s">
        <v>219</v>
      </c>
      <c r="F1505" t="s">
        <v>3223</v>
      </c>
    </row>
    <row r="1506" spans="1:6">
      <c r="A1506">
        <v>1503</v>
      </c>
      <c r="B1506" t="s">
        <v>3222</v>
      </c>
      <c r="C1506">
        <v>7721</v>
      </c>
      <c r="E1506" t="s">
        <v>219</v>
      </c>
      <c r="F1506" t="s">
        <v>3223</v>
      </c>
    </row>
    <row r="1507" spans="1:6">
      <c r="A1507">
        <v>1504</v>
      </c>
      <c r="B1507" t="s">
        <v>3222</v>
      </c>
      <c r="C1507">
        <v>8236</v>
      </c>
      <c r="E1507" t="s">
        <v>219</v>
      </c>
      <c r="F1507" t="s">
        <v>3223</v>
      </c>
    </row>
    <row r="1508" spans="1:6">
      <c r="A1508">
        <v>1505</v>
      </c>
      <c r="B1508" t="s">
        <v>3222</v>
      </c>
      <c r="C1508">
        <v>8080</v>
      </c>
      <c r="E1508" t="s">
        <v>219</v>
      </c>
      <c r="F1508" t="s">
        <v>3223</v>
      </c>
    </row>
    <row r="1509" spans="1:6">
      <c r="A1509">
        <v>1506</v>
      </c>
      <c r="B1509" t="s">
        <v>3222</v>
      </c>
      <c r="C1509">
        <v>8080</v>
      </c>
      <c r="E1509" t="s">
        <v>219</v>
      </c>
      <c r="F1509" t="s">
        <v>3223</v>
      </c>
    </row>
    <row r="1510" spans="1:6">
      <c r="A1510">
        <v>1507</v>
      </c>
      <c r="B1510" t="s">
        <v>3222</v>
      </c>
      <c r="C1510">
        <v>8236</v>
      </c>
      <c r="E1510" t="s">
        <v>219</v>
      </c>
      <c r="F1510" t="s">
        <v>3223</v>
      </c>
    </row>
    <row r="1511" spans="1:6">
      <c r="A1511">
        <v>1508</v>
      </c>
      <c r="B1511" t="s">
        <v>3222</v>
      </c>
      <c r="C1511">
        <v>8080</v>
      </c>
      <c r="E1511" t="s">
        <v>219</v>
      </c>
      <c r="F1511" t="s">
        <v>3223</v>
      </c>
    </row>
    <row r="1512" spans="1:6">
      <c r="A1512">
        <v>1509</v>
      </c>
      <c r="B1512" t="s">
        <v>3222</v>
      </c>
      <c r="C1512">
        <v>8080</v>
      </c>
      <c r="E1512" t="s">
        <v>219</v>
      </c>
      <c r="F1512" t="s">
        <v>3223</v>
      </c>
    </row>
    <row r="1513" spans="1:6">
      <c r="A1513">
        <v>1510</v>
      </c>
      <c r="B1513" t="s">
        <v>3222</v>
      </c>
      <c r="C1513">
        <v>7721</v>
      </c>
      <c r="E1513" t="s">
        <v>219</v>
      </c>
      <c r="F1513" t="s">
        <v>3223</v>
      </c>
    </row>
    <row r="1514" spans="1:6">
      <c r="A1514">
        <v>1511</v>
      </c>
      <c r="B1514" t="s">
        <v>3222</v>
      </c>
      <c r="C1514">
        <v>7721</v>
      </c>
      <c r="E1514" t="s">
        <v>219</v>
      </c>
      <c r="F1514" t="s">
        <v>3223</v>
      </c>
    </row>
    <row r="1515" spans="1:6">
      <c r="A1515">
        <v>1512</v>
      </c>
      <c r="B1515" t="s">
        <v>3222</v>
      </c>
      <c r="C1515">
        <v>7721</v>
      </c>
      <c r="E1515" t="s">
        <v>219</v>
      </c>
      <c r="F1515" t="s">
        <v>3223</v>
      </c>
    </row>
    <row r="1516" spans="1:6">
      <c r="A1516">
        <v>1513</v>
      </c>
      <c r="B1516" t="s">
        <v>3222</v>
      </c>
      <c r="C1516">
        <v>8236</v>
      </c>
      <c r="E1516" t="s">
        <v>219</v>
      </c>
      <c r="F1516" t="s">
        <v>3223</v>
      </c>
    </row>
    <row r="1517" spans="1:6">
      <c r="A1517">
        <v>1514</v>
      </c>
      <c r="B1517" t="s">
        <v>3222</v>
      </c>
      <c r="C1517">
        <v>8080</v>
      </c>
      <c r="E1517" t="s">
        <v>219</v>
      </c>
      <c r="F1517" t="s">
        <v>3223</v>
      </c>
    </row>
    <row r="1518" spans="1:6">
      <c r="A1518">
        <v>1515</v>
      </c>
      <c r="B1518" t="s">
        <v>3222</v>
      </c>
      <c r="C1518">
        <v>7721</v>
      </c>
      <c r="E1518" t="s">
        <v>219</v>
      </c>
      <c r="F1518" t="s">
        <v>3223</v>
      </c>
    </row>
    <row r="1519" spans="1:6">
      <c r="A1519">
        <v>1516</v>
      </c>
      <c r="B1519" t="s">
        <v>3222</v>
      </c>
      <c r="C1519">
        <v>8080</v>
      </c>
      <c r="E1519" t="s">
        <v>219</v>
      </c>
      <c r="F1519" t="s">
        <v>3223</v>
      </c>
    </row>
    <row r="1520" spans="1:6">
      <c r="A1520">
        <v>1517</v>
      </c>
      <c r="B1520" t="s">
        <v>3222</v>
      </c>
      <c r="C1520">
        <v>7721</v>
      </c>
      <c r="E1520" t="s">
        <v>219</v>
      </c>
      <c r="F1520" t="s">
        <v>3223</v>
      </c>
    </row>
    <row r="1521" spans="1:6">
      <c r="A1521">
        <v>1518</v>
      </c>
      <c r="B1521" t="s">
        <v>3222</v>
      </c>
      <c r="C1521">
        <v>8236</v>
      </c>
      <c r="E1521" t="s">
        <v>219</v>
      </c>
      <c r="F1521" t="s">
        <v>3223</v>
      </c>
    </row>
    <row r="1522" spans="1:6">
      <c r="A1522">
        <v>1519</v>
      </c>
      <c r="B1522" t="s">
        <v>3222</v>
      </c>
      <c r="C1522">
        <v>8386</v>
      </c>
      <c r="E1522" t="s">
        <v>219</v>
      </c>
      <c r="F1522" t="s">
        <v>3223</v>
      </c>
    </row>
    <row r="1523" spans="1:6">
      <c r="A1523">
        <v>1520</v>
      </c>
      <c r="B1523" t="s">
        <v>3222</v>
      </c>
      <c r="C1523">
        <v>8236</v>
      </c>
      <c r="E1523" t="s">
        <v>219</v>
      </c>
      <c r="F1523" t="s">
        <v>3223</v>
      </c>
    </row>
    <row r="1524" spans="1:6">
      <c r="A1524">
        <v>1521</v>
      </c>
      <c r="B1524" t="s">
        <v>3222</v>
      </c>
      <c r="C1524">
        <v>6450</v>
      </c>
      <c r="E1524" t="s">
        <v>219</v>
      </c>
      <c r="F1524" t="s">
        <v>3223</v>
      </c>
    </row>
    <row r="1525" spans="1:6">
      <c r="A1525">
        <v>1522</v>
      </c>
      <c r="B1525" t="s">
        <v>3222</v>
      </c>
      <c r="C1525">
        <v>7721</v>
      </c>
      <c r="E1525" t="s">
        <v>219</v>
      </c>
      <c r="F1525" t="s">
        <v>3223</v>
      </c>
    </row>
    <row r="1526" spans="1:6">
      <c r="A1526">
        <v>1523</v>
      </c>
      <c r="B1526" t="s">
        <v>3222</v>
      </c>
      <c r="C1526">
        <v>8236</v>
      </c>
      <c r="E1526" t="s">
        <v>219</v>
      </c>
      <c r="F1526" t="s">
        <v>3223</v>
      </c>
    </row>
    <row r="1527" spans="1:6">
      <c r="A1527">
        <v>1524</v>
      </c>
      <c r="B1527" t="s">
        <v>3222</v>
      </c>
      <c r="C1527">
        <v>7282</v>
      </c>
      <c r="E1527" t="s">
        <v>219</v>
      </c>
      <c r="F1527" t="s">
        <v>3223</v>
      </c>
    </row>
    <row r="1528" spans="1:6">
      <c r="A1528">
        <v>1525</v>
      </c>
      <c r="B1528" t="s">
        <v>3222</v>
      </c>
      <c r="C1528">
        <v>7378</v>
      </c>
      <c r="E1528" t="s">
        <v>219</v>
      </c>
      <c r="F1528" t="s">
        <v>3223</v>
      </c>
    </row>
    <row r="1529" spans="1:6">
      <c r="A1529">
        <v>1526</v>
      </c>
      <c r="B1529" t="s">
        <v>3222</v>
      </c>
      <c r="C1529">
        <v>7378</v>
      </c>
      <c r="E1529" t="s">
        <v>219</v>
      </c>
      <c r="F1529" t="s">
        <v>3223</v>
      </c>
    </row>
    <row r="1530" spans="1:6">
      <c r="A1530">
        <v>1527</v>
      </c>
      <c r="B1530" t="s">
        <v>3222</v>
      </c>
      <c r="C1530">
        <v>7378</v>
      </c>
      <c r="E1530" t="s">
        <v>219</v>
      </c>
      <c r="F1530" t="s">
        <v>3223</v>
      </c>
    </row>
    <row r="1531" spans="1:6">
      <c r="A1531">
        <v>1528</v>
      </c>
      <c r="B1531" t="s">
        <v>3222</v>
      </c>
      <c r="C1531">
        <v>8080</v>
      </c>
      <c r="E1531" t="s">
        <v>219</v>
      </c>
      <c r="F1531" t="s">
        <v>3223</v>
      </c>
    </row>
    <row r="1532" spans="1:6">
      <c r="A1532">
        <v>1529</v>
      </c>
      <c r="B1532" t="s">
        <v>3222</v>
      </c>
      <c r="C1532">
        <v>7378</v>
      </c>
      <c r="E1532" t="s">
        <v>219</v>
      </c>
      <c r="F1532" t="s">
        <v>3223</v>
      </c>
    </row>
    <row r="1533" spans="1:6">
      <c r="A1533">
        <v>1530</v>
      </c>
      <c r="B1533" t="s">
        <v>3222</v>
      </c>
      <c r="C1533">
        <v>7378</v>
      </c>
      <c r="E1533" t="s">
        <v>219</v>
      </c>
      <c r="F1533" t="s">
        <v>3223</v>
      </c>
    </row>
    <row r="1534" spans="1:6">
      <c r="A1534">
        <v>1531</v>
      </c>
      <c r="B1534" t="s">
        <v>3222</v>
      </c>
      <c r="C1534">
        <v>9608</v>
      </c>
      <c r="E1534" t="s">
        <v>219</v>
      </c>
      <c r="F1534" t="s">
        <v>3223</v>
      </c>
    </row>
    <row r="1535" spans="1:6">
      <c r="A1535">
        <v>1532</v>
      </c>
      <c r="B1535" t="s">
        <v>3222</v>
      </c>
      <c r="C1535">
        <v>7721</v>
      </c>
      <c r="E1535" t="s">
        <v>219</v>
      </c>
      <c r="F1535" t="s">
        <v>3223</v>
      </c>
    </row>
    <row r="1536" spans="1:6">
      <c r="A1536">
        <v>1533</v>
      </c>
      <c r="B1536" t="s">
        <v>3222</v>
      </c>
      <c r="C1536">
        <v>7378</v>
      </c>
      <c r="E1536" t="s">
        <v>219</v>
      </c>
      <c r="F1536" t="s">
        <v>3223</v>
      </c>
    </row>
    <row r="1537" spans="1:6">
      <c r="A1537">
        <v>1534</v>
      </c>
      <c r="B1537" t="s">
        <v>3222</v>
      </c>
      <c r="C1537">
        <v>7378</v>
      </c>
      <c r="E1537" t="s">
        <v>219</v>
      </c>
      <c r="F1537" t="s">
        <v>3223</v>
      </c>
    </row>
    <row r="1538" spans="1:6">
      <c r="A1538">
        <v>1535</v>
      </c>
      <c r="B1538" t="s">
        <v>3222</v>
      </c>
      <c r="C1538">
        <v>7378</v>
      </c>
      <c r="E1538" t="s">
        <v>219</v>
      </c>
      <c r="F1538" t="s">
        <v>3223</v>
      </c>
    </row>
    <row r="1539" spans="1:6">
      <c r="A1539">
        <v>1536</v>
      </c>
      <c r="B1539" t="s">
        <v>3222</v>
      </c>
      <c r="C1539">
        <v>7378</v>
      </c>
      <c r="E1539" t="s">
        <v>219</v>
      </c>
      <c r="F1539" t="s">
        <v>3223</v>
      </c>
    </row>
    <row r="1540" spans="1:6">
      <c r="A1540">
        <v>1537</v>
      </c>
      <c r="B1540" t="s">
        <v>3222</v>
      </c>
      <c r="C1540">
        <v>7378</v>
      </c>
      <c r="E1540" t="s">
        <v>219</v>
      </c>
      <c r="F1540" t="s">
        <v>3223</v>
      </c>
    </row>
    <row r="1541" spans="1:6">
      <c r="A1541">
        <v>1538</v>
      </c>
      <c r="B1541" t="s">
        <v>3222</v>
      </c>
      <c r="C1541">
        <v>7378</v>
      </c>
      <c r="E1541" t="s">
        <v>219</v>
      </c>
      <c r="F1541" t="s">
        <v>3223</v>
      </c>
    </row>
    <row r="1542" spans="1:6">
      <c r="A1542">
        <v>1539</v>
      </c>
      <c r="B1542" t="s">
        <v>3222</v>
      </c>
      <c r="C1542">
        <v>7378</v>
      </c>
      <c r="E1542" t="s">
        <v>219</v>
      </c>
      <c r="F1542" t="s">
        <v>3223</v>
      </c>
    </row>
    <row r="1543" spans="1:6">
      <c r="A1543">
        <v>1540</v>
      </c>
      <c r="B1543" t="s">
        <v>3222</v>
      </c>
      <c r="C1543">
        <v>8236</v>
      </c>
      <c r="E1543" t="s">
        <v>219</v>
      </c>
      <c r="F1543" t="s">
        <v>3223</v>
      </c>
    </row>
    <row r="1544" spans="1:6">
      <c r="A1544">
        <v>1541</v>
      </c>
      <c r="B1544" t="s">
        <v>3222</v>
      </c>
      <c r="C1544">
        <v>8386</v>
      </c>
      <c r="E1544" t="s">
        <v>219</v>
      </c>
      <c r="F1544" t="s">
        <v>3223</v>
      </c>
    </row>
    <row r="1545" spans="1:6">
      <c r="A1545">
        <v>1542</v>
      </c>
      <c r="B1545" t="s">
        <v>3222</v>
      </c>
      <c r="C1545">
        <v>8386</v>
      </c>
      <c r="E1545" t="s">
        <v>219</v>
      </c>
      <c r="F1545" t="s">
        <v>3223</v>
      </c>
    </row>
    <row r="1546" spans="1:6">
      <c r="A1546">
        <v>1543</v>
      </c>
      <c r="B1546" t="s">
        <v>3222</v>
      </c>
      <c r="C1546">
        <v>7378</v>
      </c>
      <c r="E1546" t="s">
        <v>219</v>
      </c>
      <c r="F1546" t="s">
        <v>3223</v>
      </c>
    </row>
    <row r="1547" spans="1:6">
      <c r="A1547">
        <v>1544</v>
      </c>
      <c r="B1547" t="s">
        <v>3222</v>
      </c>
      <c r="C1547">
        <v>8080</v>
      </c>
      <c r="E1547" t="s">
        <v>219</v>
      </c>
      <c r="F1547" t="s">
        <v>3223</v>
      </c>
    </row>
    <row r="1548" spans="1:6">
      <c r="A1548">
        <v>1545</v>
      </c>
      <c r="B1548" t="s">
        <v>3222</v>
      </c>
      <c r="C1548">
        <v>7721</v>
      </c>
      <c r="E1548" t="s">
        <v>219</v>
      </c>
      <c r="F1548" t="s">
        <v>3223</v>
      </c>
    </row>
    <row r="1549" spans="1:6">
      <c r="A1549">
        <v>1546</v>
      </c>
      <c r="B1549" t="s">
        <v>3222</v>
      </c>
      <c r="C1549">
        <v>8080</v>
      </c>
      <c r="E1549" t="s">
        <v>219</v>
      </c>
      <c r="F1549" t="s">
        <v>3223</v>
      </c>
    </row>
    <row r="1550" spans="1:6">
      <c r="A1550">
        <v>1547</v>
      </c>
      <c r="B1550" t="s">
        <v>3222</v>
      </c>
      <c r="C1550">
        <v>7378</v>
      </c>
      <c r="E1550" t="s">
        <v>219</v>
      </c>
      <c r="F1550" t="s">
        <v>3223</v>
      </c>
    </row>
    <row r="1551" spans="1:6">
      <c r="A1551">
        <v>1548</v>
      </c>
      <c r="B1551" t="s">
        <v>3222</v>
      </c>
      <c r="C1551">
        <v>7378</v>
      </c>
      <c r="E1551" t="s">
        <v>219</v>
      </c>
      <c r="F1551" t="s">
        <v>3223</v>
      </c>
    </row>
    <row r="1552" spans="1:6">
      <c r="A1552">
        <v>1549</v>
      </c>
      <c r="B1552" t="s">
        <v>3222</v>
      </c>
      <c r="C1552">
        <v>8386</v>
      </c>
      <c r="E1552" t="s">
        <v>219</v>
      </c>
      <c r="F1552" t="s">
        <v>3223</v>
      </c>
    </row>
    <row r="1553" spans="1:6">
      <c r="A1553">
        <v>1550</v>
      </c>
      <c r="B1553" t="s">
        <v>3222</v>
      </c>
      <c r="C1553">
        <v>7378</v>
      </c>
      <c r="E1553" t="s">
        <v>219</v>
      </c>
      <c r="F1553" t="s">
        <v>3223</v>
      </c>
    </row>
    <row r="1554" spans="1:6">
      <c r="A1554">
        <v>1551</v>
      </c>
      <c r="B1554" t="s">
        <v>3222</v>
      </c>
      <c r="C1554">
        <v>8236</v>
      </c>
      <c r="E1554" t="s">
        <v>219</v>
      </c>
      <c r="F1554" t="s">
        <v>3223</v>
      </c>
    </row>
    <row r="1555" spans="1:6">
      <c r="A1555">
        <v>1552</v>
      </c>
      <c r="B1555" t="s">
        <v>3222</v>
      </c>
      <c r="C1555">
        <v>8236</v>
      </c>
      <c r="E1555" t="s">
        <v>219</v>
      </c>
      <c r="F1555" t="s">
        <v>3223</v>
      </c>
    </row>
    <row r="1556" spans="1:6">
      <c r="A1556">
        <v>1553</v>
      </c>
      <c r="B1556" t="s">
        <v>3222</v>
      </c>
      <c r="C1556">
        <v>8236</v>
      </c>
      <c r="E1556" t="s">
        <v>219</v>
      </c>
      <c r="F1556" t="s">
        <v>3223</v>
      </c>
    </row>
    <row r="1557" spans="1:6">
      <c r="A1557">
        <v>1554</v>
      </c>
      <c r="B1557" t="s">
        <v>3222</v>
      </c>
      <c r="C1557">
        <v>7378</v>
      </c>
      <c r="E1557" t="s">
        <v>219</v>
      </c>
      <c r="F1557" t="s">
        <v>3223</v>
      </c>
    </row>
    <row r="1558" spans="1:6">
      <c r="A1558">
        <v>1555</v>
      </c>
      <c r="B1558" t="s">
        <v>3222</v>
      </c>
      <c r="C1558">
        <v>7378</v>
      </c>
      <c r="E1558" t="s">
        <v>219</v>
      </c>
      <c r="F1558" t="s">
        <v>3223</v>
      </c>
    </row>
    <row r="1559" spans="1:6">
      <c r="A1559">
        <v>1556</v>
      </c>
      <c r="B1559" t="s">
        <v>3222</v>
      </c>
      <c r="C1559">
        <v>7378</v>
      </c>
      <c r="E1559" t="s">
        <v>219</v>
      </c>
      <c r="F1559" t="s">
        <v>3223</v>
      </c>
    </row>
    <row r="1560" spans="1:6">
      <c r="A1560">
        <v>1557</v>
      </c>
      <c r="B1560" t="s">
        <v>3222</v>
      </c>
      <c r="C1560">
        <v>7721</v>
      </c>
      <c r="E1560" t="s">
        <v>219</v>
      </c>
      <c r="F1560" t="s">
        <v>3223</v>
      </c>
    </row>
    <row r="1561" spans="1:6">
      <c r="A1561">
        <v>1558</v>
      </c>
      <c r="B1561" t="s">
        <v>3222</v>
      </c>
      <c r="C1561">
        <v>8236</v>
      </c>
      <c r="E1561" t="s">
        <v>219</v>
      </c>
      <c r="F1561" t="s">
        <v>3223</v>
      </c>
    </row>
    <row r="1562" spans="1:6">
      <c r="A1562">
        <v>1559</v>
      </c>
      <c r="B1562" t="s">
        <v>3222</v>
      </c>
      <c r="C1562">
        <v>7378</v>
      </c>
      <c r="E1562" t="s">
        <v>219</v>
      </c>
      <c r="F1562" t="s">
        <v>3223</v>
      </c>
    </row>
    <row r="1563" spans="1:6">
      <c r="A1563">
        <v>1560</v>
      </c>
      <c r="B1563" t="s">
        <v>3222</v>
      </c>
      <c r="C1563">
        <v>7721</v>
      </c>
      <c r="E1563" t="s">
        <v>219</v>
      </c>
      <c r="F1563" t="s">
        <v>3223</v>
      </c>
    </row>
    <row r="1564" spans="1:6">
      <c r="A1564">
        <v>1561</v>
      </c>
      <c r="B1564" t="s">
        <v>3222</v>
      </c>
      <c r="C1564">
        <v>8080</v>
      </c>
      <c r="E1564" t="s">
        <v>219</v>
      </c>
      <c r="F1564" t="s">
        <v>3223</v>
      </c>
    </row>
    <row r="1565" spans="1:6">
      <c r="A1565">
        <v>1562</v>
      </c>
      <c r="B1565" t="s">
        <v>3222</v>
      </c>
      <c r="C1565">
        <v>7378</v>
      </c>
      <c r="E1565" t="s">
        <v>219</v>
      </c>
      <c r="F1565" t="s">
        <v>3223</v>
      </c>
    </row>
    <row r="1566" spans="1:6">
      <c r="A1566">
        <v>1563</v>
      </c>
      <c r="B1566" t="s">
        <v>3222</v>
      </c>
      <c r="C1566">
        <v>1286.8333333333333</v>
      </c>
      <c r="E1566" t="s">
        <v>219</v>
      </c>
      <c r="F1566" t="s">
        <v>3223</v>
      </c>
    </row>
    <row r="1567" spans="1:6">
      <c r="A1567">
        <v>1564</v>
      </c>
      <c r="B1567" t="s">
        <v>3222</v>
      </c>
      <c r="C1567">
        <v>7378</v>
      </c>
      <c r="E1567" t="s">
        <v>219</v>
      </c>
      <c r="F1567" t="s">
        <v>3223</v>
      </c>
    </row>
    <row r="1568" spans="1:6">
      <c r="A1568">
        <v>1565</v>
      </c>
      <c r="B1568" t="s">
        <v>3222</v>
      </c>
      <c r="C1568">
        <v>7378</v>
      </c>
      <c r="E1568" t="s">
        <v>219</v>
      </c>
      <c r="F1568" t="s">
        <v>3223</v>
      </c>
    </row>
    <row r="1569" spans="1:6">
      <c r="A1569">
        <v>1566</v>
      </c>
      <c r="B1569" t="s">
        <v>3222</v>
      </c>
      <c r="C1569">
        <v>7721</v>
      </c>
      <c r="E1569" t="s">
        <v>219</v>
      </c>
      <c r="F1569" t="s">
        <v>3223</v>
      </c>
    </row>
    <row r="1570" spans="1:6">
      <c r="A1570">
        <v>1567</v>
      </c>
      <c r="B1570" t="s">
        <v>3222</v>
      </c>
      <c r="C1570">
        <v>7378</v>
      </c>
      <c r="E1570" t="s">
        <v>219</v>
      </c>
      <c r="F1570" t="s">
        <v>3223</v>
      </c>
    </row>
    <row r="1571" spans="1:6">
      <c r="A1571">
        <v>1568</v>
      </c>
      <c r="B1571" t="s">
        <v>3222</v>
      </c>
      <c r="C1571">
        <v>7378</v>
      </c>
      <c r="E1571" t="s">
        <v>219</v>
      </c>
      <c r="F1571" t="s">
        <v>3223</v>
      </c>
    </row>
    <row r="1572" spans="1:6">
      <c r="A1572">
        <v>1569</v>
      </c>
      <c r="B1572" t="s">
        <v>3222</v>
      </c>
      <c r="C1572">
        <v>7378</v>
      </c>
      <c r="E1572" t="s">
        <v>219</v>
      </c>
      <c r="F1572" t="s">
        <v>3223</v>
      </c>
    </row>
    <row r="1573" spans="1:6">
      <c r="A1573">
        <v>1570</v>
      </c>
      <c r="B1573" t="s">
        <v>3222</v>
      </c>
      <c r="C1573">
        <v>7721</v>
      </c>
      <c r="E1573" t="s">
        <v>219</v>
      </c>
      <c r="F1573" t="s">
        <v>3223</v>
      </c>
    </row>
    <row r="1574" spans="1:6">
      <c r="A1574">
        <v>1571</v>
      </c>
      <c r="B1574" t="s">
        <v>3222</v>
      </c>
      <c r="C1574">
        <v>7378</v>
      </c>
      <c r="E1574" t="s">
        <v>219</v>
      </c>
      <c r="F1574" t="s">
        <v>3223</v>
      </c>
    </row>
    <row r="1575" spans="1:6">
      <c r="A1575">
        <v>1572</v>
      </c>
      <c r="B1575" t="s">
        <v>3222</v>
      </c>
      <c r="C1575">
        <v>7378</v>
      </c>
      <c r="E1575" t="s">
        <v>219</v>
      </c>
      <c r="F1575" t="s">
        <v>3223</v>
      </c>
    </row>
    <row r="1576" spans="1:6">
      <c r="A1576">
        <v>1573</v>
      </c>
      <c r="B1576" t="s">
        <v>3222</v>
      </c>
      <c r="C1576">
        <v>7378</v>
      </c>
      <c r="E1576" t="s">
        <v>219</v>
      </c>
      <c r="F1576" t="s">
        <v>3223</v>
      </c>
    </row>
    <row r="1577" spans="1:6">
      <c r="A1577">
        <v>1574</v>
      </c>
      <c r="B1577" t="s">
        <v>3222</v>
      </c>
      <c r="C1577">
        <v>8080</v>
      </c>
      <c r="E1577" t="s">
        <v>219</v>
      </c>
      <c r="F1577" t="s">
        <v>3223</v>
      </c>
    </row>
    <row r="1578" spans="1:6">
      <c r="A1578">
        <v>1575</v>
      </c>
      <c r="B1578" t="s">
        <v>3222</v>
      </c>
      <c r="C1578">
        <v>7378</v>
      </c>
      <c r="E1578" t="s">
        <v>219</v>
      </c>
      <c r="F1578" t="s">
        <v>3223</v>
      </c>
    </row>
    <row r="1579" spans="1:6">
      <c r="A1579">
        <v>1576</v>
      </c>
      <c r="B1579" t="s">
        <v>3222</v>
      </c>
      <c r="C1579">
        <v>7378</v>
      </c>
      <c r="E1579" t="s">
        <v>219</v>
      </c>
      <c r="F1579" t="s">
        <v>3223</v>
      </c>
    </row>
    <row r="1580" spans="1:6">
      <c r="A1580">
        <v>1577</v>
      </c>
      <c r="B1580" t="s">
        <v>3222</v>
      </c>
      <c r="C1580">
        <v>7378</v>
      </c>
      <c r="E1580" t="s">
        <v>219</v>
      </c>
      <c r="F1580" t="s">
        <v>3223</v>
      </c>
    </row>
    <row r="1581" spans="1:6">
      <c r="A1581">
        <v>1578</v>
      </c>
      <c r="B1581" t="s">
        <v>3222</v>
      </c>
      <c r="C1581">
        <v>7378</v>
      </c>
      <c r="E1581" t="s">
        <v>219</v>
      </c>
      <c r="F1581" t="s">
        <v>3223</v>
      </c>
    </row>
    <row r="1582" spans="1:6">
      <c r="A1582">
        <v>1579</v>
      </c>
      <c r="B1582" t="s">
        <v>3222</v>
      </c>
      <c r="C1582">
        <v>7378</v>
      </c>
      <c r="E1582" t="s">
        <v>219</v>
      </c>
      <c r="F1582" t="s">
        <v>3223</v>
      </c>
    </row>
    <row r="1583" spans="1:6">
      <c r="A1583">
        <v>1580</v>
      </c>
      <c r="B1583" t="s">
        <v>3222</v>
      </c>
      <c r="C1583">
        <v>8080</v>
      </c>
      <c r="E1583" t="s">
        <v>219</v>
      </c>
      <c r="F1583" t="s">
        <v>3223</v>
      </c>
    </row>
    <row r="1584" spans="1:6">
      <c r="A1584">
        <v>1581</v>
      </c>
      <c r="B1584" t="s">
        <v>3222</v>
      </c>
      <c r="C1584">
        <v>8080</v>
      </c>
      <c r="E1584" t="s">
        <v>219</v>
      </c>
      <c r="F1584" t="s">
        <v>3223</v>
      </c>
    </row>
    <row r="1585" spans="1:6">
      <c r="A1585">
        <v>1582</v>
      </c>
      <c r="B1585" t="s">
        <v>3222</v>
      </c>
      <c r="C1585">
        <v>7378</v>
      </c>
      <c r="E1585" t="s">
        <v>219</v>
      </c>
      <c r="F1585" t="s">
        <v>3223</v>
      </c>
    </row>
    <row r="1586" spans="1:6">
      <c r="A1586">
        <v>1583</v>
      </c>
      <c r="B1586" t="s">
        <v>3222</v>
      </c>
      <c r="C1586">
        <v>7378</v>
      </c>
      <c r="E1586" t="s">
        <v>219</v>
      </c>
      <c r="F1586" t="s">
        <v>3223</v>
      </c>
    </row>
    <row r="1587" spans="1:6">
      <c r="A1587">
        <v>1584</v>
      </c>
      <c r="B1587" t="s">
        <v>3222</v>
      </c>
      <c r="C1587">
        <v>7378</v>
      </c>
      <c r="E1587" t="s">
        <v>219</v>
      </c>
      <c r="F1587" t="s">
        <v>3223</v>
      </c>
    </row>
    <row r="1588" spans="1:6">
      <c r="A1588">
        <v>1585</v>
      </c>
      <c r="B1588" t="s">
        <v>3222</v>
      </c>
      <c r="C1588">
        <v>7721</v>
      </c>
      <c r="E1588" t="s">
        <v>219</v>
      </c>
      <c r="F1588" t="s">
        <v>3223</v>
      </c>
    </row>
    <row r="1589" spans="1:6">
      <c r="A1589">
        <v>1586</v>
      </c>
      <c r="B1589" t="s">
        <v>3222</v>
      </c>
      <c r="C1589">
        <v>8080</v>
      </c>
      <c r="E1589" t="s">
        <v>219</v>
      </c>
      <c r="F1589" t="s">
        <v>3223</v>
      </c>
    </row>
    <row r="1590" spans="1:6">
      <c r="A1590">
        <v>1587</v>
      </c>
      <c r="B1590" t="s">
        <v>3222</v>
      </c>
      <c r="C1590">
        <v>7378</v>
      </c>
      <c r="E1590" t="s">
        <v>219</v>
      </c>
      <c r="F1590" t="s">
        <v>3223</v>
      </c>
    </row>
    <row r="1591" spans="1:6">
      <c r="A1591">
        <v>1588</v>
      </c>
      <c r="B1591" t="s">
        <v>3222</v>
      </c>
      <c r="C1591">
        <v>7378</v>
      </c>
      <c r="E1591" t="s">
        <v>219</v>
      </c>
      <c r="F1591" t="s">
        <v>3223</v>
      </c>
    </row>
    <row r="1592" spans="1:6">
      <c r="A1592">
        <v>1589</v>
      </c>
      <c r="B1592" t="s">
        <v>3222</v>
      </c>
      <c r="C1592">
        <v>7378</v>
      </c>
      <c r="E1592" t="s">
        <v>219</v>
      </c>
      <c r="F1592" t="s">
        <v>3223</v>
      </c>
    </row>
    <row r="1593" spans="1:6">
      <c r="A1593">
        <v>1590</v>
      </c>
      <c r="B1593" t="s">
        <v>3222</v>
      </c>
      <c r="C1593">
        <v>7721</v>
      </c>
      <c r="E1593" t="s">
        <v>219</v>
      </c>
      <c r="F1593" t="s">
        <v>3223</v>
      </c>
    </row>
    <row r="1594" spans="1:6">
      <c r="A1594">
        <v>1591</v>
      </c>
      <c r="B1594" t="s">
        <v>3222</v>
      </c>
      <c r="C1594">
        <v>7721</v>
      </c>
      <c r="E1594" t="s">
        <v>219</v>
      </c>
      <c r="F1594" t="s">
        <v>3223</v>
      </c>
    </row>
    <row r="1595" spans="1:6">
      <c r="A1595">
        <v>1592</v>
      </c>
      <c r="B1595" t="s">
        <v>3222</v>
      </c>
      <c r="C1595">
        <v>7721</v>
      </c>
      <c r="E1595" t="s">
        <v>219</v>
      </c>
      <c r="F1595" t="s">
        <v>3223</v>
      </c>
    </row>
    <row r="1596" spans="1:6">
      <c r="A1596">
        <v>1593</v>
      </c>
      <c r="B1596" t="s">
        <v>3222</v>
      </c>
      <c r="C1596">
        <v>7378</v>
      </c>
      <c r="E1596" t="s">
        <v>219</v>
      </c>
      <c r="F1596" t="s">
        <v>3223</v>
      </c>
    </row>
    <row r="1597" spans="1:6">
      <c r="A1597">
        <v>1594</v>
      </c>
      <c r="B1597" t="s">
        <v>3222</v>
      </c>
      <c r="C1597">
        <v>7721</v>
      </c>
      <c r="E1597" t="s">
        <v>219</v>
      </c>
      <c r="F1597" t="s">
        <v>3223</v>
      </c>
    </row>
    <row r="1598" spans="1:6">
      <c r="A1598">
        <v>1595</v>
      </c>
      <c r="B1598" t="s">
        <v>3222</v>
      </c>
      <c r="C1598">
        <v>7378</v>
      </c>
      <c r="E1598" t="s">
        <v>219</v>
      </c>
      <c r="F1598" t="s">
        <v>3223</v>
      </c>
    </row>
    <row r="1599" spans="1:6">
      <c r="A1599">
        <v>1596</v>
      </c>
      <c r="B1599" t="s">
        <v>3222</v>
      </c>
      <c r="C1599">
        <v>10322</v>
      </c>
      <c r="E1599" t="s">
        <v>219</v>
      </c>
      <c r="F1599" t="s">
        <v>3223</v>
      </c>
    </row>
    <row r="1600" spans="1:6">
      <c r="A1600">
        <v>1597</v>
      </c>
      <c r="B1600" t="s">
        <v>3222</v>
      </c>
      <c r="C1600">
        <v>7378</v>
      </c>
      <c r="E1600" t="s">
        <v>219</v>
      </c>
      <c r="F1600" t="s">
        <v>3223</v>
      </c>
    </row>
    <row r="1601" spans="1:6">
      <c r="A1601">
        <v>1598</v>
      </c>
      <c r="B1601" t="s">
        <v>3222</v>
      </c>
      <c r="C1601">
        <v>8080</v>
      </c>
      <c r="E1601" t="s">
        <v>219</v>
      </c>
      <c r="F1601" t="s">
        <v>3223</v>
      </c>
    </row>
    <row r="1602" spans="1:6">
      <c r="A1602">
        <v>1599</v>
      </c>
      <c r="B1602" t="s">
        <v>3222</v>
      </c>
      <c r="C1602">
        <v>7721</v>
      </c>
      <c r="E1602" t="s">
        <v>219</v>
      </c>
      <c r="F1602" t="s">
        <v>3223</v>
      </c>
    </row>
    <row r="1603" spans="1:6">
      <c r="A1603">
        <v>1600</v>
      </c>
      <c r="B1603" t="s">
        <v>3222</v>
      </c>
      <c r="C1603">
        <v>7378</v>
      </c>
      <c r="E1603" t="s">
        <v>219</v>
      </c>
      <c r="F1603" t="s">
        <v>3223</v>
      </c>
    </row>
    <row r="1604" spans="1:6">
      <c r="A1604">
        <v>1601</v>
      </c>
      <c r="B1604" t="s">
        <v>3222</v>
      </c>
      <c r="C1604">
        <v>7378</v>
      </c>
      <c r="E1604" t="s">
        <v>219</v>
      </c>
      <c r="F1604" t="s">
        <v>3223</v>
      </c>
    </row>
    <row r="1605" spans="1:6">
      <c r="A1605">
        <v>1602</v>
      </c>
      <c r="B1605" t="s">
        <v>3222</v>
      </c>
      <c r="C1605">
        <v>7378</v>
      </c>
      <c r="E1605" t="s">
        <v>219</v>
      </c>
      <c r="F1605" t="s">
        <v>3223</v>
      </c>
    </row>
    <row r="1606" spans="1:6">
      <c r="A1606">
        <v>1603</v>
      </c>
      <c r="B1606" t="s">
        <v>3222</v>
      </c>
      <c r="C1606">
        <v>16342</v>
      </c>
      <c r="E1606" t="s">
        <v>219</v>
      </c>
      <c r="F1606" t="s">
        <v>3223</v>
      </c>
    </row>
    <row r="1607" spans="1:6">
      <c r="A1607">
        <v>1604</v>
      </c>
      <c r="B1607" t="s">
        <v>3222</v>
      </c>
      <c r="C1607">
        <v>7721</v>
      </c>
      <c r="E1607" t="s">
        <v>219</v>
      </c>
      <c r="F1607" t="s">
        <v>3223</v>
      </c>
    </row>
    <row r="1608" spans="1:6">
      <c r="A1608">
        <v>1605</v>
      </c>
      <c r="B1608" t="s">
        <v>3222</v>
      </c>
      <c r="C1608">
        <v>8236</v>
      </c>
      <c r="E1608" t="s">
        <v>219</v>
      </c>
      <c r="F1608" t="s">
        <v>3223</v>
      </c>
    </row>
    <row r="1609" spans="1:6">
      <c r="A1609">
        <v>1606</v>
      </c>
      <c r="B1609" t="s">
        <v>3222</v>
      </c>
      <c r="C1609">
        <v>7721</v>
      </c>
      <c r="E1609" t="s">
        <v>219</v>
      </c>
      <c r="F1609" t="s">
        <v>3223</v>
      </c>
    </row>
    <row r="1610" spans="1:6">
      <c r="A1610">
        <v>1607</v>
      </c>
      <c r="B1610" t="s">
        <v>3222</v>
      </c>
      <c r="C1610">
        <v>8080</v>
      </c>
      <c r="E1610" t="s">
        <v>219</v>
      </c>
      <c r="F1610" t="s">
        <v>3223</v>
      </c>
    </row>
    <row r="1611" spans="1:6">
      <c r="A1611">
        <v>1608</v>
      </c>
      <c r="B1611" t="s">
        <v>3222</v>
      </c>
      <c r="C1611">
        <v>8236</v>
      </c>
      <c r="E1611" t="s">
        <v>219</v>
      </c>
      <c r="F1611" t="s">
        <v>3223</v>
      </c>
    </row>
    <row r="1612" spans="1:6">
      <c r="A1612">
        <v>1609</v>
      </c>
      <c r="B1612" t="s">
        <v>3222</v>
      </c>
      <c r="C1612">
        <v>7721</v>
      </c>
      <c r="E1612" t="s">
        <v>219</v>
      </c>
      <c r="F1612" t="s">
        <v>3223</v>
      </c>
    </row>
    <row r="1613" spans="1:6">
      <c r="A1613">
        <v>1610</v>
      </c>
      <c r="B1613" t="s">
        <v>3222</v>
      </c>
      <c r="C1613">
        <v>7721</v>
      </c>
      <c r="E1613" t="s">
        <v>219</v>
      </c>
      <c r="F1613" t="s">
        <v>3223</v>
      </c>
    </row>
    <row r="1614" spans="1:6">
      <c r="A1614">
        <v>1611</v>
      </c>
      <c r="B1614" t="s">
        <v>3222</v>
      </c>
      <c r="C1614">
        <v>7721</v>
      </c>
      <c r="E1614" t="s">
        <v>219</v>
      </c>
      <c r="F1614" t="s">
        <v>3223</v>
      </c>
    </row>
    <row r="1615" spans="1:6">
      <c r="A1615">
        <v>1612</v>
      </c>
      <c r="B1615" t="s">
        <v>3222</v>
      </c>
      <c r="C1615">
        <v>7721</v>
      </c>
      <c r="E1615" t="s">
        <v>219</v>
      </c>
      <c r="F1615" t="s">
        <v>3223</v>
      </c>
    </row>
    <row r="1616" spans="1:6">
      <c r="A1616">
        <v>1613</v>
      </c>
      <c r="B1616" t="s">
        <v>3222</v>
      </c>
      <c r="C1616">
        <v>7378</v>
      </c>
      <c r="E1616" t="s">
        <v>219</v>
      </c>
      <c r="F1616" t="s">
        <v>3223</v>
      </c>
    </row>
    <row r="1617" spans="1:6">
      <c r="A1617">
        <v>1614</v>
      </c>
      <c r="B1617" t="s">
        <v>3222</v>
      </c>
      <c r="C1617">
        <v>7721</v>
      </c>
      <c r="E1617" t="s">
        <v>219</v>
      </c>
      <c r="F1617" t="s">
        <v>3223</v>
      </c>
    </row>
    <row r="1618" spans="1:6">
      <c r="A1618">
        <v>1615</v>
      </c>
      <c r="B1618" t="s">
        <v>3222</v>
      </c>
      <c r="C1618">
        <v>8236</v>
      </c>
      <c r="E1618" t="s">
        <v>219</v>
      </c>
      <c r="F1618" t="s">
        <v>3223</v>
      </c>
    </row>
    <row r="1619" spans="1:6">
      <c r="A1619">
        <v>1616</v>
      </c>
      <c r="B1619" t="s">
        <v>3222</v>
      </c>
      <c r="C1619">
        <v>7378</v>
      </c>
      <c r="E1619" t="s">
        <v>219</v>
      </c>
      <c r="F1619" t="s">
        <v>3223</v>
      </c>
    </row>
    <row r="1620" spans="1:6">
      <c r="A1620">
        <v>1617</v>
      </c>
      <c r="B1620" t="s">
        <v>3222</v>
      </c>
      <c r="C1620">
        <v>8080</v>
      </c>
      <c r="E1620" t="s">
        <v>219</v>
      </c>
      <c r="F1620" t="s">
        <v>3223</v>
      </c>
    </row>
    <row r="1621" spans="1:6">
      <c r="A1621">
        <v>1618</v>
      </c>
      <c r="B1621" t="s">
        <v>3222</v>
      </c>
      <c r="C1621">
        <v>7378</v>
      </c>
      <c r="E1621" t="s">
        <v>219</v>
      </c>
      <c r="F1621" t="s">
        <v>3223</v>
      </c>
    </row>
    <row r="1622" spans="1:6">
      <c r="A1622">
        <v>1619</v>
      </c>
      <c r="B1622" t="s">
        <v>3222</v>
      </c>
      <c r="C1622">
        <v>7378</v>
      </c>
      <c r="E1622" t="s">
        <v>219</v>
      </c>
      <c r="F1622" t="s">
        <v>3223</v>
      </c>
    </row>
    <row r="1623" spans="1:6">
      <c r="A1623">
        <v>1620</v>
      </c>
      <c r="B1623" t="s">
        <v>3222</v>
      </c>
      <c r="C1623">
        <v>7378</v>
      </c>
      <c r="E1623" t="s">
        <v>219</v>
      </c>
      <c r="F1623" t="s">
        <v>3223</v>
      </c>
    </row>
    <row r="1624" spans="1:6">
      <c r="A1624">
        <v>1621</v>
      </c>
      <c r="B1624" t="s">
        <v>3222</v>
      </c>
      <c r="C1624">
        <v>7721</v>
      </c>
      <c r="E1624" t="s">
        <v>219</v>
      </c>
      <c r="F1624" t="s">
        <v>3223</v>
      </c>
    </row>
    <row r="1625" spans="1:6">
      <c r="A1625">
        <v>1622</v>
      </c>
      <c r="B1625" t="s">
        <v>3222</v>
      </c>
      <c r="C1625">
        <v>8080</v>
      </c>
      <c r="E1625" t="s">
        <v>219</v>
      </c>
      <c r="F1625" t="s">
        <v>3223</v>
      </c>
    </row>
    <row r="1626" spans="1:6">
      <c r="A1626">
        <v>1623</v>
      </c>
      <c r="B1626" t="s">
        <v>3222</v>
      </c>
      <c r="C1626">
        <v>8080</v>
      </c>
      <c r="E1626" t="s">
        <v>219</v>
      </c>
      <c r="F1626" t="s">
        <v>3223</v>
      </c>
    </row>
    <row r="1627" spans="1:6">
      <c r="A1627">
        <v>1624</v>
      </c>
      <c r="B1627" t="s">
        <v>3222</v>
      </c>
      <c r="C1627">
        <v>7721</v>
      </c>
      <c r="E1627" t="s">
        <v>219</v>
      </c>
      <c r="F1627" t="s">
        <v>3223</v>
      </c>
    </row>
    <row r="1628" spans="1:6">
      <c r="A1628">
        <v>1625</v>
      </c>
      <c r="B1628" t="s">
        <v>3222</v>
      </c>
      <c r="C1628">
        <v>8080</v>
      </c>
      <c r="E1628" t="s">
        <v>219</v>
      </c>
      <c r="F1628" t="s">
        <v>3223</v>
      </c>
    </row>
    <row r="1629" spans="1:6">
      <c r="A1629">
        <v>1626</v>
      </c>
      <c r="B1629" t="s">
        <v>3222</v>
      </c>
      <c r="C1629">
        <v>7378</v>
      </c>
      <c r="E1629" t="s">
        <v>219</v>
      </c>
      <c r="F1629" t="s">
        <v>3223</v>
      </c>
    </row>
    <row r="1630" spans="1:6">
      <c r="A1630">
        <v>1627</v>
      </c>
      <c r="B1630" t="s">
        <v>3222</v>
      </c>
      <c r="C1630">
        <v>7378</v>
      </c>
      <c r="E1630" t="s">
        <v>219</v>
      </c>
      <c r="F1630" t="s">
        <v>3223</v>
      </c>
    </row>
    <row r="1631" spans="1:6">
      <c r="A1631">
        <v>1628</v>
      </c>
      <c r="B1631" t="s">
        <v>3222</v>
      </c>
      <c r="C1631">
        <v>7378</v>
      </c>
      <c r="E1631" t="s">
        <v>219</v>
      </c>
      <c r="F1631" t="s">
        <v>3223</v>
      </c>
    </row>
    <row r="1632" spans="1:6">
      <c r="A1632">
        <v>1629</v>
      </c>
      <c r="B1632" t="s">
        <v>3222</v>
      </c>
      <c r="C1632">
        <v>8080</v>
      </c>
      <c r="E1632" t="s">
        <v>219</v>
      </c>
      <c r="F1632" t="s">
        <v>3223</v>
      </c>
    </row>
    <row r="1633" spans="1:6">
      <c r="A1633">
        <v>1630</v>
      </c>
      <c r="B1633" t="s">
        <v>3222</v>
      </c>
      <c r="C1633">
        <v>7378</v>
      </c>
      <c r="E1633" t="s">
        <v>219</v>
      </c>
      <c r="F1633" t="s">
        <v>3223</v>
      </c>
    </row>
    <row r="1634" spans="1:6">
      <c r="A1634">
        <v>1631</v>
      </c>
      <c r="B1634" t="s">
        <v>3222</v>
      </c>
      <c r="C1634">
        <v>7378</v>
      </c>
      <c r="E1634" t="s">
        <v>219</v>
      </c>
      <c r="F1634" t="s">
        <v>3223</v>
      </c>
    </row>
    <row r="1635" spans="1:6">
      <c r="A1635">
        <v>1632</v>
      </c>
      <c r="B1635" t="s">
        <v>3222</v>
      </c>
      <c r="C1635">
        <v>7378</v>
      </c>
      <c r="E1635" t="s">
        <v>219</v>
      </c>
      <c r="F1635" t="s">
        <v>3223</v>
      </c>
    </row>
    <row r="1636" spans="1:6">
      <c r="A1636">
        <v>1633</v>
      </c>
      <c r="B1636" t="s">
        <v>3222</v>
      </c>
      <c r="C1636">
        <v>8236</v>
      </c>
      <c r="E1636" t="s">
        <v>219</v>
      </c>
      <c r="F1636" t="s">
        <v>3223</v>
      </c>
    </row>
    <row r="1637" spans="1:6">
      <c r="A1637">
        <v>1634</v>
      </c>
      <c r="B1637" t="s">
        <v>3222</v>
      </c>
      <c r="C1637">
        <v>7721</v>
      </c>
      <c r="E1637" t="s">
        <v>219</v>
      </c>
      <c r="F1637" t="s">
        <v>3223</v>
      </c>
    </row>
    <row r="1638" spans="1:6">
      <c r="A1638">
        <v>1635</v>
      </c>
      <c r="B1638" t="s">
        <v>3222</v>
      </c>
      <c r="C1638">
        <v>7721</v>
      </c>
      <c r="E1638" t="s">
        <v>219</v>
      </c>
      <c r="F1638" t="s">
        <v>3223</v>
      </c>
    </row>
    <row r="1639" spans="1:6">
      <c r="A1639">
        <v>1636</v>
      </c>
      <c r="B1639" t="s">
        <v>3222</v>
      </c>
      <c r="C1639">
        <v>7378</v>
      </c>
      <c r="E1639" t="s">
        <v>219</v>
      </c>
      <c r="F1639" t="s">
        <v>3223</v>
      </c>
    </row>
    <row r="1640" spans="1:6">
      <c r="A1640">
        <v>1637</v>
      </c>
      <c r="B1640" t="s">
        <v>3222</v>
      </c>
      <c r="C1640">
        <v>7378</v>
      </c>
      <c r="E1640" t="s">
        <v>219</v>
      </c>
      <c r="F1640" t="s">
        <v>3223</v>
      </c>
    </row>
    <row r="1641" spans="1:6">
      <c r="A1641">
        <v>1638</v>
      </c>
      <c r="B1641" t="s">
        <v>3222</v>
      </c>
      <c r="C1641">
        <v>7378</v>
      </c>
      <c r="E1641" t="s">
        <v>219</v>
      </c>
      <c r="F1641" t="s">
        <v>3223</v>
      </c>
    </row>
    <row r="1642" spans="1:6">
      <c r="A1642">
        <v>1639</v>
      </c>
      <c r="B1642" t="s">
        <v>3222</v>
      </c>
      <c r="C1642">
        <v>7378</v>
      </c>
      <c r="E1642" t="s">
        <v>219</v>
      </c>
      <c r="F1642" t="s">
        <v>3223</v>
      </c>
    </row>
    <row r="1643" spans="1:6">
      <c r="A1643">
        <v>1640</v>
      </c>
      <c r="B1643" t="s">
        <v>3222</v>
      </c>
      <c r="C1643">
        <v>7378</v>
      </c>
      <c r="E1643" t="s">
        <v>219</v>
      </c>
      <c r="F1643" t="s">
        <v>3223</v>
      </c>
    </row>
    <row r="1644" spans="1:6">
      <c r="A1644">
        <v>1641</v>
      </c>
      <c r="B1644" t="s">
        <v>3222</v>
      </c>
      <c r="C1644">
        <v>7378</v>
      </c>
      <c r="E1644" t="s">
        <v>219</v>
      </c>
      <c r="F1644" t="s">
        <v>3223</v>
      </c>
    </row>
    <row r="1645" spans="1:6">
      <c r="A1645">
        <v>1642</v>
      </c>
      <c r="B1645" t="s">
        <v>3222</v>
      </c>
      <c r="C1645">
        <v>7378</v>
      </c>
      <c r="E1645" t="s">
        <v>219</v>
      </c>
      <c r="F1645" t="s">
        <v>3223</v>
      </c>
    </row>
    <row r="1646" spans="1:6">
      <c r="A1646">
        <v>1643</v>
      </c>
      <c r="B1646" t="s">
        <v>3222</v>
      </c>
      <c r="C1646">
        <v>8080</v>
      </c>
      <c r="E1646" t="s">
        <v>219</v>
      </c>
      <c r="F1646" t="s">
        <v>3223</v>
      </c>
    </row>
    <row r="1647" spans="1:6">
      <c r="A1647">
        <v>1644</v>
      </c>
      <c r="B1647" t="s">
        <v>3222</v>
      </c>
      <c r="C1647">
        <v>7721</v>
      </c>
      <c r="E1647" t="s">
        <v>219</v>
      </c>
      <c r="F1647" t="s">
        <v>3223</v>
      </c>
    </row>
    <row r="1648" spans="1:6">
      <c r="A1648">
        <v>1645</v>
      </c>
      <c r="B1648" t="s">
        <v>3222</v>
      </c>
      <c r="C1648">
        <v>7721</v>
      </c>
      <c r="E1648" t="s">
        <v>219</v>
      </c>
      <c r="F1648" t="s">
        <v>3223</v>
      </c>
    </row>
    <row r="1649" spans="1:6">
      <c r="A1649">
        <v>1646</v>
      </c>
      <c r="B1649" t="s">
        <v>3222</v>
      </c>
      <c r="C1649">
        <v>7378</v>
      </c>
      <c r="E1649" t="s">
        <v>219</v>
      </c>
      <c r="F1649" t="s">
        <v>3223</v>
      </c>
    </row>
    <row r="1650" spans="1:6">
      <c r="A1650">
        <v>1647</v>
      </c>
      <c r="B1650" t="s">
        <v>3222</v>
      </c>
      <c r="C1650">
        <v>7721</v>
      </c>
      <c r="E1650" t="s">
        <v>219</v>
      </c>
      <c r="F1650" t="s">
        <v>3223</v>
      </c>
    </row>
    <row r="1651" spans="1:6">
      <c r="A1651">
        <v>1648</v>
      </c>
      <c r="B1651" t="s">
        <v>3222</v>
      </c>
      <c r="C1651">
        <v>7378</v>
      </c>
      <c r="E1651" t="s">
        <v>219</v>
      </c>
      <c r="F1651" t="s">
        <v>3223</v>
      </c>
    </row>
    <row r="1652" spans="1:6">
      <c r="A1652">
        <v>1649</v>
      </c>
      <c r="B1652" t="s">
        <v>3222</v>
      </c>
      <c r="C1652">
        <v>7378</v>
      </c>
      <c r="E1652" t="s">
        <v>219</v>
      </c>
      <c r="F1652" t="s">
        <v>3223</v>
      </c>
    </row>
    <row r="1653" spans="1:6">
      <c r="A1653">
        <v>1650</v>
      </c>
      <c r="B1653" t="s">
        <v>3222</v>
      </c>
      <c r="C1653">
        <v>8080</v>
      </c>
      <c r="E1653" t="s">
        <v>219</v>
      </c>
      <c r="F1653" t="s">
        <v>3223</v>
      </c>
    </row>
    <row r="1654" spans="1:6">
      <c r="A1654">
        <v>1651</v>
      </c>
      <c r="B1654" t="s">
        <v>3222</v>
      </c>
      <c r="C1654">
        <v>7378</v>
      </c>
      <c r="E1654" t="s">
        <v>219</v>
      </c>
      <c r="F1654" t="s">
        <v>3223</v>
      </c>
    </row>
    <row r="1655" spans="1:6">
      <c r="A1655">
        <v>1652</v>
      </c>
      <c r="B1655" t="s">
        <v>3222</v>
      </c>
      <c r="C1655">
        <v>8080</v>
      </c>
      <c r="E1655" t="s">
        <v>219</v>
      </c>
      <c r="F1655" t="s">
        <v>3223</v>
      </c>
    </row>
    <row r="1656" spans="1:6">
      <c r="A1656">
        <v>1653</v>
      </c>
      <c r="B1656" t="s">
        <v>3222</v>
      </c>
      <c r="C1656">
        <v>7721</v>
      </c>
      <c r="E1656" t="s">
        <v>219</v>
      </c>
      <c r="F1656" t="s">
        <v>3223</v>
      </c>
    </row>
    <row r="1657" spans="1:6">
      <c r="A1657">
        <v>1654</v>
      </c>
      <c r="B1657" t="s">
        <v>3222</v>
      </c>
      <c r="C1657">
        <v>7378</v>
      </c>
      <c r="E1657" t="s">
        <v>219</v>
      </c>
      <c r="F1657" t="s">
        <v>3223</v>
      </c>
    </row>
    <row r="1658" spans="1:6">
      <c r="A1658">
        <v>1655</v>
      </c>
      <c r="B1658" t="s">
        <v>3222</v>
      </c>
      <c r="C1658">
        <v>7378</v>
      </c>
      <c r="E1658" t="s">
        <v>219</v>
      </c>
      <c r="F1658" t="s">
        <v>3223</v>
      </c>
    </row>
    <row r="1659" spans="1:6">
      <c r="A1659">
        <v>1656</v>
      </c>
      <c r="B1659" t="s">
        <v>3222</v>
      </c>
      <c r="C1659">
        <v>7721</v>
      </c>
      <c r="E1659" t="s">
        <v>219</v>
      </c>
      <c r="F1659" t="s">
        <v>3223</v>
      </c>
    </row>
    <row r="1660" spans="1:6">
      <c r="A1660">
        <v>1657</v>
      </c>
      <c r="B1660" t="s">
        <v>3222</v>
      </c>
      <c r="C1660">
        <v>7378</v>
      </c>
      <c r="E1660" t="s">
        <v>219</v>
      </c>
      <c r="F1660" t="s">
        <v>3223</v>
      </c>
    </row>
    <row r="1661" spans="1:6">
      <c r="A1661">
        <v>1658</v>
      </c>
      <c r="B1661" t="s">
        <v>3222</v>
      </c>
      <c r="C1661">
        <v>7721</v>
      </c>
      <c r="E1661" t="s">
        <v>219</v>
      </c>
      <c r="F1661" t="s">
        <v>3223</v>
      </c>
    </row>
    <row r="1662" spans="1:6">
      <c r="A1662">
        <v>1659</v>
      </c>
      <c r="B1662" t="s">
        <v>3222</v>
      </c>
      <c r="C1662">
        <v>7378</v>
      </c>
      <c r="E1662" t="s">
        <v>219</v>
      </c>
      <c r="F1662" t="s">
        <v>3223</v>
      </c>
    </row>
    <row r="1663" spans="1:6">
      <c r="A1663">
        <v>1660</v>
      </c>
      <c r="B1663" t="s">
        <v>3222</v>
      </c>
      <c r="C1663">
        <v>7721</v>
      </c>
      <c r="E1663" t="s">
        <v>219</v>
      </c>
      <c r="F1663" t="s">
        <v>3223</v>
      </c>
    </row>
    <row r="1664" spans="1:6">
      <c r="A1664">
        <v>1661</v>
      </c>
      <c r="B1664" t="s">
        <v>3222</v>
      </c>
      <c r="C1664">
        <v>7721</v>
      </c>
      <c r="E1664" t="s">
        <v>219</v>
      </c>
      <c r="F1664" t="s">
        <v>3223</v>
      </c>
    </row>
    <row r="1665" spans="1:6">
      <c r="A1665">
        <v>1662</v>
      </c>
      <c r="B1665" t="s">
        <v>3222</v>
      </c>
      <c r="C1665">
        <v>7378</v>
      </c>
      <c r="E1665" t="s">
        <v>219</v>
      </c>
      <c r="F1665" t="s">
        <v>3223</v>
      </c>
    </row>
    <row r="1666" spans="1:6">
      <c r="A1666">
        <v>1663</v>
      </c>
      <c r="B1666" t="s">
        <v>3222</v>
      </c>
      <c r="C1666">
        <v>7378</v>
      </c>
      <c r="E1666" t="s">
        <v>219</v>
      </c>
      <c r="F1666" t="s">
        <v>3223</v>
      </c>
    </row>
    <row r="1667" spans="1:6">
      <c r="A1667">
        <v>1664</v>
      </c>
      <c r="B1667" t="s">
        <v>3222</v>
      </c>
      <c r="C1667">
        <v>7721</v>
      </c>
      <c r="E1667" t="s">
        <v>219</v>
      </c>
      <c r="F1667" t="s">
        <v>3223</v>
      </c>
    </row>
    <row r="1668" spans="1:6">
      <c r="A1668">
        <v>1665</v>
      </c>
      <c r="B1668" t="s">
        <v>3222</v>
      </c>
      <c r="C1668">
        <v>7378</v>
      </c>
      <c r="E1668" t="s">
        <v>219</v>
      </c>
      <c r="F1668" t="s">
        <v>3223</v>
      </c>
    </row>
    <row r="1669" spans="1:6">
      <c r="A1669">
        <v>1666</v>
      </c>
      <c r="B1669" t="s">
        <v>3222</v>
      </c>
      <c r="C1669">
        <v>7721</v>
      </c>
      <c r="E1669" t="s">
        <v>219</v>
      </c>
      <c r="F1669" t="s">
        <v>3223</v>
      </c>
    </row>
    <row r="1670" spans="1:6">
      <c r="A1670">
        <v>1667</v>
      </c>
      <c r="B1670" t="s">
        <v>3222</v>
      </c>
      <c r="C1670">
        <v>7378</v>
      </c>
      <c r="E1670" t="s">
        <v>219</v>
      </c>
      <c r="F1670" t="s">
        <v>3223</v>
      </c>
    </row>
    <row r="1671" spans="1:6">
      <c r="A1671">
        <v>1668</v>
      </c>
      <c r="B1671" t="s">
        <v>3222</v>
      </c>
      <c r="C1671">
        <v>7721</v>
      </c>
      <c r="E1671" t="s">
        <v>219</v>
      </c>
      <c r="F1671" t="s">
        <v>3223</v>
      </c>
    </row>
    <row r="1672" spans="1:6">
      <c r="A1672">
        <v>1669</v>
      </c>
      <c r="B1672" t="s">
        <v>3222</v>
      </c>
      <c r="C1672">
        <v>7378</v>
      </c>
      <c r="E1672" t="s">
        <v>219</v>
      </c>
      <c r="F1672" t="s">
        <v>3223</v>
      </c>
    </row>
    <row r="1673" spans="1:6">
      <c r="A1673">
        <v>1670</v>
      </c>
      <c r="B1673" t="s">
        <v>3222</v>
      </c>
      <c r="C1673">
        <v>7378</v>
      </c>
      <c r="E1673" t="s">
        <v>219</v>
      </c>
      <c r="F1673" t="s">
        <v>3223</v>
      </c>
    </row>
    <row r="1674" spans="1:6">
      <c r="A1674">
        <v>1671</v>
      </c>
      <c r="B1674" t="s">
        <v>3222</v>
      </c>
      <c r="C1674">
        <v>7378</v>
      </c>
      <c r="E1674" t="s">
        <v>219</v>
      </c>
      <c r="F1674" t="s">
        <v>3223</v>
      </c>
    </row>
    <row r="1675" spans="1:6">
      <c r="A1675">
        <v>1672</v>
      </c>
      <c r="B1675" t="s">
        <v>3222</v>
      </c>
      <c r="C1675">
        <v>7721</v>
      </c>
      <c r="E1675" t="s">
        <v>219</v>
      </c>
      <c r="F1675" t="s">
        <v>3223</v>
      </c>
    </row>
    <row r="1676" spans="1:6">
      <c r="A1676">
        <v>1673</v>
      </c>
      <c r="B1676" t="s">
        <v>3222</v>
      </c>
      <c r="C1676">
        <v>7721</v>
      </c>
      <c r="E1676" t="s">
        <v>219</v>
      </c>
      <c r="F1676" t="s">
        <v>3223</v>
      </c>
    </row>
    <row r="1677" spans="1:6">
      <c r="A1677">
        <v>1674</v>
      </c>
      <c r="B1677" t="s">
        <v>3222</v>
      </c>
      <c r="C1677">
        <v>7721</v>
      </c>
      <c r="E1677" t="s">
        <v>219</v>
      </c>
      <c r="F1677" t="s">
        <v>3223</v>
      </c>
    </row>
    <row r="1678" spans="1:6">
      <c r="A1678">
        <v>1675</v>
      </c>
      <c r="B1678" t="s">
        <v>3222</v>
      </c>
      <c r="C1678">
        <v>7721</v>
      </c>
      <c r="E1678" t="s">
        <v>219</v>
      </c>
      <c r="F1678" t="s">
        <v>3223</v>
      </c>
    </row>
    <row r="1679" spans="1:6">
      <c r="A1679">
        <v>1676</v>
      </c>
      <c r="B1679" t="s">
        <v>3222</v>
      </c>
      <c r="C1679">
        <v>7721</v>
      </c>
      <c r="E1679" t="s">
        <v>219</v>
      </c>
      <c r="F1679" t="s">
        <v>3223</v>
      </c>
    </row>
    <row r="1680" spans="1:6">
      <c r="A1680">
        <v>1677</v>
      </c>
      <c r="B1680" t="s">
        <v>3222</v>
      </c>
      <c r="C1680">
        <v>7378</v>
      </c>
      <c r="E1680" t="s">
        <v>219</v>
      </c>
      <c r="F1680" t="s">
        <v>3223</v>
      </c>
    </row>
    <row r="1681" spans="1:6">
      <c r="A1681">
        <v>1678</v>
      </c>
      <c r="B1681" t="s">
        <v>3222</v>
      </c>
      <c r="C1681">
        <v>7378</v>
      </c>
      <c r="E1681" t="s">
        <v>219</v>
      </c>
      <c r="F1681" t="s">
        <v>3223</v>
      </c>
    </row>
    <row r="1682" spans="1:6">
      <c r="A1682">
        <v>1679</v>
      </c>
      <c r="B1682" t="s">
        <v>3222</v>
      </c>
      <c r="C1682">
        <v>7378</v>
      </c>
      <c r="E1682" t="s">
        <v>219</v>
      </c>
      <c r="F1682" t="s">
        <v>3223</v>
      </c>
    </row>
    <row r="1683" spans="1:6">
      <c r="A1683">
        <v>1680</v>
      </c>
      <c r="B1683" t="s">
        <v>3222</v>
      </c>
      <c r="C1683">
        <v>7378</v>
      </c>
      <c r="E1683" t="s">
        <v>219</v>
      </c>
      <c r="F1683" t="s">
        <v>3223</v>
      </c>
    </row>
    <row r="1684" spans="1:6">
      <c r="A1684">
        <v>1681</v>
      </c>
      <c r="B1684" t="s">
        <v>3222</v>
      </c>
      <c r="C1684">
        <v>8080</v>
      </c>
      <c r="E1684" t="s">
        <v>219</v>
      </c>
      <c r="F1684" t="s">
        <v>3223</v>
      </c>
    </row>
    <row r="1685" spans="1:6">
      <c r="A1685">
        <v>1682</v>
      </c>
      <c r="B1685" t="s">
        <v>3222</v>
      </c>
      <c r="C1685">
        <v>7378</v>
      </c>
      <c r="E1685" t="s">
        <v>219</v>
      </c>
      <c r="F1685" t="s">
        <v>3223</v>
      </c>
    </row>
    <row r="1686" spans="1:6">
      <c r="A1686">
        <v>1683</v>
      </c>
      <c r="B1686" t="s">
        <v>3222</v>
      </c>
      <c r="C1686">
        <v>7721</v>
      </c>
      <c r="E1686" t="s">
        <v>219</v>
      </c>
      <c r="F1686" t="s">
        <v>3223</v>
      </c>
    </row>
    <row r="1687" spans="1:6">
      <c r="A1687">
        <v>1684</v>
      </c>
      <c r="B1687" t="s">
        <v>3222</v>
      </c>
      <c r="C1687">
        <v>7378</v>
      </c>
      <c r="E1687" t="s">
        <v>219</v>
      </c>
      <c r="F1687" t="s">
        <v>3223</v>
      </c>
    </row>
    <row r="1688" spans="1:6">
      <c r="A1688">
        <v>1685</v>
      </c>
      <c r="B1688" t="s">
        <v>3222</v>
      </c>
      <c r="C1688">
        <v>8080</v>
      </c>
      <c r="E1688" t="s">
        <v>219</v>
      </c>
      <c r="F1688" t="s">
        <v>3223</v>
      </c>
    </row>
    <row r="1689" spans="1:6">
      <c r="A1689">
        <v>1686</v>
      </c>
      <c r="B1689" t="s">
        <v>3222</v>
      </c>
      <c r="C1689">
        <v>8080</v>
      </c>
      <c r="E1689" t="s">
        <v>219</v>
      </c>
      <c r="F1689" t="s">
        <v>3223</v>
      </c>
    </row>
    <row r="1690" spans="1:6">
      <c r="A1690">
        <v>1687</v>
      </c>
      <c r="B1690" t="s">
        <v>3222</v>
      </c>
      <c r="C1690">
        <v>8080</v>
      </c>
      <c r="E1690" t="s">
        <v>219</v>
      </c>
      <c r="F1690" t="s">
        <v>3223</v>
      </c>
    </row>
    <row r="1691" spans="1:6">
      <c r="A1691">
        <v>1688</v>
      </c>
      <c r="B1691" t="s">
        <v>3222</v>
      </c>
      <c r="C1691">
        <v>7378</v>
      </c>
      <c r="E1691" t="s">
        <v>219</v>
      </c>
      <c r="F1691" t="s">
        <v>3223</v>
      </c>
    </row>
    <row r="1692" spans="1:6">
      <c r="A1692">
        <v>1689</v>
      </c>
      <c r="B1692" t="s">
        <v>3222</v>
      </c>
      <c r="C1692">
        <v>7721</v>
      </c>
      <c r="E1692" t="s">
        <v>219</v>
      </c>
      <c r="F1692" t="s">
        <v>3223</v>
      </c>
    </row>
    <row r="1693" spans="1:6">
      <c r="A1693">
        <v>1690</v>
      </c>
      <c r="B1693" t="s">
        <v>3222</v>
      </c>
      <c r="C1693">
        <v>7378</v>
      </c>
      <c r="E1693" t="s">
        <v>219</v>
      </c>
      <c r="F1693" t="s">
        <v>3223</v>
      </c>
    </row>
    <row r="1694" spans="1:6">
      <c r="A1694">
        <v>1691</v>
      </c>
      <c r="B1694" t="s">
        <v>3222</v>
      </c>
      <c r="C1694">
        <v>7721</v>
      </c>
      <c r="E1694" t="s">
        <v>219</v>
      </c>
      <c r="F1694" t="s">
        <v>3223</v>
      </c>
    </row>
    <row r="1695" spans="1:6">
      <c r="A1695">
        <v>1692</v>
      </c>
      <c r="B1695" t="s">
        <v>3222</v>
      </c>
      <c r="C1695">
        <v>7378</v>
      </c>
      <c r="E1695" t="s">
        <v>219</v>
      </c>
      <c r="F1695" t="s">
        <v>3223</v>
      </c>
    </row>
    <row r="1696" spans="1:6">
      <c r="A1696">
        <v>1693</v>
      </c>
      <c r="B1696" t="s">
        <v>3222</v>
      </c>
      <c r="C1696">
        <v>7378</v>
      </c>
      <c r="E1696" t="s">
        <v>219</v>
      </c>
      <c r="F1696" t="s">
        <v>3223</v>
      </c>
    </row>
    <row r="1697" spans="1:6">
      <c r="A1697">
        <v>1694</v>
      </c>
      <c r="B1697" t="s">
        <v>3222</v>
      </c>
      <c r="C1697">
        <v>7378</v>
      </c>
      <c r="E1697" t="s">
        <v>219</v>
      </c>
      <c r="F1697" t="s">
        <v>3223</v>
      </c>
    </row>
    <row r="1698" spans="1:6">
      <c r="A1698">
        <v>1695</v>
      </c>
      <c r="B1698" t="s">
        <v>3222</v>
      </c>
      <c r="C1698">
        <v>7378</v>
      </c>
      <c r="E1698" t="s">
        <v>219</v>
      </c>
      <c r="F1698" t="s">
        <v>3223</v>
      </c>
    </row>
    <row r="1699" spans="1:6">
      <c r="A1699">
        <v>1696</v>
      </c>
      <c r="B1699" t="s">
        <v>3222</v>
      </c>
      <c r="C1699">
        <v>7378</v>
      </c>
      <c r="E1699" t="s">
        <v>219</v>
      </c>
      <c r="F1699" t="s">
        <v>3223</v>
      </c>
    </row>
    <row r="1700" spans="1:6">
      <c r="A1700">
        <v>1697</v>
      </c>
      <c r="B1700" t="s">
        <v>3222</v>
      </c>
      <c r="C1700">
        <v>7378</v>
      </c>
      <c r="E1700" t="s">
        <v>219</v>
      </c>
      <c r="F1700" t="s">
        <v>3223</v>
      </c>
    </row>
    <row r="1701" spans="1:6">
      <c r="A1701">
        <v>1698</v>
      </c>
      <c r="B1701" t="s">
        <v>3222</v>
      </c>
      <c r="C1701">
        <v>7721</v>
      </c>
      <c r="E1701" t="s">
        <v>219</v>
      </c>
      <c r="F1701" t="s">
        <v>3223</v>
      </c>
    </row>
    <row r="1702" spans="1:6">
      <c r="A1702">
        <v>1699</v>
      </c>
      <c r="B1702" t="s">
        <v>3222</v>
      </c>
      <c r="C1702">
        <v>7378</v>
      </c>
      <c r="E1702" t="s">
        <v>219</v>
      </c>
      <c r="F1702" t="s">
        <v>3223</v>
      </c>
    </row>
    <row r="1703" spans="1:6">
      <c r="A1703">
        <v>1700</v>
      </c>
      <c r="B1703" t="s">
        <v>3222</v>
      </c>
      <c r="C1703">
        <v>7721</v>
      </c>
      <c r="E1703" t="s">
        <v>219</v>
      </c>
      <c r="F1703" t="s">
        <v>3223</v>
      </c>
    </row>
    <row r="1704" spans="1:6">
      <c r="A1704">
        <v>1701</v>
      </c>
      <c r="B1704" t="s">
        <v>3222</v>
      </c>
      <c r="C1704">
        <v>7378</v>
      </c>
      <c r="E1704" t="s">
        <v>219</v>
      </c>
      <c r="F1704" t="s">
        <v>3223</v>
      </c>
    </row>
    <row r="1705" spans="1:6">
      <c r="A1705">
        <v>1702</v>
      </c>
      <c r="B1705" t="s">
        <v>3222</v>
      </c>
      <c r="C1705">
        <v>7721</v>
      </c>
      <c r="E1705" t="s">
        <v>219</v>
      </c>
      <c r="F1705" t="s">
        <v>3223</v>
      </c>
    </row>
    <row r="1706" spans="1:6">
      <c r="A1706">
        <v>1703</v>
      </c>
      <c r="B1706" t="s">
        <v>3222</v>
      </c>
      <c r="C1706">
        <v>7378</v>
      </c>
      <c r="E1706" t="s">
        <v>219</v>
      </c>
      <c r="F1706" t="s">
        <v>3223</v>
      </c>
    </row>
    <row r="1707" spans="1:6">
      <c r="A1707">
        <v>1704</v>
      </c>
      <c r="B1707" t="s">
        <v>3222</v>
      </c>
      <c r="C1707">
        <v>8236</v>
      </c>
      <c r="E1707" t="s">
        <v>219</v>
      </c>
      <c r="F1707" t="s">
        <v>3223</v>
      </c>
    </row>
    <row r="1708" spans="1:6">
      <c r="A1708">
        <v>1705</v>
      </c>
      <c r="B1708" t="s">
        <v>3222</v>
      </c>
      <c r="C1708">
        <v>8236</v>
      </c>
      <c r="E1708" t="s">
        <v>219</v>
      </c>
      <c r="F1708" t="s">
        <v>3223</v>
      </c>
    </row>
    <row r="1709" spans="1:6">
      <c r="A1709">
        <v>1706</v>
      </c>
      <c r="B1709" t="s">
        <v>3222</v>
      </c>
      <c r="C1709">
        <v>7378</v>
      </c>
      <c r="E1709" t="s">
        <v>219</v>
      </c>
      <c r="F1709" t="s">
        <v>3223</v>
      </c>
    </row>
    <row r="1710" spans="1:6">
      <c r="A1710">
        <v>1707</v>
      </c>
      <c r="B1710" t="s">
        <v>3222</v>
      </c>
      <c r="C1710">
        <v>7378</v>
      </c>
      <c r="E1710" t="s">
        <v>219</v>
      </c>
      <c r="F1710" t="s">
        <v>3223</v>
      </c>
    </row>
    <row r="1711" spans="1:6">
      <c r="A1711">
        <v>1708</v>
      </c>
      <c r="B1711" t="s">
        <v>3222</v>
      </c>
      <c r="C1711">
        <v>7378</v>
      </c>
      <c r="E1711" t="s">
        <v>219</v>
      </c>
      <c r="F1711" t="s">
        <v>3223</v>
      </c>
    </row>
    <row r="1712" spans="1:6">
      <c r="A1712">
        <v>1709</v>
      </c>
      <c r="B1712" t="s">
        <v>3222</v>
      </c>
      <c r="C1712">
        <v>7378</v>
      </c>
      <c r="E1712" t="s">
        <v>219</v>
      </c>
      <c r="F1712" t="s">
        <v>3223</v>
      </c>
    </row>
    <row r="1713" spans="1:6">
      <c r="A1713">
        <v>1710</v>
      </c>
      <c r="B1713" t="s">
        <v>3222</v>
      </c>
      <c r="C1713">
        <v>7378</v>
      </c>
      <c r="E1713" t="s">
        <v>219</v>
      </c>
      <c r="F1713" t="s">
        <v>3223</v>
      </c>
    </row>
    <row r="1714" spans="1:6">
      <c r="A1714">
        <v>1711</v>
      </c>
      <c r="B1714" t="s">
        <v>3222</v>
      </c>
      <c r="C1714">
        <v>7378</v>
      </c>
      <c r="E1714" t="s">
        <v>219</v>
      </c>
      <c r="F1714" t="s">
        <v>3223</v>
      </c>
    </row>
    <row r="1715" spans="1:6">
      <c r="A1715">
        <v>1712</v>
      </c>
      <c r="B1715" t="s">
        <v>3222</v>
      </c>
      <c r="C1715">
        <v>8236</v>
      </c>
      <c r="E1715" t="s">
        <v>219</v>
      </c>
      <c r="F1715" t="s">
        <v>3223</v>
      </c>
    </row>
    <row r="1716" spans="1:6">
      <c r="A1716">
        <v>1713</v>
      </c>
      <c r="B1716" t="s">
        <v>3222</v>
      </c>
      <c r="C1716">
        <v>7378</v>
      </c>
      <c r="E1716" t="s">
        <v>219</v>
      </c>
      <c r="F1716" t="s">
        <v>3223</v>
      </c>
    </row>
    <row r="1717" spans="1:6">
      <c r="A1717">
        <v>1714</v>
      </c>
      <c r="B1717" t="s">
        <v>3222</v>
      </c>
      <c r="C1717">
        <v>8080</v>
      </c>
      <c r="E1717" t="s">
        <v>219</v>
      </c>
      <c r="F1717" t="s">
        <v>3223</v>
      </c>
    </row>
    <row r="1718" spans="1:6">
      <c r="A1718">
        <v>1715</v>
      </c>
      <c r="B1718" t="s">
        <v>3222</v>
      </c>
      <c r="C1718">
        <v>7378</v>
      </c>
      <c r="E1718" t="s">
        <v>219</v>
      </c>
      <c r="F1718" t="s">
        <v>3223</v>
      </c>
    </row>
    <row r="1719" spans="1:6">
      <c r="A1719">
        <v>1716</v>
      </c>
      <c r="B1719" t="s">
        <v>3222</v>
      </c>
      <c r="C1719">
        <v>7721</v>
      </c>
      <c r="E1719" t="s">
        <v>219</v>
      </c>
      <c r="F1719" t="s">
        <v>3223</v>
      </c>
    </row>
    <row r="1720" spans="1:6">
      <c r="A1720">
        <v>1717</v>
      </c>
      <c r="B1720" t="s">
        <v>3222</v>
      </c>
      <c r="C1720">
        <v>8080</v>
      </c>
      <c r="E1720" t="s">
        <v>219</v>
      </c>
      <c r="F1720" t="s">
        <v>3223</v>
      </c>
    </row>
    <row r="1721" spans="1:6">
      <c r="A1721">
        <v>1718</v>
      </c>
      <c r="B1721" t="s">
        <v>3222</v>
      </c>
      <c r="C1721">
        <v>8080</v>
      </c>
      <c r="E1721" t="s">
        <v>219</v>
      </c>
      <c r="F1721" t="s">
        <v>3223</v>
      </c>
    </row>
    <row r="1722" spans="1:6">
      <c r="A1722">
        <v>1719</v>
      </c>
      <c r="B1722" t="s">
        <v>3222</v>
      </c>
      <c r="C1722">
        <v>7378</v>
      </c>
      <c r="E1722" t="s">
        <v>219</v>
      </c>
      <c r="F1722" t="s">
        <v>3223</v>
      </c>
    </row>
    <row r="1723" spans="1:6">
      <c r="A1723">
        <v>1720</v>
      </c>
      <c r="B1723" t="s">
        <v>3222</v>
      </c>
      <c r="C1723">
        <v>7378</v>
      </c>
      <c r="E1723" t="s">
        <v>219</v>
      </c>
      <c r="F1723" t="s">
        <v>3223</v>
      </c>
    </row>
    <row r="1724" spans="1:6">
      <c r="A1724">
        <v>1721</v>
      </c>
      <c r="B1724" t="s">
        <v>3222</v>
      </c>
      <c r="C1724">
        <v>7378</v>
      </c>
      <c r="E1724" t="s">
        <v>219</v>
      </c>
      <c r="F1724" t="s">
        <v>3223</v>
      </c>
    </row>
    <row r="1725" spans="1:6">
      <c r="A1725">
        <v>1722</v>
      </c>
      <c r="B1725" t="s">
        <v>3222</v>
      </c>
      <c r="C1725">
        <v>7378</v>
      </c>
      <c r="E1725" t="s">
        <v>219</v>
      </c>
      <c r="F1725" t="s">
        <v>3223</v>
      </c>
    </row>
    <row r="1726" spans="1:6">
      <c r="A1726">
        <v>1723</v>
      </c>
      <c r="B1726" t="s">
        <v>3222</v>
      </c>
      <c r="C1726">
        <v>7721</v>
      </c>
      <c r="E1726" t="s">
        <v>219</v>
      </c>
      <c r="F1726" t="s">
        <v>3223</v>
      </c>
    </row>
    <row r="1727" spans="1:6">
      <c r="A1727">
        <v>1724</v>
      </c>
      <c r="B1727" t="s">
        <v>3222</v>
      </c>
      <c r="C1727">
        <v>7378</v>
      </c>
      <c r="E1727" t="s">
        <v>219</v>
      </c>
      <c r="F1727" t="s">
        <v>3223</v>
      </c>
    </row>
    <row r="1728" spans="1:6">
      <c r="A1728">
        <v>1725</v>
      </c>
      <c r="B1728" t="s">
        <v>3222</v>
      </c>
      <c r="C1728">
        <v>7378</v>
      </c>
      <c r="E1728" t="s">
        <v>219</v>
      </c>
      <c r="F1728" t="s">
        <v>3223</v>
      </c>
    </row>
    <row r="1729" spans="1:6">
      <c r="A1729">
        <v>1726</v>
      </c>
      <c r="B1729" t="s">
        <v>3222</v>
      </c>
      <c r="C1729">
        <v>7721</v>
      </c>
      <c r="E1729" t="s">
        <v>219</v>
      </c>
      <c r="F1729" t="s">
        <v>3223</v>
      </c>
    </row>
    <row r="1730" spans="1:6">
      <c r="A1730">
        <v>1727</v>
      </c>
      <c r="B1730" t="s">
        <v>3222</v>
      </c>
      <c r="C1730">
        <v>8080</v>
      </c>
      <c r="E1730" t="s">
        <v>219</v>
      </c>
      <c r="F1730" t="s">
        <v>3223</v>
      </c>
    </row>
    <row r="1731" spans="1:6">
      <c r="A1731">
        <v>1728</v>
      </c>
      <c r="B1731" t="s">
        <v>3222</v>
      </c>
      <c r="C1731">
        <v>7378</v>
      </c>
      <c r="E1731" t="s">
        <v>219</v>
      </c>
      <c r="F1731" t="s">
        <v>3223</v>
      </c>
    </row>
    <row r="1732" spans="1:6">
      <c r="A1732">
        <v>1729</v>
      </c>
      <c r="B1732" t="s">
        <v>3222</v>
      </c>
      <c r="C1732">
        <v>7378</v>
      </c>
      <c r="E1732" t="s">
        <v>219</v>
      </c>
      <c r="F1732" t="s">
        <v>3223</v>
      </c>
    </row>
    <row r="1733" spans="1:6">
      <c r="A1733">
        <v>1730</v>
      </c>
      <c r="B1733" t="s">
        <v>3222</v>
      </c>
      <c r="C1733">
        <v>8080</v>
      </c>
      <c r="E1733" t="s">
        <v>219</v>
      </c>
      <c r="F1733" t="s">
        <v>3223</v>
      </c>
    </row>
    <row r="1734" spans="1:6">
      <c r="A1734">
        <v>1731</v>
      </c>
      <c r="B1734" t="s">
        <v>3222</v>
      </c>
      <c r="C1734">
        <v>7378</v>
      </c>
      <c r="E1734" t="s">
        <v>219</v>
      </c>
      <c r="F1734" t="s">
        <v>3223</v>
      </c>
    </row>
    <row r="1735" spans="1:6">
      <c r="A1735">
        <v>1732</v>
      </c>
      <c r="B1735" t="s">
        <v>3222</v>
      </c>
      <c r="C1735">
        <v>8080</v>
      </c>
      <c r="E1735" t="s">
        <v>219</v>
      </c>
      <c r="F1735" t="s">
        <v>3223</v>
      </c>
    </row>
    <row r="1736" spans="1:6">
      <c r="A1736">
        <v>1733</v>
      </c>
      <c r="B1736" t="s">
        <v>3222</v>
      </c>
      <c r="C1736">
        <v>7378</v>
      </c>
      <c r="E1736" t="s">
        <v>219</v>
      </c>
      <c r="F1736" t="s">
        <v>3223</v>
      </c>
    </row>
    <row r="1737" spans="1:6">
      <c r="A1737">
        <v>1734</v>
      </c>
      <c r="B1737" t="s">
        <v>3222</v>
      </c>
      <c r="C1737">
        <v>8080</v>
      </c>
      <c r="E1737" t="s">
        <v>219</v>
      </c>
      <c r="F1737" t="s">
        <v>3223</v>
      </c>
    </row>
    <row r="1738" spans="1:6">
      <c r="A1738">
        <v>1735</v>
      </c>
      <c r="B1738" t="s">
        <v>3222</v>
      </c>
      <c r="C1738">
        <v>7721</v>
      </c>
      <c r="E1738" t="s">
        <v>219</v>
      </c>
      <c r="F1738" t="s">
        <v>3223</v>
      </c>
    </row>
    <row r="1739" spans="1:6">
      <c r="A1739">
        <v>1736</v>
      </c>
      <c r="B1739" t="s">
        <v>3222</v>
      </c>
      <c r="C1739">
        <v>8080</v>
      </c>
      <c r="E1739" t="s">
        <v>219</v>
      </c>
      <c r="F1739" t="s">
        <v>3223</v>
      </c>
    </row>
    <row r="1740" spans="1:6">
      <c r="A1740">
        <v>1737</v>
      </c>
      <c r="B1740" t="s">
        <v>3222</v>
      </c>
      <c r="C1740">
        <v>7721</v>
      </c>
      <c r="E1740" t="s">
        <v>219</v>
      </c>
      <c r="F1740" t="s">
        <v>3223</v>
      </c>
    </row>
    <row r="1741" spans="1:6">
      <c r="A1741">
        <v>1738</v>
      </c>
      <c r="B1741" t="s">
        <v>3222</v>
      </c>
      <c r="C1741">
        <v>8080</v>
      </c>
      <c r="E1741" t="s">
        <v>219</v>
      </c>
      <c r="F1741" t="s">
        <v>3223</v>
      </c>
    </row>
    <row r="1742" spans="1:6">
      <c r="A1742">
        <v>1739</v>
      </c>
      <c r="B1742" t="s">
        <v>3222</v>
      </c>
      <c r="C1742">
        <v>7378</v>
      </c>
      <c r="E1742" t="s">
        <v>219</v>
      </c>
      <c r="F1742" t="s">
        <v>3223</v>
      </c>
    </row>
    <row r="1743" spans="1:6">
      <c r="A1743">
        <v>1740</v>
      </c>
      <c r="B1743" t="s">
        <v>3222</v>
      </c>
      <c r="C1743">
        <v>7721</v>
      </c>
      <c r="E1743" t="s">
        <v>219</v>
      </c>
      <c r="F1743" t="s">
        <v>3223</v>
      </c>
    </row>
    <row r="1744" spans="1:6">
      <c r="A1744">
        <v>1741</v>
      </c>
      <c r="B1744" t="s">
        <v>3222</v>
      </c>
      <c r="C1744">
        <v>7378</v>
      </c>
      <c r="E1744" t="s">
        <v>219</v>
      </c>
      <c r="F1744" t="s">
        <v>3223</v>
      </c>
    </row>
    <row r="1745" spans="1:6">
      <c r="A1745">
        <v>1742</v>
      </c>
      <c r="B1745" t="s">
        <v>3222</v>
      </c>
      <c r="C1745">
        <v>7378</v>
      </c>
      <c r="E1745" t="s">
        <v>219</v>
      </c>
      <c r="F1745" t="s">
        <v>3223</v>
      </c>
    </row>
    <row r="1746" spans="1:6">
      <c r="A1746">
        <v>1743</v>
      </c>
      <c r="B1746" t="s">
        <v>3222</v>
      </c>
      <c r="C1746">
        <v>7721</v>
      </c>
      <c r="E1746" t="s">
        <v>219</v>
      </c>
      <c r="F1746" t="s">
        <v>3223</v>
      </c>
    </row>
    <row r="1747" spans="1:6">
      <c r="A1747">
        <v>1744</v>
      </c>
      <c r="B1747" t="s">
        <v>3222</v>
      </c>
      <c r="C1747">
        <v>7378</v>
      </c>
      <c r="E1747" t="s">
        <v>219</v>
      </c>
      <c r="F1747" t="s">
        <v>3223</v>
      </c>
    </row>
    <row r="1748" spans="1:6">
      <c r="A1748">
        <v>1745</v>
      </c>
      <c r="B1748" t="s">
        <v>3222</v>
      </c>
      <c r="C1748">
        <v>7378</v>
      </c>
      <c r="E1748" t="s">
        <v>219</v>
      </c>
      <c r="F1748" t="s">
        <v>3223</v>
      </c>
    </row>
    <row r="1749" spans="1:6">
      <c r="A1749">
        <v>1746</v>
      </c>
      <c r="B1749" t="s">
        <v>3222</v>
      </c>
      <c r="C1749">
        <v>7378</v>
      </c>
      <c r="E1749" t="s">
        <v>219</v>
      </c>
      <c r="F1749" t="s">
        <v>3223</v>
      </c>
    </row>
    <row r="1750" spans="1:6">
      <c r="A1750">
        <v>1747</v>
      </c>
      <c r="B1750" t="s">
        <v>3222</v>
      </c>
      <c r="C1750">
        <v>7378</v>
      </c>
      <c r="E1750" t="s">
        <v>219</v>
      </c>
      <c r="F1750" t="s">
        <v>3223</v>
      </c>
    </row>
    <row r="1751" spans="1:6">
      <c r="A1751">
        <v>1748</v>
      </c>
      <c r="B1751" t="s">
        <v>3222</v>
      </c>
      <c r="C1751">
        <v>7378</v>
      </c>
      <c r="E1751" t="s">
        <v>219</v>
      </c>
      <c r="F1751" t="s">
        <v>3223</v>
      </c>
    </row>
    <row r="1752" spans="1:6">
      <c r="A1752">
        <v>1749</v>
      </c>
      <c r="B1752" t="s">
        <v>3222</v>
      </c>
      <c r="C1752">
        <v>7378</v>
      </c>
      <c r="E1752" t="s">
        <v>219</v>
      </c>
      <c r="F1752" t="s">
        <v>3223</v>
      </c>
    </row>
    <row r="1753" spans="1:6">
      <c r="A1753">
        <v>1750</v>
      </c>
      <c r="B1753" t="s">
        <v>3222</v>
      </c>
      <c r="C1753">
        <v>7721</v>
      </c>
      <c r="E1753" t="s">
        <v>219</v>
      </c>
      <c r="F1753" t="s">
        <v>3223</v>
      </c>
    </row>
    <row r="1754" spans="1:6">
      <c r="A1754">
        <v>1751</v>
      </c>
      <c r="B1754" t="s">
        <v>3222</v>
      </c>
      <c r="C1754">
        <v>7378</v>
      </c>
      <c r="E1754" t="s">
        <v>219</v>
      </c>
      <c r="F1754" t="s">
        <v>3223</v>
      </c>
    </row>
    <row r="1755" spans="1:6">
      <c r="A1755">
        <v>1752</v>
      </c>
      <c r="B1755" t="s">
        <v>3222</v>
      </c>
      <c r="C1755">
        <v>7378</v>
      </c>
      <c r="E1755" t="s">
        <v>219</v>
      </c>
      <c r="F1755" t="s">
        <v>3223</v>
      </c>
    </row>
    <row r="1756" spans="1:6">
      <c r="A1756">
        <v>1753</v>
      </c>
      <c r="B1756" t="s">
        <v>3222</v>
      </c>
      <c r="C1756">
        <v>7378</v>
      </c>
      <c r="E1756" t="s">
        <v>219</v>
      </c>
      <c r="F1756" t="s">
        <v>3223</v>
      </c>
    </row>
    <row r="1757" spans="1:6">
      <c r="A1757">
        <v>1754</v>
      </c>
      <c r="B1757" t="s">
        <v>3222</v>
      </c>
      <c r="C1757">
        <v>7378</v>
      </c>
      <c r="E1757" t="s">
        <v>219</v>
      </c>
      <c r="F1757" t="s">
        <v>3223</v>
      </c>
    </row>
    <row r="1758" spans="1:6">
      <c r="A1758">
        <v>1755</v>
      </c>
      <c r="B1758" t="s">
        <v>3222</v>
      </c>
      <c r="C1758">
        <v>7721</v>
      </c>
      <c r="E1758" t="s">
        <v>219</v>
      </c>
      <c r="F1758" t="s">
        <v>3223</v>
      </c>
    </row>
    <row r="1759" spans="1:6">
      <c r="A1759">
        <v>1756</v>
      </c>
      <c r="B1759" t="s">
        <v>3222</v>
      </c>
      <c r="C1759">
        <v>8444</v>
      </c>
      <c r="E1759" t="s">
        <v>219</v>
      </c>
      <c r="F1759" t="s">
        <v>3223</v>
      </c>
    </row>
    <row r="1760" spans="1:6">
      <c r="A1760">
        <v>1757</v>
      </c>
      <c r="B1760" t="s">
        <v>3222</v>
      </c>
      <c r="C1760">
        <v>6450</v>
      </c>
      <c r="E1760" t="s">
        <v>219</v>
      </c>
      <c r="F1760" t="s">
        <v>3223</v>
      </c>
    </row>
    <row r="1761" spans="1:6">
      <c r="A1761">
        <v>1758</v>
      </c>
      <c r="B1761" t="s">
        <v>3222</v>
      </c>
      <c r="C1761">
        <v>2459.3333333333335</v>
      </c>
      <c r="E1761" t="s">
        <v>219</v>
      </c>
      <c r="F1761" t="s">
        <v>3223</v>
      </c>
    </row>
    <row r="1762" spans="1:6">
      <c r="A1762">
        <v>1759</v>
      </c>
      <c r="B1762" t="s">
        <v>3222</v>
      </c>
      <c r="C1762">
        <v>7378</v>
      </c>
      <c r="E1762" t="s">
        <v>219</v>
      </c>
      <c r="F1762" t="s">
        <v>3223</v>
      </c>
    </row>
    <row r="1763" spans="1:6">
      <c r="A1763">
        <v>1760</v>
      </c>
      <c r="B1763" t="s">
        <v>3222</v>
      </c>
      <c r="C1763">
        <v>7721</v>
      </c>
      <c r="E1763" t="s">
        <v>219</v>
      </c>
      <c r="F1763" t="s">
        <v>3223</v>
      </c>
    </row>
    <row r="1764" spans="1:6">
      <c r="A1764">
        <v>1761</v>
      </c>
      <c r="B1764" t="s">
        <v>3222</v>
      </c>
      <c r="C1764">
        <v>7378</v>
      </c>
      <c r="E1764" t="s">
        <v>219</v>
      </c>
      <c r="F1764" t="s">
        <v>3223</v>
      </c>
    </row>
    <row r="1765" spans="1:6">
      <c r="A1765">
        <v>1762</v>
      </c>
      <c r="B1765" t="s">
        <v>3222</v>
      </c>
      <c r="C1765">
        <v>7378</v>
      </c>
      <c r="E1765" t="s">
        <v>219</v>
      </c>
      <c r="F1765" t="s">
        <v>3223</v>
      </c>
    </row>
    <row r="1766" spans="1:6">
      <c r="A1766">
        <v>1763</v>
      </c>
      <c r="B1766" t="s">
        <v>3222</v>
      </c>
      <c r="C1766">
        <v>7378</v>
      </c>
      <c r="E1766" t="s">
        <v>219</v>
      </c>
      <c r="F1766" t="s">
        <v>3223</v>
      </c>
    </row>
    <row r="1767" spans="1:6">
      <c r="A1767">
        <v>1764</v>
      </c>
      <c r="B1767" t="s">
        <v>3222</v>
      </c>
      <c r="C1767">
        <v>8080</v>
      </c>
      <c r="E1767" t="s">
        <v>219</v>
      </c>
      <c r="F1767" t="s">
        <v>3223</v>
      </c>
    </row>
    <row r="1768" spans="1:6">
      <c r="A1768">
        <v>1765</v>
      </c>
      <c r="B1768" t="s">
        <v>3222</v>
      </c>
      <c r="C1768">
        <v>7721</v>
      </c>
      <c r="E1768" t="s">
        <v>219</v>
      </c>
      <c r="F1768" t="s">
        <v>3223</v>
      </c>
    </row>
    <row r="1769" spans="1:6">
      <c r="A1769">
        <v>1766</v>
      </c>
      <c r="B1769" t="s">
        <v>3222</v>
      </c>
      <c r="C1769">
        <v>7378</v>
      </c>
      <c r="E1769" t="s">
        <v>219</v>
      </c>
      <c r="F1769" t="s">
        <v>3223</v>
      </c>
    </row>
    <row r="1770" spans="1:6">
      <c r="A1770">
        <v>1767</v>
      </c>
      <c r="B1770" t="s">
        <v>3222</v>
      </c>
      <c r="C1770">
        <v>7378</v>
      </c>
      <c r="E1770" t="s">
        <v>219</v>
      </c>
      <c r="F1770" t="s">
        <v>3223</v>
      </c>
    </row>
    <row r="1771" spans="1:6">
      <c r="A1771">
        <v>1768</v>
      </c>
      <c r="B1771" t="s">
        <v>3222</v>
      </c>
      <c r="C1771">
        <v>7378</v>
      </c>
      <c r="E1771" t="s">
        <v>219</v>
      </c>
      <c r="F1771" t="s">
        <v>3223</v>
      </c>
    </row>
    <row r="1772" spans="1:6">
      <c r="A1772">
        <v>1769</v>
      </c>
      <c r="B1772" t="s">
        <v>3222</v>
      </c>
      <c r="C1772">
        <v>7721</v>
      </c>
      <c r="E1772" t="s">
        <v>219</v>
      </c>
      <c r="F1772" t="s">
        <v>3223</v>
      </c>
    </row>
    <row r="1773" spans="1:6">
      <c r="A1773">
        <v>1770</v>
      </c>
      <c r="B1773" t="s">
        <v>3222</v>
      </c>
      <c r="C1773">
        <v>7378</v>
      </c>
      <c r="E1773" t="s">
        <v>219</v>
      </c>
      <c r="F1773" t="s">
        <v>3223</v>
      </c>
    </row>
    <row r="1774" spans="1:6">
      <c r="A1774">
        <v>1771</v>
      </c>
      <c r="B1774" t="s">
        <v>3222</v>
      </c>
      <c r="C1774">
        <v>7721</v>
      </c>
      <c r="E1774" t="s">
        <v>219</v>
      </c>
      <c r="F1774" t="s">
        <v>3223</v>
      </c>
    </row>
    <row r="1775" spans="1:6">
      <c r="A1775">
        <v>1772</v>
      </c>
      <c r="B1775" t="s">
        <v>3222</v>
      </c>
      <c r="C1775">
        <v>7378</v>
      </c>
      <c r="E1775" t="s">
        <v>219</v>
      </c>
      <c r="F1775" t="s">
        <v>3223</v>
      </c>
    </row>
    <row r="1776" spans="1:6">
      <c r="A1776">
        <v>1773</v>
      </c>
      <c r="B1776" t="s">
        <v>3222</v>
      </c>
      <c r="C1776">
        <v>7378</v>
      </c>
      <c r="E1776" t="s">
        <v>219</v>
      </c>
      <c r="F1776" t="s">
        <v>3223</v>
      </c>
    </row>
    <row r="1777" spans="1:6">
      <c r="A1777">
        <v>1774</v>
      </c>
      <c r="B1777" t="s">
        <v>3222</v>
      </c>
      <c r="C1777">
        <v>8080</v>
      </c>
      <c r="E1777" t="s">
        <v>219</v>
      </c>
      <c r="F1777" t="s">
        <v>3223</v>
      </c>
    </row>
    <row r="1778" spans="1:6">
      <c r="A1778">
        <v>1775</v>
      </c>
      <c r="B1778" t="s">
        <v>3222</v>
      </c>
      <c r="C1778">
        <v>7378</v>
      </c>
      <c r="E1778" t="s">
        <v>219</v>
      </c>
      <c r="F1778" t="s">
        <v>3223</v>
      </c>
    </row>
    <row r="1779" spans="1:6">
      <c r="A1779">
        <v>1776</v>
      </c>
      <c r="B1779" t="s">
        <v>3222</v>
      </c>
      <c r="C1779">
        <v>7378</v>
      </c>
      <c r="E1779" t="s">
        <v>219</v>
      </c>
      <c r="F1779" t="s">
        <v>3223</v>
      </c>
    </row>
    <row r="1780" spans="1:6">
      <c r="A1780">
        <v>1777</v>
      </c>
      <c r="B1780" t="s">
        <v>3222</v>
      </c>
      <c r="C1780">
        <v>7721</v>
      </c>
      <c r="E1780" t="s">
        <v>219</v>
      </c>
      <c r="F1780" t="s">
        <v>3223</v>
      </c>
    </row>
    <row r="1781" spans="1:6">
      <c r="A1781">
        <v>1778</v>
      </c>
      <c r="B1781" t="s">
        <v>3222</v>
      </c>
      <c r="C1781">
        <v>7378</v>
      </c>
      <c r="E1781" t="s">
        <v>219</v>
      </c>
      <c r="F1781" t="s">
        <v>3223</v>
      </c>
    </row>
    <row r="1782" spans="1:6">
      <c r="A1782">
        <v>1779</v>
      </c>
      <c r="B1782" t="s">
        <v>3222</v>
      </c>
      <c r="C1782">
        <v>7378</v>
      </c>
      <c r="E1782" t="s">
        <v>219</v>
      </c>
      <c r="F1782" t="s">
        <v>3223</v>
      </c>
    </row>
    <row r="1783" spans="1:6">
      <c r="A1783">
        <v>1780</v>
      </c>
      <c r="B1783" t="s">
        <v>3222</v>
      </c>
      <c r="C1783">
        <v>7721</v>
      </c>
      <c r="E1783" t="s">
        <v>219</v>
      </c>
      <c r="F1783" t="s">
        <v>3223</v>
      </c>
    </row>
    <row r="1784" spans="1:6">
      <c r="A1784">
        <v>1781</v>
      </c>
      <c r="B1784" t="s">
        <v>3222</v>
      </c>
      <c r="C1784">
        <v>7378</v>
      </c>
      <c r="E1784" t="s">
        <v>219</v>
      </c>
      <c r="F1784" t="s">
        <v>3223</v>
      </c>
    </row>
    <row r="1785" spans="1:6">
      <c r="A1785">
        <v>1782</v>
      </c>
      <c r="B1785" t="s">
        <v>3222</v>
      </c>
      <c r="C1785">
        <v>7721</v>
      </c>
      <c r="E1785" t="s">
        <v>219</v>
      </c>
      <c r="F1785" t="s">
        <v>3223</v>
      </c>
    </row>
    <row r="1786" spans="1:6">
      <c r="A1786">
        <v>1783</v>
      </c>
      <c r="B1786" t="s">
        <v>3222</v>
      </c>
      <c r="C1786">
        <v>7378</v>
      </c>
      <c r="E1786" t="s">
        <v>219</v>
      </c>
      <c r="F1786" t="s">
        <v>3223</v>
      </c>
    </row>
    <row r="1787" spans="1:6">
      <c r="A1787">
        <v>1784</v>
      </c>
      <c r="B1787" t="s">
        <v>3222</v>
      </c>
      <c r="C1787">
        <v>8080</v>
      </c>
      <c r="E1787" t="s">
        <v>219</v>
      </c>
      <c r="F1787" t="s">
        <v>3223</v>
      </c>
    </row>
    <row r="1788" spans="1:6">
      <c r="A1788">
        <v>1785</v>
      </c>
      <c r="B1788" t="s">
        <v>3222</v>
      </c>
      <c r="C1788">
        <v>7378</v>
      </c>
      <c r="E1788" t="s">
        <v>219</v>
      </c>
      <c r="F1788" t="s">
        <v>3223</v>
      </c>
    </row>
    <row r="1789" spans="1:6">
      <c r="A1789">
        <v>1786</v>
      </c>
      <c r="B1789" t="s">
        <v>3222</v>
      </c>
      <c r="C1789">
        <v>7378</v>
      </c>
      <c r="E1789" t="s">
        <v>219</v>
      </c>
      <c r="F1789" t="s">
        <v>3223</v>
      </c>
    </row>
    <row r="1790" spans="1:6">
      <c r="A1790">
        <v>1787</v>
      </c>
      <c r="B1790" t="s">
        <v>3222</v>
      </c>
      <c r="C1790">
        <v>7378</v>
      </c>
      <c r="E1790" t="s">
        <v>219</v>
      </c>
      <c r="F1790" t="s">
        <v>3223</v>
      </c>
    </row>
    <row r="1791" spans="1:6">
      <c r="A1791">
        <v>1788</v>
      </c>
      <c r="B1791" t="s">
        <v>3222</v>
      </c>
      <c r="C1791">
        <v>7378</v>
      </c>
      <c r="E1791" t="s">
        <v>219</v>
      </c>
      <c r="F1791" t="s">
        <v>3223</v>
      </c>
    </row>
    <row r="1792" spans="1:6">
      <c r="A1792">
        <v>1789</v>
      </c>
      <c r="B1792" t="s">
        <v>3222</v>
      </c>
      <c r="C1792">
        <v>7378</v>
      </c>
      <c r="E1792" t="s">
        <v>219</v>
      </c>
      <c r="F1792" t="s">
        <v>3223</v>
      </c>
    </row>
    <row r="1793" spans="1:6">
      <c r="A1793">
        <v>1790</v>
      </c>
      <c r="B1793" t="s">
        <v>3222</v>
      </c>
      <c r="C1793">
        <v>7378</v>
      </c>
      <c r="E1793" t="s">
        <v>219</v>
      </c>
      <c r="F1793" t="s">
        <v>3223</v>
      </c>
    </row>
    <row r="1794" spans="1:6">
      <c r="A1794">
        <v>1791</v>
      </c>
      <c r="B1794" t="s">
        <v>3222</v>
      </c>
      <c r="C1794">
        <v>7378</v>
      </c>
      <c r="E1794" t="s">
        <v>219</v>
      </c>
      <c r="F1794" t="s">
        <v>3223</v>
      </c>
    </row>
    <row r="1795" spans="1:6">
      <c r="A1795">
        <v>1792</v>
      </c>
      <c r="B1795" t="s">
        <v>3222</v>
      </c>
      <c r="C1795">
        <v>7721</v>
      </c>
      <c r="E1795" t="s">
        <v>219</v>
      </c>
      <c r="F1795" t="s">
        <v>3223</v>
      </c>
    </row>
    <row r="1796" spans="1:6">
      <c r="A1796">
        <v>1793</v>
      </c>
      <c r="B1796" t="s">
        <v>3222</v>
      </c>
      <c r="C1796">
        <v>7378</v>
      </c>
      <c r="E1796" t="s">
        <v>219</v>
      </c>
      <c r="F1796" t="s">
        <v>3223</v>
      </c>
    </row>
    <row r="1797" spans="1:6">
      <c r="A1797">
        <v>1794</v>
      </c>
      <c r="B1797" t="s">
        <v>3222</v>
      </c>
      <c r="C1797">
        <v>8080</v>
      </c>
      <c r="E1797" t="s">
        <v>219</v>
      </c>
      <c r="F1797" t="s">
        <v>3223</v>
      </c>
    </row>
    <row r="1798" spans="1:6">
      <c r="A1798">
        <v>1795</v>
      </c>
      <c r="B1798" t="s">
        <v>3222</v>
      </c>
      <c r="C1798">
        <v>7378</v>
      </c>
      <c r="E1798" t="s">
        <v>219</v>
      </c>
      <c r="F1798" t="s">
        <v>3223</v>
      </c>
    </row>
    <row r="1799" spans="1:6">
      <c r="A1799">
        <v>1796</v>
      </c>
      <c r="B1799" t="s">
        <v>3222</v>
      </c>
      <c r="C1799">
        <v>7378</v>
      </c>
      <c r="E1799" t="s">
        <v>219</v>
      </c>
      <c r="F1799" t="s">
        <v>3223</v>
      </c>
    </row>
    <row r="1800" spans="1:6">
      <c r="A1800">
        <v>1797</v>
      </c>
      <c r="B1800" t="s">
        <v>3222</v>
      </c>
      <c r="C1800">
        <v>7378</v>
      </c>
      <c r="E1800" t="s">
        <v>219</v>
      </c>
      <c r="F1800" t="s">
        <v>3223</v>
      </c>
    </row>
    <row r="1801" spans="1:6">
      <c r="A1801">
        <v>1798</v>
      </c>
      <c r="B1801" t="s">
        <v>3222</v>
      </c>
      <c r="C1801">
        <v>7378</v>
      </c>
      <c r="E1801" t="s">
        <v>219</v>
      </c>
      <c r="F1801" t="s">
        <v>3223</v>
      </c>
    </row>
    <row r="1802" spans="1:6">
      <c r="A1802">
        <v>1799</v>
      </c>
      <c r="B1802" t="s">
        <v>3222</v>
      </c>
      <c r="C1802">
        <v>7378</v>
      </c>
      <c r="E1802" t="s">
        <v>219</v>
      </c>
      <c r="F1802" t="s">
        <v>3223</v>
      </c>
    </row>
    <row r="1803" spans="1:6">
      <c r="A1803">
        <v>1800</v>
      </c>
      <c r="B1803" t="s">
        <v>3222</v>
      </c>
      <c r="C1803">
        <v>7378</v>
      </c>
      <c r="E1803" t="s">
        <v>219</v>
      </c>
      <c r="F1803" t="s">
        <v>3223</v>
      </c>
    </row>
    <row r="1804" spans="1:6">
      <c r="A1804">
        <v>1801</v>
      </c>
      <c r="B1804" t="s">
        <v>3222</v>
      </c>
      <c r="C1804">
        <v>7378</v>
      </c>
      <c r="E1804" t="s">
        <v>219</v>
      </c>
      <c r="F1804" t="s">
        <v>3223</v>
      </c>
    </row>
    <row r="1805" spans="1:6">
      <c r="A1805">
        <v>1802</v>
      </c>
      <c r="B1805" t="s">
        <v>3222</v>
      </c>
      <c r="C1805">
        <v>7378</v>
      </c>
      <c r="E1805" t="s">
        <v>219</v>
      </c>
      <c r="F1805" t="s">
        <v>3223</v>
      </c>
    </row>
    <row r="1806" spans="1:6">
      <c r="A1806">
        <v>1803</v>
      </c>
      <c r="B1806" t="s">
        <v>3222</v>
      </c>
      <c r="C1806">
        <v>7378</v>
      </c>
      <c r="E1806" t="s">
        <v>219</v>
      </c>
      <c r="F1806" t="s">
        <v>3223</v>
      </c>
    </row>
    <row r="1807" spans="1:6">
      <c r="A1807">
        <v>1804</v>
      </c>
      <c r="B1807" t="s">
        <v>3222</v>
      </c>
      <c r="C1807">
        <v>7378</v>
      </c>
      <c r="E1807" t="s">
        <v>219</v>
      </c>
      <c r="F1807" t="s">
        <v>3223</v>
      </c>
    </row>
    <row r="1808" spans="1:6">
      <c r="A1808">
        <v>1805</v>
      </c>
      <c r="B1808" t="s">
        <v>3222</v>
      </c>
      <c r="C1808">
        <v>7378</v>
      </c>
      <c r="E1808" t="s">
        <v>219</v>
      </c>
      <c r="F1808" t="s">
        <v>3223</v>
      </c>
    </row>
    <row r="1809" spans="1:6">
      <c r="A1809">
        <v>1806</v>
      </c>
      <c r="B1809" t="s">
        <v>3222</v>
      </c>
      <c r="C1809">
        <v>7378</v>
      </c>
      <c r="E1809" t="s">
        <v>219</v>
      </c>
      <c r="F1809" t="s">
        <v>3223</v>
      </c>
    </row>
    <row r="1810" spans="1:6">
      <c r="A1810">
        <v>1807</v>
      </c>
      <c r="B1810" t="s">
        <v>3222</v>
      </c>
      <c r="C1810">
        <v>7378</v>
      </c>
      <c r="E1810" t="s">
        <v>219</v>
      </c>
      <c r="F1810" t="s">
        <v>3223</v>
      </c>
    </row>
    <row r="1811" spans="1:6">
      <c r="A1811">
        <v>1808</v>
      </c>
      <c r="B1811" t="s">
        <v>3222</v>
      </c>
      <c r="C1811">
        <v>7378</v>
      </c>
      <c r="E1811" t="s">
        <v>219</v>
      </c>
      <c r="F1811" t="s">
        <v>3223</v>
      </c>
    </row>
    <row r="1812" spans="1:6">
      <c r="A1812">
        <v>1809</v>
      </c>
      <c r="B1812" t="s">
        <v>3222</v>
      </c>
      <c r="C1812">
        <v>7378</v>
      </c>
      <c r="E1812" t="s">
        <v>219</v>
      </c>
      <c r="F1812" t="s">
        <v>3223</v>
      </c>
    </row>
    <row r="1813" spans="1:6">
      <c r="A1813">
        <v>1810</v>
      </c>
      <c r="B1813" t="s">
        <v>3222</v>
      </c>
      <c r="C1813">
        <v>7721</v>
      </c>
      <c r="E1813" t="s">
        <v>219</v>
      </c>
      <c r="F1813" t="s">
        <v>3223</v>
      </c>
    </row>
    <row r="1814" spans="1:6">
      <c r="A1814">
        <v>1811</v>
      </c>
      <c r="B1814" t="s">
        <v>3222</v>
      </c>
      <c r="C1814">
        <v>7378</v>
      </c>
      <c r="E1814" t="s">
        <v>219</v>
      </c>
      <c r="F1814" t="s">
        <v>3223</v>
      </c>
    </row>
    <row r="1815" spans="1:6">
      <c r="A1815">
        <v>1812</v>
      </c>
      <c r="B1815" t="s">
        <v>3222</v>
      </c>
      <c r="C1815">
        <v>8080</v>
      </c>
      <c r="E1815" t="s">
        <v>219</v>
      </c>
      <c r="F1815" t="s">
        <v>3223</v>
      </c>
    </row>
    <row r="1816" spans="1:6">
      <c r="A1816">
        <v>1813</v>
      </c>
      <c r="B1816" t="s">
        <v>3222</v>
      </c>
      <c r="C1816">
        <v>7378</v>
      </c>
      <c r="E1816" t="s">
        <v>219</v>
      </c>
      <c r="F1816" t="s">
        <v>3223</v>
      </c>
    </row>
    <row r="1817" spans="1:6">
      <c r="A1817">
        <v>1814</v>
      </c>
      <c r="B1817" t="s">
        <v>3222</v>
      </c>
      <c r="C1817">
        <v>8080</v>
      </c>
      <c r="E1817" t="s">
        <v>219</v>
      </c>
      <c r="F1817" t="s">
        <v>3223</v>
      </c>
    </row>
    <row r="1818" spans="1:6">
      <c r="A1818">
        <v>1815</v>
      </c>
      <c r="B1818" t="s">
        <v>3222</v>
      </c>
      <c r="C1818">
        <v>7378</v>
      </c>
      <c r="E1818" t="s">
        <v>219</v>
      </c>
      <c r="F1818" t="s">
        <v>3223</v>
      </c>
    </row>
    <row r="1819" spans="1:6">
      <c r="A1819">
        <v>1816</v>
      </c>
      <c r="B1819" t="s">
        <v>3222</v>
      </c>
      <c r="C1819">
        <v>7378</v>
      </c>
      <c r="E1819" t="s">
        <v>219</v>
      </c>
      <c r="F1819" t="s">
        <v>3223</v>
      </c>
    </row>
    <row r="1820" spans="1:6">
      <c r="A1820">
        <v>1817</v>
      </c>
      <c r="B1820" t="s">
        <v>3222</v>
      </c>
      <c r="C1820">
        <v>7721</v>
      </c>
      <c r="E1820" t="s">
        <v>219</v>
      </c>
      <c r="F1820" t="s">
        <v>3223</v>
      </c>
    </row>
    <row r="1821" spans="1:6">
      <c r="A1821">
        <v>1818</v>
      </c>
      <c r="B1821" t="s">
        <v>3222</v>
      </c>
      <c r="C1821">
        <v>7378</v>
      </c>
      <c r="E1821" t="s">
        <v>219</v>
      </c>
      <c r="F1821" t="s">
        <v>3223</v>
      </c>
    </row>
    <row r="1822" spans="1:6">
      <c r="A1822">
        <v>1819</v>
      </c>
      <c r="B1822" t="s">
        <v>3222</v>
      </c>
      <c r="C1822">
        <v>7378</v>
      </c>
      <c r="E1822" t="s">
        <v>219</v>
      </c>
      <c r="F1822" t="s">
        <v>3223</v>
      </c>
    </row>
    <row r="1823" spans="1:6">
      <c r="A1823">
        <v>1820</v>
      </c>
      <c r="B1823" t="s">
        <v>3222</v>
      </c>
      <c r="C1823">
        <v>7378</v>
      </c>
      <c r="E1823" t="s">
        <v>219</v>
      </c>
      <c r="F1823" t="s">
        <v>3223</v>
      </c>
    </row>
    <row r="1824" spans="1:6">
      <c r="A1824">
        <v>1821</v>
      </c>
      <c r="B1824" t="s">
        <v>3222</v>
      </c>
      <c r="C1824">
        <v>7378</v>
      </c>
      <c r="E1824" t="s">
        <v>219</v>
      </c>
      <c r="F1824" t="s">
        <v>3223</v>
      </c>
    </row>
    <row r="1825" spans="1:6">
      <c r="A1825">
        <v>1822</v>
      </c>
      <c r="B1825" t="s">
        <v>3222</v>
      </c>
      <c r="C1825">
        <v>7378</v>
      </c>
      <c r="E1825" t="s">
        <v>219</v>
      </c>
      <c r="F1825" t="s">
        <v>3223</v>
      </c>
    </row>
    <row r="1826" spans="1:6">
      <c r="A1826">
        <v>1823</v>
      </c>
      <c r="B1826" t="s">
        <v>3222</v>
      </c>
      <c r="C1826">
        <v>7378</v>
      </c>
      <c r="E1826" t="s">
        <v>219</v>
      </c>
      <c r="F1826" t="s">
        <v>3223</v>
      </c>
    </row>
    <row r="1827" spans="1:6">
      <c r="A1827">
        <v>1824</v>
      </c>
      <c r="B1827" t="s">
        <v>3222</v>
      </c>
      <c r="C1827">
        <v>7378</v>
      </c>
      <c r="E1827" t="s">
        <v>219</v>
      </c>
      <c r="F1827" t="s">
        <v>3223</v>
      </c>
    </row>
    <row r="1828" spans="1:6">
      <c r="A1828">
        <v>1825</v>
      </c>
      <c r="B1828" t="s">
        <v>3222</v>
      </c>
      <c r="C1828">
        <v>7378</v>
      </c>
      <c r="E1828" t="s">
        <v>219</v>
      </c>
      <c r="F1828" t="s">
        <v>3223</v>
      </c>
    </row>
    <row r="1829" spans="1:6">
      <c r="A1829">
        <v>1826</v>
      </c>
      <c r="B1829" t="s">
        <v>3222</v>
      </c>
      <c r="C1829">
        <v>7378</v>
      </c>
      <c r="E1829" t="s">
        <v>219</v>
      </c>
      <c r="F1829" t="s">
        <v>3223</v>
      </c>
    </row>
    <row r="1830" spans="1:6">
      <c r="A1830">
        <v>1827</v>
      </c>
      <c r="B1830" t="s">
        <v>3222</v>
      </c>
      <c r="C1830">
        <v>7378</v>
      </c>
      <c r="E1830" t="s">
        <v>219</v>
      </c>
      <c r="F1830" t="s">
        <v>3223</v>
      </c>
    </row>
    <row r="1831" spans="1:6">
      <c r="A1831">
        <v>1828</v>
      </c>
      <c r="B1831" t="s">
        <v>3222</v>
      </c>
      <c r="C1831">
        <v>7378</v>
      </c>
      <c r="E1831" t="s">
        <v>219</v>
      </c>
      <c r="F1831" t="s">
        <v>3223</v>
      </c>
    </row>
    <row r="1832" spans="1:6">
      <c r="A1832">
        <v>1829</v>
      </c>
      <c r="B1832" t="s">
        <v>3222</v>
      </c>
      <c r="C1832">
        <v>7378</v>
      </c>
      <c r="E1832" t="s">
        <v>219</v>
      </c>
      <c r="F1832" t="s">
        <v>3223</v>
      </c>
    </row>
    <row r="1833" spans="1:6">
      <c r="A1833">
        <v>1830</v>
      </c>
      <c r="B1833" t="s">
        <v>3222</v>
      </c>
      <c r="C1833">
        <v>7378</v>
      </c>
      <c r="E1833" t="s">
        <v>219</v>
      </c>
      <c r="F1833" t="s">
        <v>3223</v>
      </c>
    </row>
    <row r="1834" spans="1:6">
      <c r="A1834">
        <v>1831</v>
      </c>
      <c r="B1834" t="s">
        <v>3222</v>
      </c>
      <c r="C1834">
        <v>7378</v>
      </c>
      <c r="E1834" t="s">
        <v>219</v>
      </c>
      <c r="F1834" t="s">
        <v>3223</v>
      </c>
    </row>
    <row r="1835" spans="1:6">
      <c r="A1835">
        <v>1832</v>
      </c>
      <c r="B1835" t="s">
        <v>3222</v>
      </c>
      <c r="C1835">
        <v>7378</v>
      </c>
      <c r="E1835" t="s">
        <v>219</v>
      </c>
      <c r="F1835" t="s">
        <v>3223</v>
      </c>
    </row>
    <row r="1836" spans="1:6">
      <c r="A1836">
        <v>1833</v>
      </c>
      <c r="B1836" t="s">
        <v>3222</v>
      </c>
      <c r="C1836">
        <v>7378</v>
      </c>
      <c r="E1836" t="s">
        <v>219</v>
      </c>
      <c r="F1836" t="s">
        <v>3223</v>
      </c>
    </row>
    <row r="1837" spans="1:6">
      <c r="A1837">
        <v>1834</v>
      </c>
      <c r="B1837" t="s">
        <v>3222</v>
      </c>
      <c r="C1837">
        <v>7378</v>
      </c>
      <c r="E1837" t="s">
        <v>219</v>
      </c>
      <c r="F1837" t="s">
        <v>3223</v>
      </c>
    </row>
    <row r="1838" spans="1:6">
      <c r="A1838">
        <v>1835</v>
      </c>
      <c r="B1838" t="s">
        <v>3222</v>
      </c>
      <c r="C1838">
        <v>7378</v>
      </c>
      <c r="E1838" t="s">
        <v>219</v>
      </c>
      <c r="F1838" t="s">
        <v>3223</v>
      </c>
    </row>
    <row r="1839" spans="1:6">
      <c r="A1839">
        <v>1836</v>
      </c>
      <c r="B1839" t="s">
        <v>3222</v>
      </c>
      <c r="C1839">
        <v>7378</v>
      </c>
      <c r="E1839" t="s">
        <v>219</v>
      </c>
      <c r="F1839" t="s">
        <v>3223</v>
      </c>
    </row>
    <row r="1840" spans="1:6">
      <c r="A1840">
        <v>1837</v>
      </c>
      <c r="B1840" t="s">
        <v>3222</v>
      </c>
      <c r="C1840">
        <v>7378</v>
      </c>
      <c r="E1840" t="s">
        <v>219</v>
      </c>
      <c r="F1840" t="s">
        <v>3223</v>
      </c>
    </row>
    <row r="1841" spans="1:6">
      <c r="A1841">
        <v>1838</v>
      </c>
      <c r="B1841" t="s">
        <v>3222</v>
      </c>
      <c r="C1841">
        <v>7378</v>
      </c>
      <c r="E1841" t="s">
        <v>219</v>
      </c>
      <c r="F1841" t="s">
        <v>3223</v>
      </c>
    </row>
    <row r="1842" spans="1:6">
      <c r="A1842">
        <v>1839</v>
      </c>
      <c r="B1842" t="s">
        <v>3222</v>
      </c>
      <c r="C1842">
        <v>7721</v>
      </c>
      <c r="E1842" t="s">
        <v>219</v>
      </c>
      <c r="F1842" t="s">
        <v>3223</v>
      </c>
    </row>
    <row r="1843" spans="1:6">
      <c r="A1843">
        <v>1840</v>
      </c>
      <c r="B1843" t="s">
        <v>3222</v>
      </c>
      <c r="C1843">
        <v>7378</v>
      </c>
      <c r="E1843" t="s">
        <v>219</v>
      </c>
      <c r="F1843" t="s">
        <v>3223</v>
      </c>
    </row>
    <row r="1844" spans="1:6">
      <c r="A1844">
        <v>1841</v>
      </c>
      <c r="B1844" t="s">
        <v>3222</v>
      </c>
      <c r="C1844">
        <v>7378</v>
      </c>
      <c r="E1844" t="s">
        <v>219</v>
      </c>
      <c r="F1844" t="s">
        <v>3223</v>
      </c>
    </row>
    <row r="1845" spans="1:6">
      <c r="A1845">
        <v>1842</v>
      </c>
      <c r="B1845" t="s">
        <v>3222</v>
      </c>
      <c r="C1845">
        <v>7378</v>
      </c>
      <c r="E1845" t="s">
        <v>219</v>
      </c>
      <c r="F1845" t="s">
        <v>3223</v>
      </c>
    </row>
    <row r="1846" spans="1:6">
      <c r="A1846">
        <v>1843</v>
      </c>
      <c r="B1846" t="s">
        <v>3222</v>
      </c>
      <c r="C1846">
        <v>7721</v>
      </c>
      <c r="E1846" t="s">
        <v>219</v>
      </c>
      <c r="F1846" t="s">
        <v>3223</v>
      </c>
    </row>
    <row r="1847" spans="1:6">
      <c r="A1847">
        <v>1844</v>
      </c>
      <c r="B1847" t="s">
        <v>3222</v>
      </c>
      <c r="C1847">
        <v>7721</v>
      </c>
      <c r="E1847" t="s">
        <v>219</v>
      </c>
      <c r="F1847" t="s">
        <v>3223</v>
      </c>
    </row>
    <row r="1848" spans="1:6">
      <c r="A1848">
        <v>1845</v>
      </c>
      <c r="B1848" t="s">
        <v>3222</v>
      </c>
      <c r="C1848">
        <v>7378</v>
      </c>
      <c r="E1848" t="s">
        <v>219</v>
      </c>
      <c r="F1848" t="s">
        <v>3223</v>
      </c>
    </row>
    <row r="1849" spans="1:6">
      <c r="A1849">
        <v>1846</v>
      </c>
      <c r="B1849" t="s">
        <v>3222</v>
      </c>
      <c r="C1849">
        <v>7721</v>
      </c>
      <c r="E1849" t="s">
        <v>219</v>
      </c>
      <c r="F1849" t="s">
        <v>3223</v>
      </c>
    </row>
    <row r="1850" spans="1:6">
      <c r="A1850">
        <v>1847</v>
      </c>
      <c r="B1850" t="s">
        <v>3222</v>
      </c>
      <c r="C1850">
        <v>7378</v>
      </c>
      <c r="E1850" t="s">
        <v>219</v>
      </c>
      <c r="F1850" t="s">
        <v>3223</v>
      </c>
    </row>
    <row r="1851" spans="1:6">
      <c r="A1851">
        <v>1848</v>
      </c>
      <c r="B1851" t="s">
        <v>3222</v>
      </c>
      <c r="C1851">
        <v>7721</v>
      </c>
      <c r="E1851" t="s">
        <v>219</v>
      </c>
      <c r="F1851" t="s">
        <v>3223</v>
      </c>
    </row>
    <row r="1852" spans="1:6">
      <c r="A1852">
        <v>1849</v>
      </c>
      <c r="B1852" t="s">
        <v>3222</v>
      </c>
      <c r="C1852">
        <v>7721</v>
      </c>
      <c r="E1852" t="s">
        <v>219</v>
      </c>
      <c r="F1852" t="s">
        <v>3223</v>
      </c>
    </row>
    <row r="1853" spans="1:6">
      <c r="A1853">
        <v>1850</v>
      </c>
      <c r="B1853" t="s">
        <v>3222</v>
      </c>
      <c r="C1853">
        <v>7378</v>
      </c>
      <c r="E1853" t="s">
        <v>219</v>
      </c>
      <c r="F1853" t="s">
        <v>3223</v>
      </c>
    </row>
    <row r="1854" spans="1:6">
      <c r="A1854">
        <v>1851</v>
      </c>
      <c r="B1854" t="s">
        <v>3222</v>
      </c>
      <c r="C1854">
        <v>7378</v>
      </c>
      <c r="E1854" t="s">
        <v>219</v>
      </c>
      <c r="F1854" t="s">
        <v>3223</v>
      </c>
    </row>
    <row r="1855" spans="1:6">
      <c r="A1855">
        <v>1852</v>
      </c>
      <c r="B1855" t="s">
        <v>3222</v>
      </c>
      <c r="C1855">
        <v>7378</v>
      </c>
      <c r="E1855" t="s">
        <v>219</v>
      </c>
      <c r="F1855" t="s">
        <v>3223</v>
      </c>
    </row>
    <row r="1856" spans="1:6">
      <c r="A1856">
        <v>1853</v>
      </c>
      <c r="B1856" t="s">
        <v>3222</v>
      </c>
      <c r="C1856">
        <v>7378</v>
      </c>
      <c r="E1856" t="s">
        <v>219</v>
      </c>
      <c r="F1856" t="s">
        <v>3223</v>
      </c>
    </row>
    <row r="1857" spans="1:6">
      <c r="A1857">
        <v>1854</v>
      </c>
      <c r="B1857" t="s">
        <v>3222</v>
      </c>
      <c r="C1857">
        <v>7378</v>
      </c>
      <c r="E1857" t="s">
        <v>219</v>
      </c>
      <c r="F1857" t="s">
        <v>3223</v>
      </c>
    </row>
    <row r="1858" spans="1:6">
      <c r="A1858">
        <v>1855</v>
      </c>
      <c r="B1858" t="s">
        <v>3222</v>
      </c>
      <c r="C1858">
        <v>8236</v>
      </c>
      <c r="E1858" t="s">
        <v>219</v>
      </c>
      <c r="F1858" t="s">
        <v>3223</v>
      </c>
    </row>
    <row r="1859" spans="1:6">
      <c r="A1859">
        <v>1856</v>
      </c>
      <c r="B1859" t="s">
        <v>3222</v>
      </c>
      <c r="C1859">
        <v>7378</v>
      </c>
      <c r="E1859" t="s">
        <v>219</v>
      </c>
      <c r="F1859" t="s">
        <v>3223</v>
      </c>
    </row>
    <row r="1860" spans="1:6">
      <c r="A1860">
        <v>1857</v>
      </c>
      <c r="B1860" t="s">
        <v>3222</v>
      </c>
      <c r="C1860">
        <v>7378</v>
      </c>
      <c r="E1860" t="s">
        <v>219</v>
      </c>
      <c r="F1860" t="s">
        <v>3223</v>
      </c>
    </row>
    <row r="1861" spans="1:6">
      <c r="A1861">
        <v>1858</v>
      </c>
      <c r="B1861" t="s">
        <v>3222</v>
      </c>
      <c r="C1861">
        <v>7721</v>
      </c>
      <c r="E1861" t="s">
        <v>219</v>
      </c>
      <c r="F1861" t="s">
        <v>3223</v>
      </c>
    </row>
    <row r="1862" spans="1:6">
      <c r="A1862">
        <v>1859</v>
      </c>
      <c r="B1862" t="s">
        <v>3222</v>
      </c>
      <c r="C1862">
        <v>7378</v>
      </c>
      <c r="E1862" t="s">
        <v>219</v>
      </c>
      <c r="F1862" t="s">
        <v>3223</v>
      </c>
    </row>
    <row r="1863" spans="1:6">
      <c r="A1863">
        <v>1860</v>
      </c>
      <c r="B1863" t="s">
        <v>3222</v>
      </c>
      <c r="C1863">
        <v>7378</v>
      </c>
      <c r="E1863" t="s">
        <v>219</v>
      </c>
      <c r="F1863" t="s">
        <v>3223</v>
      </c>
    </row>
    <row r="1864" spans="1:6">
      <c r="A1864">
        <v>1861</v>
      </c>
      <c r="B1864" t="s">
        <v>3222</v>
      </c>
      <c r="C1864">
        <v>7378</v>
      </c>
      <c r="E1864" t="s">
        <v>219</v>
      </c>
      <c r="F1864" t="s">
        <v>3223</v>
      </c>
    </row>
    <row r="1865" spans="1:6">
      <c r="A1865">
        <v>1862</v>
      </c>
      <c r="B1865" t="s">
        <v>3222</v>
      </c>
      <c r="C1865">
        <v>7378</v>
      </c>
      <c r="E1865" t="s">
        <v>219</v>
      </c>
      <c r="F1865" t="s">
        <v>3223</v>
      </c>
    </row>
    <row r="1866" spans="1:6">
      <c r="A1866">
        <v>1863</v>
      </c>
      <c r="B1866" t="s">
        <v>3222</v>
      </c>
      <c r="C1866">
        <v>7378</v>
      </c>
      <c r="E1866" t="s">
        <v>219</v>
      </c>
      <c r="F1866" t="s">
        <v>3223</v>
      </c>
    </row>
    <row r="1867" spans="1:6">
      <c r="A1867">
        <v>1864</v>
      </c>
      <c r="B1867" t="s">
        <v>3222</v>
      </c>
      <c r="C1867">
        <v>7378</v>
      </c>
      <c r="E1867" t="s">
        <v>219</v>
      </c>
      <c r="F1867" t="s">
        <v>3223</v>
      </c>
    </row>
    <row r="1868" spans="1:6">
      <c r="A1868">
        <v>1865</v>
      </c>
      <c r="B1868" t="s">
        <v>3222</v>
      </c>
      <c r="C1868">
        <v>8080</v>
      </c>
      <c r="E1868" t="s">
        <v>219</v>
      </c>
      <c r="F1868" t="s">
        <v>3223</v>
      </c>
    </row>
    <row r="1869" spans="1:6">
      <c r="A1869">
        <v>1866</v>
      </c>
      <c r="B1869" t="s">
        <v>3222</v>
      </c>
      <c r="C1869">
        <v>7378</v>
      </c>
      <c r="E1869" t="s">
        <v>219</v>
      </c>
      <c r="F1869" t="s">
        <v>3223</v>
      </c>
    </row>
    <row r="1870" spans="1:6">
      <c r="A1870">
        <v>1867</v>
      </c>
      <c r="B1870" t="s">
        <v>3222</v>
      </c>
      <c r="C1870">
        <v>7378</v>
      </c>
      <c r="E1870" t="s">
        <v>219</v>
      </c>
      <c r="F1870" t="s">
        <v>3223</v>
      </c>
    </row>
    <row r="1871" spans="1:6">
      <c r="A1871">
        <v>1868</v>
      </c>
      <c r="B1871" t="s">
        <v>3222</v>
      </c>
      <c r="C1871">
        <v>7721</v>
      </c>
      <c r="E1871" t="s">
        <v>219</v>
      </c>
      <c r="F1871" t="s">
        <v>3223</v>
      </c>
    </row>
    <row r="1872" spans="1:6">
      <c r="A1872">
        <v>1869</v>
      </c>
      <c r="B1872" t="s">
        <v>3222</v>
      </c>
      <c r="C1872">
        <v>7378</v>
      </c>
      <c r="E1872" t="s">
        <v>219</v>
      </c>
      <c r="F1872" t="s">
        <v>3223</v>
      </c>
    </row>
    <row r="1873" spans="1:6">
      <c r="A1873">
        <v>1870</v>
      </c>
      <c r="B1873" t="s">
        <v>3222</v>
      </c>
      <c r="C1873">
        <v>7378</v>
      </c>
      <c r="E1873" t="s">
        <v>219</v>
      </c>
      <c r="F1873" t="s">
        <v>3223</v>
      </c>
    </row>
    <row r="1874" spans="1:6">
      <c r="A1874">
        <v>1871</v>
      </c>
      <c r="B1874" t="s">
        <v>3222</v>
      </c>
      <c r="C1874">
        <v>7721</v>
      </c>
      <c r="E1874" t="s">
        <v>219</v>
      </c>
      <c r="F1874" t="s">
        <v>3223</v>
      </c>
    </row>
    <row r="1875" spans="1:6">
      <c r="A1875">
        <v>1872</v>
      </c>
      <c r="B1875" t="s">
        <v>3222</v>
      </c>
      <c r="C1875">
        <v>7378</v>
      </c>
      <c r="E1875" t="s">
        <v>219</v>
      </c>
      <c r="F1875" t="s">
        <v>3223</v>
      </c>
    </row>
    <row r="1876" spans="1:6">
      <c r="A1876">
        <v>1873</v>
      </c>
      <c r="B1876" t="s">
        <v>3222</v>
      </c>
      <c r="C1876">
        <v>7378</v>
      </c>
      <c r="E1876" t="s">
        <v>219</v>
      </c>
      <c r="F1876" t="s">
        <v>3223</v>
      </c>
    </row>
    <row r="1877" spans="1:6">
      <c r="A1877">
        <v>1874</v>
      </c>
      <c r="B1877" t="s">
        <v>3222</v>
      </c>
      <c r="C1877">
        <v>7378</v>
      </c>
      <c r="E1877" t="s">
        <v>219</v>
      </c>
      <c r="F1877" t="s">
        <v>3223</v>
      </c>
    </row>
    <row r="1878" spans="1:6">
      <c r="A1878">
        <v>1875</v>
      </c>
      <c r="B1878" t="s">
        <v>3222</v>
      </c>
      <c r="C1878">
        <v>7378</v>
      </c>
      <c r="E1878" t="s">
        <v>219</v>
      </c>
      <c r="F1878" t="s">
        <v>3223</v>
      </c>
    </row>
    <row r="1879" spans="1:6">
      <c r="A1879">
        <v>1876</v>
      </c>
      <c r="B1879" t="s">
        <v>3222</v>
      </c>
      <c r="C1879">
        <v>7378</v>
      </c>
      <c r="E1879" t="s">
        <v>219</v>
      </c>
      <c r="F1879" t="s">
        <v>3223</v>
      </c>
    </row>
    <row r="1880" spans="1:6">
      <c r="A1880">
        <v>1877</v>
      </c>
      <c r="B1880" t="s">
        <v>3222</v>
      </c>
      <c r="C1880">
        <v>7378</v>
      </c>
      <c r="E1880" t="s">
        <v>219</v>
      </c>
      <c r="F1880" t="s">
        <v>3223</v>
      </c>
    </row>
    <row r="1881" spans="1:6">
      <c r="A1881">
        <v>1878</v>
      </c>
      <c r="B1881" t="s">
        <v>3222</v>
      </c>
      <c r="C1881">
        <v>7378</v>
      </c>
      <c r="E1881" t="s">
        <v>219</v>
      </c>
      <c r="F1881" t="s">
        <v>3223</v>
      </c>
    </row>
    <row r="1882" spans="1:6">
      <c r="A1882">
        <v>1879</v>
      </c>
      <c r="B1882" t="s">
        <v>3222</v>
      </c>
      <c r="C1882">
        <v>7378</v>
      </c>
      <c r="E1882" t="s">
        <v>219</v>
      </c>
      <c r="F1882" t="s">
        <v>3223</v>
      </c>
    </row>
    <row r="1883" spans="1:6">
      <c r="A1883">
        <v>1880</v>
      </c>
      <c r="B1883" t="s">
        <v>3222</v>
      </c>
      <c r="C1883">
        <v>7378</v>
      </c>
      <c r="E1883" t="s">
        <v>219</v>
      </c>
      <c r="F1883" t="s">
        <v>3223</v>
      </c>
    </row>
    <row r="1884" spans="1:6">
      <c r="A1884">
        <v>1881</v>
      </c>
      <c r="B1884" t="s">
        <v>3222</v>
      </c>
      <c r="C1884">
        <v>7378</v>
      </c>
      <c r="E1884" t="s">
        <v>219</v>
      </c>
      <c r="F1884" t="s">
        <v>3223</v>
      </c>
    </row>
    <row r="1885" spans="1:6">
      <c r="A1885">
        <v>1882</v>
      </c>
      <c r="B1885" t="s">
        <v>3222</v>
      </c>
      <c r="C1885">
        <v>7378</v>
      </c>
      <c r="E1885" t="s">
        <v>219</v>
      </c>
      <c r="F1885" t="s">
        <v>3223</v>
      </c>
    </row>
    <row r="1886" spans="1:6">
      <c r="A1886">
        <v>1883</v>
      </c>
      <c r="B1886" t="s">
        <v>3222</v>
      </c>
      <c r="C1886">
        <v>7378</v>
      </c>
      <c r="E1886" t="s">
        <v>219</v>
      </c>
      <c r="F1886" t="s">
        <v>3223</v>
      </c>
    </row>
    <row r="1887" spans="1:6">
      <c r="A1887">
        <v>1884</v>
      </c>
      <c r="B1887" t="s">
        <v>3222</v>
      </c>
      <c r="C1887">
        <v>7378</v>
      </c>
      <c r="E1887" t="s">
        <v>219</v>
      </c>
      <c r="F1887" t="s">
        <v>3223</v>
      </c>
    </row>
    <row r="1888" spans="1:6">
      <c r="A1888">
        <v>1885</v>
      </c>
      <c r="B1888" t="s">
        <v>3222</v>
      </c>
      <c r="C1888">
        <v>7378</v>
      </c>
      <c r="E1888" t="s">
        <v>219</v>
      </c>
      <c r="F1888" t="s">
        <v>3223</v>
      </c>
    </row>
    <row r="1889" spans="1:6">
      <c r="A1889">
        <v>1886</v>
      </c>
      <c r="B1889" t="s">
        <v>3222</v>
      </c>
      <c r="C1889">
        <v>7721</v>
      </c>
      <c r="E1889" t="s">
        <v>219</v>
      </c>
      <c r="F1889" t="s">
        <v>3223</v>
      </c>
    </row>
    <row r="1890" spans="1:6">
      <c r="A1890">
        <v>1887</v>
      </c>
      <c r="B1890" t="s">
        <v>3222</v>
      </c>
      <c r="C1890">
        <v>7378</v>
      </c>
      <c r="E1890" t="s">
        <v>219</v>
      </c>
      <c r="F1890" t="s">
        <v>3223</v>
      </c>
    </row>
    <row r="1891" spans="1:6">
      <c r="A1891">
        <v>1888</v>
      </c>
      <c r="B1891" t="s">
        <v>3222</v>
      </c>
      <c r="C1891">
        <v>7378</v>
      </c>
      <c r="E1891" t="s">
        <v>219</v>
      </c>
      <c r="F1891" t="s">
        <v>3223</v>
      </c>
    </row>
    <row r="1892" spans="1:6">
      <c r="A1892">
        <v>1889</v>
      </c>
      <c r="B1892" t="s">
        <v>3222</v>
      </c>
      <c r="C1892">
        <v>7378</v>
      </c>
      <c r="E1892" t="s">
        <v>219</v>
      </c>
      <c r="F1892" t="s">
        <v>3223</v>
      </c>
    </row>
    <row r="1893" spans="1:6">
      <c r="A1893">
        <v>1890</v>
      </c>
      <c r="B1893" t="s">
        <v>3222</v>
      </c>
      <c r="C1893">
        <v>7378</v>
      </c>
      <c r="E1893" t="s">
        <v>219</v>
      </c>
      <c r="F1893" t="s">
        <v>3223</v>
      </c>
    </row>
    <row r="1894" spans="1:6">
      <c r="A1894">
        <v>1891</v>
      </c>
      <c r="B1894" t="s">
        <v>3222</v>
      </c>
      <c r="C1894">
        <v>7378</v>
      </c>
      <c r="E1894" t="s">
        <v>219</v>
      </c>
      <c r="F1894" t="s">
        <v>3223</v>
      </c>
    </row>
    <row r="1895" spans="1:6">
      <c r="A1895">
        <v>1892</v>
      </c>
      <c r="B1895" t="s">
        <v>3222</v>
      </c>
      <c r="C1895">
        <v>8080</v>
      </c>
      <c r="E1895" t="s">
        <v>219</v>
      </c>
      <c r="F1895" t="s">
        <v>3223</v>
      </c>
    </row>
    <row r="1896" spans="1:6">
      <c r="A1896">
        <v>1893</v>
      </c>
      <c r="B1896" t="s">
        <v>3222</v>
      </c>
      <c r="C1896">
        <v>7378</v>
      </c>
      <c r="E1896" t="s">
        <v>219</v>
      </c>
      <c r="F1896" t="s">
        <v>3223</v>
      </c>
    </row>
    <row r="1897" spans="1:6">
      <c r="A1897">
        <v>1894</v>
      </c>
      <c r="B1897" t="s">
        <v>3222</v>
      </c>
      <c r="C1897">
        <v>7378</v>
      </c>
      <c r="E1897" t="s">
        <v>219</v>
      </c>
      <c r="F1897" t="s">
        <v>3223</v>
      </c>
    </row>
    <row r="1898" spans="1:6">
      <c r="A1898">
        <v>1895</v>
      </c>
      <c r="B1898" t="s">
        <v>3222</v>
      </c>
      <c r="C1898">
        <v>7378</v>
      </c>
      <c r="E1898" t="s">
        <v>219</v>
      </c>
      <c r="F1898" t="s">
        <v>3223</v>
      </c>
    </row>
    <row r="1899" spans="1:6">
      <c r="A1899">
        <v>1896</v>
      </c>
      <c r="B1899" t="s">
        <v>3222</v>
      </c>
      <c r="C1899">
        <v>7721</v>
      </c>
      <c r="E1899" t="s">
        <v>219</v>
      </c>
      <c r="F1899" t="s">
        <v>3223</v>
      </c>
    </row>
    <row r="1900" spans="1:6">
      <c r="A1900">
        <v>1897</v>
      </c>
      <c r="B1900" t="s">
        <v>3222</v>
      </c>
      <c r="C1900">
        <v>7721</v>
      </c>
      <c r="E1900" t="s">
        <v>219</v>
      </c>
      <c r="F1900" t="s">
        <v>3223</v>
      </c>
    </row>
    <row r="1901" spans="1:6">
      <c r="A1901">
        <v>1898</v>
      </c>
      <c r="B1901" t="s">
        <v>3222</v>
      </c>
      <c r="C1901">
        <v>7378</v>
      </c>
      <c r="E1901" t="s">
        <v>219</v>
      </c>
      <c r="F1901" t="s">
        <v>3223</v>
      </c>
    </row>
    <row r="1902" spans="1:6">
      <c r="A1902">
        <v>1899</v>
      </c>
      <c r="B1902" t="s">
        <v>3222</v>
      </c>
      <c r="C1902">
        <v>7721</v>
      </c>
      <c r="E1902" t="s">
        <v>219</v>
      </c>
      <c r="F1902" t="s">
        <v>3223</v>
      </c>
    </row>
    <row r="1903" spans="1:6">
      <c r="A1903">
        <v>1900</v>
      </c>
      <c r="B1903" t="s">
        <v>3222</v>
      </c>
      <c r="C1903">
        <v>7378</v>
      </c>
      <c r="E1903" t="s">
        <v>219</v>
      </c>
      <c r="F1903" t="s">
        <v>3223</v>
      </c>
    </row>
    <row r="1904" spans="1:6">
      <c r="A1904">
        <v>1901</v>
      </c>
      <c r="B1904" t="s">
        <v>3222</v>
      </c>
      <c r="C1904">
        <v>7378</v>
      </c>
      <c r="E1904" t="s">
        <v>219</v>
      </c>
      <c r="F1904" t="s">
        <v>3223</v>
      </c>
    </row>
    <row r="1905" spans="1:6">
      <c r="A1905">
        <v>1902</v>
      </c>
      <c r="B1905" t="s">
        <v>3222</v>
      </c>
      <c r="C1905">
        <v>7378</v>
      </c>
      <c r="E1905" t="s">
        <v>219</v>
      </c>
      <c r="F1905" t="s">
        <v>3223</v>
      </c>
    </row>
    <row r="1906" spans="1:6">
      <c r="A1906">
        <v>1903</v>
      </c>
      <c r="B1906" t="s">
        <v>3222</v>
      </c>
      <c r="C1906">
        <v>7378</v>
      </c>
      <c r="E1906" t="s">
        <v>219</v>
      </c>
      <c r="F1906" t="s">
        <v>3223</v>
      </c>
    </row>
    <row r="1907" spans="1:6">
      <c r="A1907">
        <v>1904</v>
      </c>
      <c r="B1907" t="s">
        <v>3222</v>
      </c>
      <c r="C1907">
        <v>7721</v>
      </c>
      <c r="E1907" t="s">
        <v>219</v>
      </c>
      <c r="F1907" t="s">
        <v>3223</v>
      </c>
    </row>
    <row r="1908" spans="1:6">
      <c r="A1908">
        <v>1905</v>
      </c>
      <c r="B1908" t="s">
        <v>3222</v>
      </c>
      <c r="C1908">
        <v>1229.6666666666667</v>
      </c>
      <c r="E1908" t="s">
        <v>219</v>
      </c>
      <c r="F1908" t="s">
        <v>3223</v>
      </c>
    </row>
    <row r="1909" spans="1:6">
      <c r="A1909">
        <v>1906</v>
      </c>
      <c r="B1909" t="s">
        <v>3222</v>
      </c>
      <c r="C1909">
        <v>7721</v>
      </c>
      <c r="E1909" t="s">
        <v>219</v>
      </c>
      <c r="F1909" t="s">
        <v>3223</v>
      </c>
    </row>
    <row r="1910" spans="1:6">
      <c r="A1910">
        <v>1907</v>
      </c>
      <c r="B1910" t="s">
        <v>3222</v>
      </c>
      <c r="C1910">
        <v>7378</v>
      </c>
      <c r="E1910" t="s">
        <v>219</v>
      </c>
      <c r="F1910" t="s">
        <v>3223</v>
      </c>
    </row>
    <row r="1911" spans="1:6">
      <c r="A1911">
        <v>1908</v>
      </c>
      <c r="B1911" t="s">
        <v>3222</v>
      </c>
      <c r="C1911">
        <v>7721</v>
      </c>
      <c r="E1911" t="s">
        <v>219</v>
      </c>
      <c r="F1911" t="s">
        <v>3223</v>
      </c>
    </row>
    <row r="1912" spans="1:6">
      <c r="A1912">
        <v>1909</v>
      </c>
      <c r="B1912" t="s">
        <v>3222</v>
      </c>
      <c r="C1912">
        <v>7378</v>
      </c>
      <c r="E1912" t="s">
        <v>219</v>
      </c>
      <c r="F1912" t="s">
        <v>3223</v>
      </c>
    </row>
    <row r="1913" spans="1:6">
      <c r="A1913">
        <v>1910</v>
      </c>
      <c r="B1913" t="s">
        <v>3222</v>
      </c>
      <c r="C1913">
        <v>7721</v>
      </c>
      <c r="E1913" t="s">
        <v>219</v>
      </c>
      <c r="F1913" t="s">
        <v>3223</v>
      </c>
    </row>
    <row r="1914" spans="1:6">
      <c r="A1914">
        <v>1911</v>
      </c>
      <c r="B1914" t="s">
        <v>3222</v>
      </c>
      <c r="C1914">
        <v>7721</v>
      </c>
      <c r="E1914" t="s">
        <v>219</v>
      </c>
      <c r="F1914" t="s">
        <v>3223</v>
      </c>
    </row>
    <row r="1915" spans="1:6">
      <c r="A1915">
        <v>1912</v>
      </c>
      <c r="B1915" t="s">
        <v>3222</v>
      </c>
      <c r="C1915">
        <v>7721</v>
      </c>
      <c r="E1915" t="s">
        <v>219</v>
      </c>
      <c r="F1915" t="s">
        <v>3223</v>
      </c>
    </row>
    <row r="1916" spans="1:6">
      <c r="A1916">
        <v>1913</v>
      </c>
      <c r="B1916" t="s">
        <v>3222</v>
      </c>
      <c r="C1916">
        <v>7378</v>
      </c>
      <c r="E1916" t="s">
        <v>219</v>
      </c>
      <c r="F1916" t="s">
        <v>3223</v>
      </c>
    </row>
    <row r="1917" spans="1:6">
      <c r="A1917">
        <v>1914</v>
      </c>
      <c r="B1917" t="s">
        <v>3222</v>
      </c>
      <c r="C1917">
        <v>7378</v>
      </c>
      <c r="E1917" t="s">
        <v>219</v>
      </c>
      <c r="F1917" t="s">
        <v>3223</v>
      </c>
    </row>
    <row r="1918" spans="1:6">
      <c r="A1918">
        <v>1915</v>
      </c>
      <c r="B1918" t="s">
        <v>3222</v>
      </c>
      <c r="C1918">
        <v>7378</v>
      </c>
      <c r="E1918" t="s">
        <v>219</v>
      </c>
      <c r="F1918" t="s">
        <v>3223</v>
      </c>
    </row>
    <row r="1919" spans="1:6">
      <c r="A1919">
        <v>1916</v>
      </c>
      <c r="B1919" t="s">
        <v>3222</v>
      </c>
      <c r="C1919">
        <v>7378</v>
      </c>
      <c r="E1919" t="s">
        <v>219</v>
      </c>
      <c r="F1919" t="s">
        <v>3223</v>
      </c>
    </row>
    <row r="1920" spans="1:6">
      <c r="A1920">
        <v>1917</v>
      </c>
      <c r="B1920" t="s">
        <v>3222</v>
      </c>
      <c r="C1920">
        <v>7378</v>
      </c>
      <c r="E1920" t="s">
        <v>219</v>
      </c>
      <c r="F1920" t="s">
        <v>3223</v>
      </c>
    </row>
    <row r="1921" spans="1:6">
      <c r="A1921">
        <v>1918</v>
      </c>
      <c r="B1921" t="s">
        <v>3222</v>
      </c>
      <c r="C1921">
        <v>7378</v>
      </c>
      <c r="E1921" t="s">
        <v>219</v>
      </c>
      <c r="F1921" t="s">
        <v>3223</v>
      </c>
    </row>
    <row r="1922" spans="1:6">
      <c r="A1922">
        <v>1919</v>
      </c>
      <c r="B1922" t="s">
        <v>3222</v>
      </c>
      <c r="C1922">
        <v>7378</v>
      </c>
      <c r="E1922" t="s">
        <v>219</v>
      </c>
      <c r="F1922" t="s">
        <v>3223</v>
      </c>
    </row>
    <row r="1923" spans="1:6">
      <c r="A1923">
        <v>1920</v>
      </c>
      <c r="B1923" t="s">
        <v>3222</v>
      </c>
      <c r="C1923">
        <v>7378</v>
      </c>
      <c r="E1923" t="s">
        <v>219</v>
      </c>
      <c r="F1923" t="s">
        <v>3223</v>
      </c>
    </row>
    <row r="1924" spans="1:6">
      <c r="A1924">
        <v>1921</v>
      </c>
      <c r="B1924" t="s">
        <v>3222</v>
      </c>
      <c r="C1924">
        <v>7378</v>
      </c>
      <c r="E1924" t="s">
        <v>219</v>
      </c>
      <c r="F1924" t="s">
        <v>3223</v>
      </c>
    </row>
    <row r="1925" spans="1:6">
      <c r="A1925">
        <v>1922</v>
      </c>
      <c r="B1925" t="s">
        <v>3222</v>
      </c>
      <c r="C1925">
        <v>7378</v>
      </c>
      <c r="E1925" t="s">
        <v>219</v>
      </c>
      <c r="F1925" t="s">
        <v>3223</v>
      </c>
    </row>
    <row r="1926" spans="1:6">
      <c r="A1926">
        <v>1923</v>
      </c>
      <c r="B1926" t="s">
        <v>3222</v>
      </c>
      <c r="C1926">
        <v>7378</v>
      </c>
      <c r="E1926" t="s">
        <v>219</v>
      </c>
      <c r="F1926" t="s">
        <v>3223</v>
      </c>
    </row>
    <row r="1927" spans="1:6">
      <c r="A1927">
        <v>1924</v>
      </c>
      <c r="B1927" t="s">
        <v>3222</v>
      </c>
      <c r="C1927">
        <v>7378</v>
      </c>
      <c r="E1927" t="s">
        <v>219</v>
      </c>
      <c r="F1927" t="s">
        <v>3223</v>
      </c>
    </row>
    <row r="1928" spans="1:6">
      <c r="A1928">
        <v>1925</v>
      </c>
      <c r="B1928" t="s">
        <v>3222</v>
      </c>
      <c r="C1928">
        <v>7721</v>
      </c>
      <c r="E1928" t="s">
        <v>219</v>
      </c>
      <c r="F1928" t="s">
        <v>3223</v>
      </c>
    </row>
    <row r="1929" spans="1:6">
      <c r="A1929">
        <v>1926</v>
      </c>
      <c r="B1929" t="s">
        <v>3222</v>
      </c>
      <c r="C1929">
        <v>7378</v>
      </c>
      <c r="E1929" t="s">
        <v>219</v>
      </c>
      <c r="F1929" t="s">
        <v>3223</v>
      </c>
    </row>
    <row r="1930" spans="1:6">
      <c r="A1930">
        <v>1927</v>
      </c>
      <c r="B1930" t="s">
        <v>3222</v>
      </c>
      <c r="C1930">
        <v>7378</v>
      </c>
      <c r="E1930" t="s">
        <v>219</v>
      </c>
      <c r="F1930" t="s">
        <v>3223</v>
      </c>
    </row>
    <row r="1931" spans="1:6">
      <c r="A1931">
        <v>1928</v>
      </c>
      <c r="B1931" t="s">
        <v>3222</v>
      </c>
      <c r="C1931">
        <v>7378</v>
      </c>
      <c r="E1931" t="s">
        <v>219</v>
      </c>
      <c r="F1931" t="s">
        <v>3223</v>
      </c>
    </row>
    <row r="1932" spans="1:6">
      <c r="A1932">
        <v>1929</v>
      </c>
      <c r="B1932" t="s">
        <v>3222</v>
      </c>
      <c r="C1932">
        <v>7378</v>
      </c>
      <c r="E1932" t="s">
        <v>219</v>
      </c>
      <c r="F1932" t="s">
        <v>3223</v>
      </c>
    </row>
    <row r="1933" spans="1:6">
      <c r="A1933">
        <v>1930</v>
      </c>
      <c r="B1933" t="s">
        <v>3222</v>
      </c>
      <c r="C1933">
        <v>7378</v>
      </c>
      <c r="E1933" t="s">
        <v>219</v>
      </c>
      <c r="F1933" t="s">
        <v>3223</v>
      </c>
    </row>
    <row r="1934" spans="1:6">
      <c r="A1934">
        <v>1931</v>
      </c>
      <c r="B1934" t="s">
        <v>3222</v>
      </c>
      <c r="C1934">
        <v>7721</v>
      </c>
      <c r="E1934" t="s">
        <v>219</v>
      </c>
      <c r="F1934" t="s">
        <v>3223</v>
      </c>
    </row>
    <row r="1935" spans="1:6">
      <c r="A1935">
        <v>1932</v>
      </c>
      <c r="B1935" t="s">
        <v>3222</v>
      </c>
      <c r="C1935">
        <v>7721</v>
      </c>
      <c r="E1935" t="s">
        <v>219</v>
      </c>
      <c r="F1935" t="s">
        <v>3223</v>
      </c>
    </row>
    <row r="1936" spans="1:6">
      <c r="A1936">
        <v>1933</v>
      </c>
      <c r="B1936" t="s">
        <v>3222</v>
      </c>
      <c r="C1936">
        <v>7721</v>
      </c>
      <c r="E1936" t="s">
        <v>219</v>
      </c>
      <c r="F1936" t="s">
        <v>3223</v>
      </c>
    </row>
    <row r="1937" spans="1:6">
      <c r="A1937">
        <v>1934</v>
      </c>
      <c r="B1937" t="s">
        <v>3222</v>
      </c>
      <c r="C1937">
        <v>7378</v>
      </c>
      <c r="E1937" t="s">
        <v>219</v>
      </c>
      <c r="F1937" t="s">
        <v>3223</v>
      </c>
    </row>
    <row r="1938" spans="1:6">
      <c r="A1938">
        <v>1935</v>
      </c>
      <c r="B1938" t="s">
        <v>3222</v>
      </c>
      <c r="C1938">
        <v>7378</v>
      </c>
      <c r="E1938" t="s">
        <v>219</v>
      </c>
      <c r="F1938" t="s">
        <v>3223</v>
      </c>
    </row>
    <row r="1939" spans="1:6">
      <c r="A1939">
        <v>1936</v>
      </c>
      <c r="B1939" t="s">
        <v>3222</v>
      </c>
      <c r="C1939">
        <v>7378</v>
      </c>
      <c r="E1939" t="s">
        <v>219</v>
      </c>
      <c r="F1939" t="s">
        <v>3223</v>
      </c>
    </row>
    <row r="1940" spans="1:6">
      <c r="A1940">
        <v>1937</v>
      </c>
      <c r="B1940" t="s">
        <v>3222</v>
      </c>
      <c r="C1940">
        <v>7378</v>
      </c>
      <c r="E1940" t="s">
        <v>219</v>
      </c>
      <c r="F1940" t="s">
        <v>3223</v>
      </c>
    </row>
    <row r="1941" spans="1:6">
      <c r="A1941">
        <v>1938</v>
      </c>
      <c r="B1941" t="s">
        <v>3222</v>
      </c>
      <c r="C1941">
        <v>7721</v>
      </c>
      <c r="E1941" t="s">
        <v>219</v>
      </c>
      <c r="F1941" t="s">
        <v>3223</v>
      </c>
    </row>
    <row r="1942" spans="1:6">
      <c r="A1942">
        <v>1939</v>
      </c>
      <c r="B1942" t="s">
        <v>3222</v>
      </c>
      <c r="C1942">
        <v>7378</v>
      </c>
      <c r="E1942" t="s">
        <v>219</v>
      </c>
      <c r="F1942" t="s">
        <v>3223</v>
      </c>
    </row>
    <row r="1943" spans="1:6">
      <c r="A1943">
        <v>1940</v>
      </c>
      <c r="B1943" t="s">
        <v>3222</v>
      </c>
      <c r="C1943">
        <v>7378</v>
      </c>
      <c r="E1943" t="s">
        <v>219</v>
      </c>
      <c r="F1943" t="s">
        <v>3223</v>
      </c>
    </row>
    <row r="1944" spans="1:6">
      <c r="A1944">
        <v>1941</v>
      </c>
      <c r="B1944" t="s">
        <v>3222</v>
      </c>
      <c r="C1944">
        <v>8080</v>
      </c>
      <c r="E1944" t="s">
        <v>219</v>
      </c>
      <c r="F1944" t="s">
        <v>3223</v>
      </c>
    </row>
    <row r="1945" spans="1:6">
      <c r="A1945">
        <v>1942</v>
      </c>
      <c r="B1945" t="s">
        <v>3222</v>
      </c>
      <c r="C1945">
        <v>7378</v>
      </c>
      <c r="E1945" t="s">
        <v>219</v>
      </c>
      <c r="F1945" t="s">
        <v>3223</v>
      </c>
    </row>
    <row r="1946" spans="1:6">
      <c r="A1946">
        <v>1943</v>
      </c>
      <c r="B1946" t="s">
        <v>3222</v>
      </c>
      <c r="C1946">
        <v>7378</v>
      </c>
      <c r="E1946" t="s">
        <v>219</v>
      </c>
      <c r="F1946" t="s">
        <v>3223</v>
      </c>
    </row>
    <row r="1947" spans="1:6">
      <c r="A1947">
        <v>1944</v>
      </c>
      <c r="B1947" t="s">
        <v>3222</v>
      </c>
      <c r="C1947">
        <v>7378</v>
      </c>
      <c r="E1947" t="s">
        <v>219</v>
      </c>
      <c r="F1947" t="s">
        <v>3223</v>
      </c>
    </row>
    <row r="1948" spans="1:6">
      <c r="A1948">
        <v>1945</v>
      </c>
      <c r="B1948" t="s">
        <v>3222</v>
      </c>
      <c r="C1948">
        <v>7378</v>
      </c>
      <c r="E1948" t="s">
        <v>219</v>
      </c>
      <c r="F1948" t="s">
        <v>3223</v>
      </c>
    </row>
    <row r="1949" spans="1:6">
      <c r="A1949">
        <v>1946</v>
      </c>
      <c r="B1949" t="s">
        <v>3222</v>
      </c>
      <c r="C1949">
        <v>7378</v>
      </c>
      <c r="E1949" t="s">
        <v>219</v>
      </c>
      <c r="F1949" t="s">
        <v>3223</v>
      </c>
    </row>
    <row r="1950" spans="1:6">
      <c r="A1950">
        <v>1947</v>
      </c>
      <c r="B1950" t="s">
        <v>3222</v>
      </c>
      <c r="C1950">
        <v>7378</v>
      </c>
      <c r="E1950" t="s">
        <v>219</v>
      </c>
      <c r="F1950" t="s">
        <v>3223</v>
      </c>
    </row>
    <row r="1951" spans="1:6">
      <c r="A1951">
        <v>1948</v>
      </c>
      <c r="B1951" t="s">
        <v>3222</v>
      </c>
      <c r="C1951">
        <v>7378</v>
      </c>
      <c r="E1951" t="s">
        <v>219</v>
      </c>
      <c r="F1951" t="s">
        <v>3223</v>
      </c>
    </row>
    <row r="1952" spans="1:6">
      <c r="A1952">
        <v>1949</v>
      </c>
      <c r="B1952" t="s">
        <v>3222</v>
      </c>
      <c r="C1952">
        <v>8080</v>
      </c>
      <c r="E1952" t="s">
        <v>219</v>
      </c>
      <c r="F1952" t="s">
        <v>3223</v>
      </c>
    </row>
    <row r="1953" spans="1:6">
      <c r="A1953">
        <v>1950</v>
      </c>
      <c r="B1953" t="s">
        <v>3222</v>
      </c>
      <c r="C1953">
        <v>7378</v>
      </c>
      <c r="E1953" t="s">
        <v>219</v>
      </c>
      <c r="F1953" t="s">
        <v>3223</v>
      </c>
    </row>
    <row r="1954" spans="1:6">
      <c r="A1954">
        <v>1951</v>
      </c>
      <c r="B1954" t="s">
        <v>3222</v>
      </c>
      <c r="C1954">
        <v>7378</v>
      </c>
      <c r="E1954" t="s">
        <v>219</v>
      </c>
      <c r="F1954" t="s">
        <v>3223</v>
      </c>
    </row>
    <row r="1955" spans="1:6">
      <c r="A1955">
        <v>1952</v>
      </c>
      <c r="B1955" t="s">
        <v>3222</v>
      </c>
      <c r="C1955">
        <v>7378</v>
      </c>
      <c r="E1955" t="s">
        <v>219</v>
      </c>
      <c r="F1955" t="s">
        <v>3223</v>
      </c>
    </row>
    <row r="1956" spans="1:6">
      <c r="A1956">
        <v>1953</v>
      </c>
      <c r="B1956" t="s">
        <v>3222</v>
      </c>
      <c r="C1956">
        <v>7378</v>
      </c>
      <c r="E1956" t="s">
        <v>219</v>
      </c>
      <c r="F1956" t="s">
        <v>3223</v>
      </c>
    </row>
    <row r="1957" spans="1:6">
      <c r="A1957">
        <v>1954</v>
      </c>
      <c r="B1957" t="s">
        <v>3222</v>
      </c>
      <c r="C1957">
        <v>7378</v>
      </c>
      <c r="E1957" t="s">
        <v>219</v>
      </c>
      <c r="F1957" t="s">
        <v>3223</v>
      </c>
    </row>
    <row r="1958" spans="1:6">
      <c r="A1958">
        <v>1955</v>
      </c>
      <c r="B1958" t="s">
        <v>3222</v>
      </c>
      <c r="C1958">
        <v>7378</v>
      </c>
      <c r="E1958" t="s">
        <v>219</v>
      </c>
      <c r="F1958" t="s">
        <v>3223</v>
      </c>
    </row>
    <row r="1959" spans="1:6">
      <c r="A1959">
        <v>1956</v>
      </c>
      <c r="B1959" t="s">
        <v>3222</v>
      </c>
      <c r="C1959">
        <v>7721</v>
      </c>
      <c r="E1959" t="s">
        <v>219</v>
      </c>
      <c r="F1959" t="s">
        <v>3223</v>
      </c>
    </row>
    <row r="1960" spans="1:6">
      <c r="A1960">
        <v>1957</v>
      </c>
      <c r="B1960" t="s">
        <v>3222</v>
      </c>
      <c r="C1960">
        <v>7721</v>
      </c>
      <c r="E1960" t="s">
        <v>219</v>
      </c>
      <c r="F1960" t="s">
        <v>3223</v>
      </c>
    </row>
    <row r="1961" spans="1:6">
      <c r="A1961">
        <v>1958</v>
      </c>
      <c r="B1961" t="s">
        <v>3222</v>
      </c>
      <c r="C1961">
        <v>7378</v>
      </c>
      <c r="E1961" t="s">
        <v>219</v>
      </c>
      <c r="F1961" t="s">
        <v>3223</v>
      </c>
    </row>
    <row r="1962" spans="1:6">
      <c r="A1962">
        <v>1959</v>
      </c>
      <c r="B1962" t="s">
        <v>3222</v>
      </c>
      <c r="C1962">
        <v>7378</v>
      </c>
      <c r="E1962" t="s">
        <v>219</v>
      </c>
      <c r="F1962" t="s">
        <v>3223</v>
      </c>
    </row>
    <row r="1963" spans="1:6">
      <c r="A1963">
        <v>1960</v>
      </c>
      <c r="B1963" t="s">
        <v>3222</v>
      </c>
      <c r="C1963">
        <v>8080</v>
      </c>
      <c r="E1963" t="s">
        <v>219</v>
      </c>
      <c r="F1963" t="s">
        <v>3223</v>
      </c>
    </row>
    <row r="1964" spans="1:6">
      <c r="A1964">
        <v>1961</v>
      </c>
      <c r="B1964" t="s">
        <v>3222</v>
      </c>
      <c r="C1964">
        <v>7378</v>
      </c>
      <c r="E1964" t="s">
        <v>219</v>
      </c>
      <c r="F1964" t="s">
        <v>3223</v>
      </c>
    </row>
    <row r="1965" spans="1:6">
      <c r="A1965">
        <v>1962</v>
      </c>
      <c r="B1965" t="s">
        <v>3222</v>
      </c>
      <c r="C1965">
        <v>8080</v>
      </c>
      <c r="E1965" t="s">
        <v>219</v>
      </c>
      <c r="F1965" t="s">
        <v>3223</v>
      </c>
    </row>
    <row r="1966" spans="1:6">
      <c r="A1966">
        <v>1963</v>
      </c>
      <c r="B1966" t="s">
        <v>3222</v>
      </c>
      <c r="C1966">
        <v>7378</v>
      </c>
      <c r="E1966" t="s">
        <v>219</v>
      </c>
      <c r="F1966" t="s">
        <v>3223</v>
      </c>
    </row>
    <row r="1967" spans="1:6">
      <c r="A1967">
        <v>1964</v>
      </c>
      <c r="B1967" t="s">
        <v>3222</v>
      </c>
      <c r="C1967">
        <v>8236</v>
      </c>
      <c r="E1967" t="s">
        <v>219</v>
      </c>
      <c r="F1967" t="s">
        <v>3223</v>
      </c>
    </row>
    <row r="1968" spans="1:6">
      <c r="A1968">
        <v>1965</v>
      </c>
      <c r="B1968" t="s">
        <v>3222</v>
      </c>
      <c r="C1968">
        <v>8080</v>
      </c>
      <c r="E1968" t="s">
        <v>219</v>
      </c>
      <c r="F1968" t="s">
        <v>3223</v>
      </c>
    </row>
    <row r="1969" spans="1:6">
      <c r="A1969">
        <v>1966</v>
      </c>
      <c r="B1969" t="s">
        <v>3222</v>
      </c>
      <c r="C1969">
        <v>7378</v>
      </c>
      <c r="E1969" t="s">
        <v>219</v>
      </c>
      <c r="F1969" t="s">
        <v>3223</v>
      </c>
    </row>
    <row r="1970" spans="1:6">
      <c r="A1970">
        <v>1967</v>
      </c>
      <c r="B1970" t="s">
        <v>3222</v>
      </c>
      <c r="C1970">
        <v>7378</v>
      </c>
      <c r="E1970" t="s">
        <v>219</v>
      </c>
      <c r="F1970" t="s">
        <v>3223</v>
      </c>
    </row>
    <row r="1971" spans="1:6">
      <c r="A1971">
        <v>1968</v>
      </c>
      <c r="B1971" t="s">
        <v>3222</v>
      </c>
      <c r="C1971">
        <v>7378</v>
      </c>
      <c r="E1971" t="s">
        <v>219</v>
      </c>
      <c r="F1971" t="s">
        <v>3223</v>
      </c>
    </row>
    <row r="1972" spans="1:6">
      <c r="A1972">
        <v>1969</v>
      </c>
      <c r="B1972" t="s">
        <v>3222</v>
      </c>
      <c r="C1972">
        <v>7721</v>
      </c>
      <c r="E1972" t="s">
        <v>219</v>
      </c>
      <c r="F1972" t="s">
        <v>3223</v>
      </c>
    </row>
    <row r="1973" spans="1:6">
      <c r="A1973">
        <v>1970</v>
      </c>
      <c r="B1973" t="s">
        <v>3222</v>
      </c>
      <c r="C1973">
        <v>7378</v>
      </c>
      <c r="E1973" t="s">
        <v>219</v>
      </c>
      <c r="F1973" t="s">
        <v>3223</v>
      </c>
    </row>
    <row r="1974" spans="1:6">
      <c r="A1974">
        <v>1971</v>
      </c>
      <c r="B1974" t="s">
        <v>3222</v>
      </c>
      <c r="C1974">
        <v>8236</v>
      </c>
      <c r="E1974" t="s">
        <v>219</v>
      </c>
      <c r="F1974" t="s">
        <v>3223</v>
      </c>
    </row>
    <row r="1975" spans="1:6">
      <c r="A1975">
        <v>1972</v>
      </c>
      <c r="B1975" t="s">
        <v>3222</v>
      </c>
      <c r="C1975">
        <v>7378</v>
      </c>
      <c r="E1975" t="s">
        <v>219</v>
      </c>
      <c r="F1975" t="s">
        <v>3223</v>
      </c>
    </row>
    <row r="1976" spans="1:6">
      <c r="A1976">
        <v>1973</v>
      </c>
      <c r="B1976" t="s">
        <v>3222</v>
      </c>
      <c r="C1976">
        <v>7721</v>
      </c>
      <c r="E1976" t="s">
        <v>219</v>
      </c>
      <c r="F1976" t="s">
        <v>3223</v>
      </c>
    </row>
    <row r="1977" spans="1:6">
      <c r="A1977">
        <v>1974</v>
      </c>
      <c r="B1977" t="s">
        <v>3222</v>
      </c>
      <c r="C1977">
        <v>7378</v>
      </c>
      <c r="E1977" t="s">
        <v>219</v>
      </c>
      <c r="F1977" t="s">
        <v>3223</v>
      </c>
    </row>
    <row r="1978" spans="1:6">
      <c r="A1978">
        <v>1975</v>
      </c>
      <c r="B1978" t="s">
        <v>3222</v>
      </c>
      <c r="C1978">
        <v>7378</v>
      </c>
      <c r="E1978" t="s">
        <v>219</v>
      </c>
      <c r="F1978" t="s">
        <v>3223</v>
      </c>
    </row>
    <row r="1979" spans="1:6">
      <c r="A1979">
        <v>1976</v>
      </c>
      <c r="B1979" t="s">
        <v>3222</v>
      </c>
      <c r="C1979">
        <v>8080</v>
      </c>
      <c r="E1979" t="s">
        <v>219</v>
      </c>
      <c r="F1979" t="s">
        <v>3223</v>
      </c>
    </row>
    <row r="1980" spans="1:6">
      <c r="A1980">
        <v>1977</v>
      </c>
      <c r="B1980" t="s">
        <v>3222</v>
      </c>
      <c r="C1980">
        <v>7378</v>
      </c>
      <c r="E1980" t="s">
        <v>219</v>
      </c>
      <c r="F1980" t="s">
        <v>3223</v>
      </c>
    </row>
    <row r="1981" spans="1:6">
      <c r="A1981">
        <v>1978</v>
      </c>
      <c r="B1981" t="s">
        <v>3222</v>
      </c>
      <c r="C1981">
        <v>8080</v>
      </c>
      <c r="E1981" t="s">
        <v>219</v>
      </c>
      <c r="F1981" t="s">
        <v>3223</v>
      </c>
    </row>
    <row r="1982" spans="1:6">
      <c r="A1982">
        <v>1979</v>
      </c>
      <c r="B1982" t="s">
        <v>3222</v>
      </c>
      <c r="C1982">
        <v>8080</v>
      </c>
      <c r="E1982" t="s">
        <v>219</v>
      </c>
      <c r="F1982" t="s">
        <v>3223</v>
      </c>
    </row>
    <row r="1983" spans="1:6">
      <c r="A1983">
        <v>1980</v>
      </c>
      <c r="B1983" t="s">
        <v>3222</v>
      </c>
      <c r="C1983">
        <v>7378</v>
      </c>
      <c r="E1983" t="s">
        <v>219</v>
      </c>
      <c r="F1983" t="s">
        <v>3223</v>
      </c>
    </row>
    <row r="1984" spans="1:6">
      <c r="A1984">
        <v>1981</v>
      </c>
      <c r="B1984" t="s">
        <v>3222</v>
      </c>
      <c r="C1984">
        <v>7378</v>
      </c>
      <c r="E1984" t="s">
        <v>219</v>
      </c>
      <c r="F1984" t="s">
        <v>3223</v>
      </c>
    </row>
    <row r="1985" spans="1:6">
      <c r="A1985">
        <v>1982</v>
      </c>
      <c r="B1985" t="s">
        <v>3222</v>
      </c>
      <c r="C1985">
        <v>7378</v>
      </c>
      <c r="E1985" t="s">
        <v>219</v>
      </c>
      <c r="F1985" t="s">
        <v>3223</v>
      </c>
    </row>
    <row r="1986" spans="1:6">
      <c r="A1986">
        <v>1983</v>
      </c>
      <c r="B1986" t="s">
        <v>3222</v>
      </c>
      <c r="C1986">
        <v>7378</v>
      </c>
      <c r="E1986" t="s">
        <v>219</v>
      </c>
      <c r="F1986" t="s">
        <v>3223</v>
      </c>
    </row>
    <row r="1987" spans="1:6">
      <c r="A1987">
        <v>1984</v>
      </c>
      <c r="B1987" t="s">
        <v>3222</v>
      </c>
      <c r="C1987">
        <v>7378</v>
      </c>
      <c r="E1987" t="s">
        <v>219</v>
      </c>
      <c r="F1987" t="s">
        <v>3223</v>
      </c>
    </row>
    <row r="1988" spans="1:6">
      <c r="A1988">
        <v>1985</v>
      </c>
      <c r="B1988" t="s">
        <v>3222</v>
      </c>
      <c r="C1988">
        <v>8080</v>
      </c>
      <c r="E1988" t="s">
        <v>219</v>
      </c>
      <c r="F1988" t="s">
        <v>3223</v>
      </c>
    </row>
    <row r="1989" spans="1:6">
      <c r="A1989">
        <v>1986</v>
      </c>
      <c r="B1989" t="s">
        <v>3222</v>
      </c>
      <c r="C1989">
        <v>7378</v>
      </c>
      <c r="E1989" t="s">
        <v>219</v>
      </c>
      <c r="F1989" t="s">
        <v>3223</v>
      </c>
    </row>
    <row r="1990" spans="1:6">
      <c r="A1990">
        <v>1987</v>
      </c>
      <c r="B1990" t="s">
        <v>3222</v>
      </c>
      <c r="C1990">
        <v>16342</v>
      </c>
      <c r="E1990" t="s">
        <v>219</v>
      </c>
      <c r="F1990" t="s">
        <v>3223</v>
      </c>
    </row>
    <row r="1991" spans="1:6">
      <c r="A1991">
        <v>1988</v>
      </c>
      <c r="B1991" t="s">
        <v>3222</v>
      </c>
      <c r="C1991">
        <v>7378</v>
      </c>
      <c r="E1991" t="s">
        <v>219</v>
      </c>
      <c r="F1991" t="s">
        <v>3223</v>
      </c>
    </row>
    <row r="1992" spans="1:6">
      <c r="A1992">
        <v>1989</v>
      </c>
      <c r="B1992" t="s">
        <v>3222</v>
      </c>
      <c r="C1992">
        <v>7378</v>
      </c>
      <c r="E1992" t="s">
        <v>219</v>
      </c>
      <c r="F1992" t="s">
        <v>3223</v>
      </c>
    </row>
    <row r="1993" spans="1:6">
      <c r="A1993">
        <v>1990</v>
      </c>
      <c r="B1993" t="s">
        <v>3222</v>
      </c>
      <c r="C1993">
        <v>7378</v>
      </c>
      <c r="E1993" t="s">
        <v>219</v>
      </c>
      <c r="F1993" t="s">
        <v>3223</v>
      </c>
    </row>
    <row r="1994" spans="1:6">
      <c r="A1994">
        <v>1991</v>
      </c>
      <c r="B1994" t="s">
        <v>3222</v>
      </c>
      <c r="C1994">
        <v>7378</v>
      </c>
      <c r="E1994" t="s">
        <v>219</v>
      </c>
      <c r="F1994" t="s">
        <v>3223</v>
      </c>
    </row>
    <row r="1995" spans="1:6">
      <c r="A1995">
        <v>1992</v>
      </c>
      <c r="B1995" t="s">
        <v>3222</v>
      </c>
      <c r="C1995">
        <v>7378</v>
      </c>
      <c r="E1995" t="s">
        <v>219</v>
      </c>
      <c r="F1995" t="s">
        <v>3223</v>
      </c>
    </row>
    <row r="1996" spans="1:6">
      <c r="A1996">
        <v>1993</v>
      </c>
      <c r="B1996" t="s">
        <v>3222</v>
      </c>
      <c r="C1996">
        <v>7378</v>
      </c>
      <c r="E1996" t="s">
        <v>219</v>
      </c>
      <c r="F1996" t="s">
        <v>3223</v>
      </c>
    </row>
    <row r="1997" spans="1:6">
      <c r="A1997">
        <v>1994</v>
      </c>
      <c r="B1997" t="s">
        <v>3222</v>
      </c>
      <c r="C1997">
        <v>7721</v>
      </c>
      <c r="E1997" t="s">
        <v>219</v>
      </c>
      <c r="F1997" t="s">
        <v>3223</v>
      </c>
    </row>
    <row r="1998" spans="1:6">
      <c r="A1998">
        <v>1995</v>
      </c>
      <c r="B1998" t="s">
        <v>3222</v>
      </c>
      <c r="C1998">
        <v>7721</v>
      </c>
      <c r="E1998" t="s">
        <v>219</v>
      </c>
      <c r="F1998" t="s">
        <v>3223</v>
      </c>
    </row>
    <row r="1999" spans="1:6">
      <c r="A1999">
        <v>1996</v>
      </c>
      <c r="B1999" t="s">
        <v>3222</v>
      </c>
      <c r="C1999">
        <v>7378</v>
      </c>
      <c r="E1999" t="s">
        <v>219</v>
      </c>
      <c r="F1999" t="s">
        <v>3223</v>
      </c>
    </row>
    <row r="2000" spans="1:6">
      <c r="A2000">
        <v>1997</v>
      </c>
      <c r="B2000" t="s">
        <v>3222</v>
      </c>
      <c r="C2000">
        <v>7721</v>
      </c>
      <c r="E2000" t="s">
        <v>219</v>
      </c>
      <c r="F2000" t="s">
        <v>3223</v>
      </c>
    </row>
    <row r="2001" spans="1:6">
      <c r="A2001">
        <v>1998</v>
      </c>
      <c r="B2001" t="s">
        <v>3222</v>
      </c>
      <c r="C2001">
        <v>7378</v>
      </c>
      <c r="E2001" t="s">
        <v>219</v>
      </c>
      <c r="F2001" t="s">
        <v>3223</v>
      </c>
    </row>
    <row r="2002" spans="1:6">
      <c r="A2002">
        <v>1999</v>
      </c>
      <c r="B2002" t="s">
        <v>3222</v>
      </c>
      <c r="C2002">
        <v>7378</v>
      </c>
      <c r="E2002" t="s">
        <v>219</v>
      </c>
      <c r="F2002" t="s">
        <v>3223</v>
      </c>
    </row>
    <row r="2003" spans="1:6">
      <c r="A2003">
        <v>2000</v>
      </c>
      <c r="B2003" t="s">
        <v>3222</v>
      </c>
      <c r="C2003">
        <v>7721</v>
      </c>
      <c r="E2003" t="s">
        <v>219</v>
      </c>
      <c r="F2003" t="s">
        <v>3223</v>
      </c>
    </row>
    <row r="2004" spans="1:6">
      <c r="A2004">
        <v>2001</v>
      </c>
      <c r="B2004" t="s">
        <v>3222</v>
      </c>
      <c r="C2004">
        <v>7378</v>
      </c>
      <c r="E2004" t="s">
        <v>219</v>
      </c>
      <c r="F2004" t="s">
        <v>3223</v>
      </c>
    </row>
    <row r="2005" spans="1:6">
      <c r="A2005">
        <v>2002</v>
      </c>
      <c r="B2005" t="s">
        <v>3222</v>
      </c>
      <c r="C2005">
        <v>7378</v>
      </c>
      <c r="E2005" t="s">
        <v>219</v>
      </c>
      <c r="F2005" t="s">
        <v>3223</v>
      </c>
    </row>
    <row r="2006" spans="1:6">
      <c r="A2006">
        <v>2003</v>
      </c>
      <c r="B2006" t="s">
        <v>3222</v>
      </c>
      <c r="C2006">
        <v>7378</v>
      </c>
      <c r="E2006" t="s">
        <v>219</v>
      </c>
      <c r="F2006" t="s">
        <v>3223</v>
      </c>
    </row>
    <row r="2007" spans="1:6">
      <c r="A2007">
        <v>2004</v>
      </c>
      <c r="B2007" t="s">
        <v>3222</v>
      </c>
      <c r="C2007">
        <v>7378</v>
      </c>
      <c r="E2007" t="s">
        <v>219</v>
      </c>
      <c r="F2007" t="s">
        <v>3223</v>
      </c>
    </row>
    <row r="2008" spans="1:6">
      <c r="A2008">
        <v>2005</v>
      </c>
      <c r="B2008" t="s">
        <v>3222</v>
      </c>
      <c r="C2008">
        <v>7378</v>
      </c>
      <c r="E2008" t="s">
        <v>219</v>
      </c>
      <c r="F2008" t="s">
        <v>3223</v>
      </c>
    </row>
    <row r="2009" spans="1:6">
      <c r="A2009">
        <v>2006</v>
      </c>
      <c r="B2009" t="s">
        <v>3222</v>
      </c>
      <c r="C2009">
        <v>7378</v>
      </c>
      <c r="E2009" t="s">
        <v>219</v>
      </c>
      <c r="F2009" t="s">
        <v>3223</v>
      </c>
    </row>
    <row r="2010" spans="1:6">
      <c r="A2010">
        <v>2007</v>
      </c>
      <c r="B2010" t="s">
        <v>3222</v>
      </c>
      <c r="C2010">
        <v>7378</v>
      </c>
      <c r="E2010" t="s">
        <v>219</v>
      </c>
      <c r="F2010" t="s">
        <v>3223</v>
      </c>
    </row>
    <row r="2011" spans="1:6">
      <c r="A2011">
        <v>2008</v>
      </c>
      <c r="B2011" t="s">
        <v>3222</v>
      </c>
      <c r="C2011">
        <v>7378</v>
      </c>
      <c r="E2011" t="s">
        <v>219</v>
      </c>
      <c r="F2011" t="s">
        <v>3223</v>
      </c>
    </row>
    <row r="2012" spans="1:6">
      <c r="A2012">
        <v>2009</v>
      </c>
      <c r="B2012" t="s">
        <v>3222</v>
      </c>
      <c r="C2012">
        <v>7378</v>
      </c>
      <c r="E2012" t="s">
        <v>219</v>
      </c>
      <c r="F2012" t="s">
        <v>3223</v>
      </c>
    </row>
    <row r="2013" spans="1:6">
      <c r="A2013">
        <v>2010</v>
      </c>
      <c r="B2013" t="s">
        <v>3222</v>
      </c>
      <c r="C2013">
        <v>3689</v>
      </c>
      <c r="E2013" t="s">
        <v>219</v>
      </c>
      <c r="F2013" t="s">
        <v>3223</v>
      </c>
    </row>
    <row r="2014" spans="1:6">
      <c r="A2014">
        <v>2011</v>
      </c>
      <c r="B2014" t="s">
        <v>3222</v>
      </c>
      <c r="C2014">
        <v>7378</v>
      </c>
      <c r="E2014" t="s">
        <v>219</v>
      </c>
      <c r="F2014" t="s">
        <v>3223</v>
      </c>
    </row>
    <row r="2015" spans="1:6">
      <c r="A2015">
        <v>2012</v>
      </c>
      <c r="B2015" t="s">
        <v>3222</v>
      </c>
      <c r="C2015">
        <v>7378</v>
      </c>
      <c r="E2015" t="s">
        <v>219</v>
      </c>
      <c r="F2015" t="s">
        <v>3223</v>
      </c>
    </row>
    <row r="2016" spans="1:6">
      <c r="A2016">
        <v>2013</v>
      </c>
      <c r="B2016" t="s">
        <v>3222</v>
      </c>
      <c r="C2016">
        <v>7378</v>
      </c>
      <c r="E2016" t="s">
        <v>219</v>
      </c>
      <c r="F2016" t="s">
        <v>3223</v>
      </c>
    </row>
    <row r="2017" spans="1:6">
      <c r="A2017">
        <v>2014</v>
      </c>
      <c r="B2017" t="s">
        <v>3222</v>
      </c>
      <c r="C2017">
        <v>7378</v>
      </c>
      <c r="E2017" t="s">
        <v>219</v>
      </c>
      <c r="F2017" t="s">
        <v>3223</v>
      </c>
    </row>
    <row r="2018" spans="1:6">
      <c r="A2018">
        <v>2015</v>
      </c>
      <c r="B2018" t="s">
        <v>3222</v>
      </c>
      <c r="C2018">
        <v>7378</v>
      </c>
      <c r="E2018" t="s">
        <v>219</v>
      </c>
      <c r="F2018" t="s">
        <v>3223</v>
      </c>
    </row>
    <row r="2019" spans="1:6">
      <c r="A2019">
        <v>2016</v>
      </c>
      <c r="B2019" t="s">
        <v>3222</v>
      </c>
      <c r="C2019">
        <v>8079.666666666667</v>
      </c>
      <c r="E2019" t="s">
        <v>219</v>
      </c>
      <c r="F2019" t="s">
        <v>3223</v>
      </c>
    </row>
    <row r="2020" spans="1:6">
      <c r="A2020">
        <v>2017</v>
      </c>
      <c r="B2020" t="s">
        <v>3222</v>
      </c>
      <c r="C2020">
        <v>7378</v>
      </c>
      <c r="E2020" t="s">
        <v>219</v>
      </c>
      <c r="F2020" t="s">
        <v>3223</v>
      </c>
    </row>
    <row r="2021" spans="1:6">
      <c r="A2021">
        <v>2018</v>
      </c>
      <c r="B2021" t="s">
        <v>3222</v>
      </c>
      <c r="C2021">
        <v>9858</v>
      </c>
      <c r="E2021" t="s">
        <v>219</v>
      </c>
      <c r="F2021" t="s">
        <v>3223</v>
      </c>
    </row>
    <row r="2022" spans="1:6">
      <c r="A2022">
        <v>2019</v>
      </c>
      <c r="B2022" t="s">
        <v>3222</v>
      </c>
      <c r="C2022">
        <v>7378</v>
      </c>
      <c r="E2022" t="s">
        <v>219</v>
      </c>
      <c r="F2022" t="s">
        <v>3223</v>
      </c>
    </row>
    <row r="2023" spans="1:6">
      <c r="A2023">
        <v>2020</v>
      </c>
      <c r="B2023" t="s">
        <v>3222</v>
      </c>
      <c r="C2023">
        <v>7378</v>
      </c>
      <c r="E2023" t="s">
        <v>219</v>
      </c>
      <c r="F2023" t="s">
        <v>3223</v>
      </c>
    </row>
    <row r="2024" spans="1:6">
      <c r="A2024">
        <v>2021</v>
      </c>
      <c r="B2024" t="s">
        <v>3222</v>
      </c>
      <c r="C2024">
        <v>7378</v>
      </c>
      <c r="E2024" t="s">
        <v>219</v>
      </c>
      <c r="F2024" t="s">
        <v>3223</v>
      </c>
    </row>
    <row r="2025" spans="1:6">
      <c r="A2025">
        <v>2022</v>
      </c>
      <c r="B2025" t="s">
        <v>3222</v>
      </c>
      <c r="C2025">
        <v>7378</v>
      </c>
      <c r="E2025" t="s">
        <v>219</v>
      </c>
      <c r="F2025" t="s">
        <v>3223</v>
      </c>
    </row>
    <row r="2026" spans="1:6">
      <c r="A2026">
        <v>2023</v>
      </c>
      <c r="B2026" t="s">
        <v>3222</v>
      </c>
      <c r="C2026">
        <v>7378</v>
      </c>
      <c r="E2026" t="s">
        <v>219</v>
      </c>
      <c r="F2026" t="s">
        <v>3223</v>
      </c>
    </row>
    <row r="2027" spans="1:6">
      <c r="A2027">
        <v>2024</v>
      </c>
      <c r="B2027" t="s">
        <v>3222</v>
      </c>
      <c r="C2027">
        <v>7378</v>
      </c>
      <c r="E2027" t="s">
        <v>219</v>
      </c>
      <c r="F2027" t="s">
        <v>3223</v>
      </c>
    </row>
    <row r="2028" spans="1:6">
      <c r="A2028">
        <v>2025</v>
      </c>
      <c r="B2028" t="s">
        <v>3222</v>
      </c>
      <c r="C2028">
        <v>7378</v>
      </c>
      <c r="E2028" t="s">
        <v>219</v>
      </c>
      <c r="F2028" t="s">
        <v>3223</v>
      </c>
    </row>
    <row r="2029" spans="1:6">
      <c r="A2029">
        <v>2026</v>
      </c>
      <c r="B2029" t="s">
        <v>3222</v>
      </c>
      <c r="C2029">
        <v>7378</v>
      </c>
      <c r="E2029" t="s">
        <v>219</v>
      </c>
      <c r="F2029" t="s">
        <v>3223</v>
      </c>
    </row>
    <row r="2030" spans="1:6">
      <c r="A2030">
        <v>2027</v>
      </c>
      <c r="B2030" t="s">
        <v>3222</v>
      </c>
      <c r="C2030">
        <v>7378</v>
      </c>
      <c r="E2030" t="s">
        <v>219</v>
      </c>
      <c r="F2030" t="s">
        <v>3223</v>
      </c>
    </row>
    <row r="2031" spans="1:6">
      <c r="A2031">
        <v>2028</v>
      </c>
      <c r="B2031" t="s">
        <v>3222</v>
      </c>
      <c r="C2031">
        <v>7378</v>
      </c>
      <c r="E2031" t="s">
        <v>219</v>
      </c>
      <c r="F2031" t="s">
        <v>3223</v>
      </c>
    </row>
    <row r="2032" spans="1:6">
      <c r="A2032">
        <v>2029</v>
      </c>
      <c r="B2032" t="s">
        <v>3222</v>
      </c>
      <c r="C2032">
        <v>6450</v>
      </c>
      <c r="E2032" t="s">
        <v>219</v>
      </c>
      <c r="F2032" t="s">
        <v>3223</v>
      </c>
    </row>
    <row r="2033" spans="1:6">
      <c r="A2033">
        <v>2030</v>
      </c>
      <c r="B2033" t="s">
        <v>3222</v>
      </c>
      <c r="C2033">
        <v>7378</v>
      </c>
      <c r="E2033" t="s">
        <v>219</v>
      </c>
      <c r="F2033" t="s">
        <v>3223</v>
      </c>
    </row>
    <row r="2034" spans="1:6">
      <c r="A2034">
        <v>2031</v>
      </c>
      <c r="B2034" t="s">
        <v>3222</v>
      </c>
      <c r="C2034">
        <v>7378</v>
      </c>
      <c r="E2034" t="s">
        <v>219</v>
      </c>
      <c r="F2034" t="s">
        <v>3223</v>
      </c>
    </row>
    <row r="2035" spans="1:6">
      <c r="A2035">
        <v>2032</v>
      </c>
      <c r="B2035" t="s">
        <v>3222</v>
      </c>
      <c r="C2035">
        <v>7378</v>
      </c>
      <c r="E2035" t="s">
        <v>219</v>
      </c>
      <c r="F2035" t="s">
        <v>3223</v>
      </c>
    </row>
    <row r="2036" spans="1:6">
      <c r="A2036">
        <v>2033</v>
      </c>
      <c r="B2036" t="s">
        <v>3222</v>
      </c>
      <c r="C2036">
        <v>7378</v>
      </c>
      <c r="E2036" t="s">
        <v>219</v>
      </c>
      <c r="F2036" t="s">
        <v>3223</v>
      </c>
    </row>
    <row r="2037" spans="1:6">
      <c r="A2037">
        <v>2034</v>
      </c>
      <c r="B2037" t="s">
        <v>3222</v>
      </c>
      <c r="C2037">
        <v>7282</v>
      </c>
      <c r="E2037" t="s">
        <v>219</v>
      </c>
      <c r="F2037" t="s">
        <v>3223</v>
      </c>
    </row>
    <row r="2038" spans="1:6">
      <c r="A2038">
        <v>2035</v>
      </c>
      <c r="B2038" t="s">
        <v>3222</v>
      </c>
      <c r="C2038">
        <v>7378</v>
      </c>
      <c r="E2038" t="s">
        <v>219</v>
      </c>
      <c r="F2038" t="s">
        <v>3223</v>
      </c>
    </row>
    <row r="2039" spans="1:6">
      <c r="A2039">
        <v>2036</v>
      </c>
      <c r="B2039" t="s">
        <v>3222</v>
      </c>
      <c r="C2039">
        <v>7378</v>
      </c>
      <c r="E2039" t="s">
        <v>219</v>
      </c>
      <c r="F2039" t="s">
        <v>3223</v>
      </c>
    </row>
    <row r="2040" spans="1:6">
      <c r="A2040">
        <v>2037</v>
      </c>
      <c r="B2040" t="s">
        <v>3222</v>
      </c>
      <c r="C2040">
        <v>7378</v>
      </c>
      <c r="E2040" t="s">
        <v>219</v>
      </c>
      <c r="F2040" t="s">
        <v>3223</v>
      </c>
    </row>
    <row r="2041" spans="1:6">
      <c r="A2041">
        <v>2038</v>
      </c>
      <c r="B2041" t="s">
        <v>3222</v>
      </c>
      <c r="C2041">
        <v>6450</v>
      </c>
      <c r="E2041" t="s">
        <v>219</v>
      </c>
      <c r="F2041" t="s">
        <v>3223</v>
      </c>
    </row>
    <row r="2042" spans="1:6">
      <c r="A2042">
        <v>2039</v>
      </c>
      <c r="B2042" t="s">
        <v>3222</v>
      </c>
      <c r="C2042">
        <v>9061</v>
      </c>
      <c r="E2042" t="s">
        <v>219</v>
      </c>
      <c r="F2042" t="s">
        <v>3223</v>
      </c>
    </row>
    <row r="2043" spans="1:6">
      <c r="A2043">
        <v>2040</v>
      </c>
      <c r="B2043" t="s">
        <v>3222</v>
      </c>
      <c r="C2043">
        <v>7378</v>
      </c>
      <c r="E2043" t="s">
        <v>219</v>
      </c>
      <c r="F2043" t="s">
        <v>3223</v>
      </c>
    </row>
    <row r="2044" spans="1:6">
      <c r="A2044">
        <v>2041</v>
      </c>
      <c r="B2044" t="s">
        <v>3222</v>
      </c>
      <c r="C2044">
        <v>7378</v>
      </c>
      <c r="E2044" t="s">
        <v>219</v>
      </c>
      <c r="F2044" t="s">
        <v>3223</v>
      </c>
    </row>
    <row r="2045" spans="1:6">
      <c r="A2045">
        <v>2042</v>
      </c>
      <c r="B2045" t="s">
        <v>3222</v>
      </c>
      <c r="C2045">
        <v>7378</v>
      </c>
      <c r="E2045" t="s">
        <v>219</v>
      </c>
      <c r="F2045" t="s">
        <v>3223</v>
      </c>
    </row>
    <row r="2046" spans="1:6">
      <c r="A2046">
        <v>2043</v>
      </c>
      <c r="B2046" t="s">
        <v>3222</v>
      </c>
      <c r="C2046">
        <v>7378</v>
      </c>
      <c r="E2046" t="s">
        <v>219</v>
      </c>
      <c r="F2046" t="s">
        <v>3223</v>
      </c>
    </row>
    <row r="2047" spans="1:6">
      <c r="A2047">
        <v>2044</v>
      </c>
      <c r="B2047" t="s">
        <v>3222</v>
      </c>
      <c r="C2047">
        <v>7378</v>
      </c>
      <c r="E2047" t="s">
        <v>219</v>
      </c>
      <c r="F2047" t="s">
        <v>3223</v>
      </c>
    </row>
    <row r="2048" spans="1:6">
      <c r="A2048">
        <v>2045</v>
      </c>
      <c r="B2048" t="s">
        <v>3222</v>
      </c>
      <c r="C2048">
        <v>7378</v>
      </c>
      <c r="E2048" t="s">
        <v>219</v>
      </c>
      <c r="F2048" t="s">
        <v>3223</v>
      </c>
    </row>
    <row r="2049" spans="1:6">
      <c r="A2049">
        <v>2046</v>
      </c>
      <c r="B2049" t="s">
        <v>3222</v>
      </c>
      <c r="C2049">
        <v>7378</v>
      </c>
      <c r="E2049" t="s">
        <v>219</v>
      </c>
      <c r="F2049" t="s">
        <v>3223</v>
      </c>
    </row>
    <row r="2050" spans="1:6">
      <c r="A2050">
        <v>2047</v>
      </c>
      <c r="B2050" t="s">
        <v>3222</v>
      </c>
      <c r="C2050">
        <v>7378</v>
      </c>
      <c r="E2050" t="s">
        <v>219</v>
      </c>
      <c r="F2050" t="s">
        <v>3223</v>
      </c>
    </row>
    <row r="2051" spans="1:6">
      <c r="A2051">
        <v>2048</v>
      </c>
      <c r="B2051" t="s">
        <v>3222</v>
      </c>
      <c r="C2051">
        <v>7378</v>
      </c>
      <c r="E2051" t="s">
        <v>219</v>
      </c>
      <c r="F2051" t="s">
        <v>3223</v>
      </c>
    </row>
    <row r="2052" spans="1:6">
      <c r="A2052">
        <v>2049</v>
      </c>
      <c r="B2052" t="s">
        <v>3222</v>
      </c>
      <c r="C2052">
        <v>7378</v>
      </c>
      <c r="E2052" t="s">
        <v>219</v>
      </c>
      <c r="F2052" t="s">
        <v>3223</v>
      </c>
    </row>
    <row r="2053" spans="1:6">
      <c r="A2053">
        <v>2050</v>
      </c>
      <c r="B2053" t="s">
        <v>3222</v>
      </c>
      <c r="C2053">
        <v>7378</v>
      </c>
      <c r="E2053" t="s">
        <v>219</v>
      </c>
      <c r="F2053" t="s">
        <v>3223</v>
      </c>
    </row>
    <row r="2054" spans="1:6">
      <c r="A2054">
        <v>2051</v>
      </c>
      <c r="B2054" t="s">
        <v>3222</v>
      </c>
      <c r="C2054">
        <v>7378</v>
      </c>
      <c r="E2054" t="s">
        <v>219</v>
      </c>
      <c r="F2054" t="s">
        <v>3223</v>
      </c>
    </row>
    <row r="2055" spans="1:6">
      <c r="A2055">
        <v>2052</v>
      </c>
      <c r="B2055" t="s">
        <v>3222</v>
      </c>
      <c r="C2055">
        <v>7378</v>
      </c>
      <c r="E2055" t="s">
        <v>219</v>
      </c>
      <c r="F2055" t="s">
        <v>3223</v>
      </c>
    </row>
    <row r="2056" spans="1:6">
      <c r="A2056">
        <v>2053</v>
      </c>
      <c r="B2056" t="s">
        <v>3222</v>
      </c>
      <c r="C2056">
        <v>7378</v>
      </c>
      <c r="E2056" t="s">
        <v>219</v>
      </c>
      <c r="F2056" t="s">
        <v>3223</v>
      </c>
    </row>
    <row r="2057" spans="1:6">
      <c r="A2057">
        <v>2054</v>
      </c>
      <c r="B2057" t="s">
        <v>3222</v>
      </c>
      <c r="C2057">
        <v>7378</v>
      </c>
      <c r="E2057" t="s">
        <v>219</v>
      </c>
      <c r="F2057" t="s">
        <v>3223</v>
      </c>
    </row>
    <row r="2058" spans="1:6">
      <c r="A2058">
        <v>2055</v>
      </c>
      <c r="B2058" t="s">
        <v>3222</v>
      </c>
      <c r="C2058">
        <v>7721</v>
      </c>
      <c r="E2058" t="s">
        <v>219</v>
      </c>
      <c r="F2058" t="s">
        <v>3223</v>
      </c>
    </row>
    <row r="2059" spans="1:6">
      <c r="A2059">
        <v>2056</v>
      </c>
      <c r="B2059" t="s">
        <v>3222</v>
      </c>
      <c r="C2059">
        <v>7721</v>
      </c>
      <c r="E2059" t="s">
        <v>219</v>
      </c>
      <c r="F2059" t="s">
        <v>3223</v>
      </c>
    </row>
    <row r="2060" spans="1:6">
      <c r="A2060">
        <v>2057</v>
      </c>
      <c r="B2060" t="s">
        <v>3222</v>
      </c>
      <c r="C2060">
        <v>7378</v>
      </c>
      <c r="E2060" t="s">
        <v>219</v>
      </c>
      <c r="F2060" t="s">
        <v>3223</v>
      </c>
    </row>
    <row r="2061" spans="1:6">
      <c r="A2061">
        <v>2058</v>
      </c>
      <c r="B2061" t="s">
        <v>3222</v>
      </c>
      <c r="C2061">
        <v>7378</v>
      </c>
      <c r="E2061" t="s">
        <v>219</v>
      </c>
      <c r="F2061" t="s">
        <v>3223</v>
      </c>
    </row>
    <row r="2062" spans="1:6">
      <c r="A2062">
        <v>2059</v>
      </c>
      <c r="B2062" t="s">
        <v>3222</v>
      </c>
      <c r="C2062">
        <v>7378</v>
      </c>
      <c r="E2062" t="s">
        <v>219</v>
      </c>
      <c r="F2062" t="s">
        <v>3223</v>
      </c>
    </row>
    <row r="2063" spans="1:6">
      <c r="A2063">
        <v>2060</v>
      </c>
      <c r="B2063" t="s">
        <v>3222</v>
      </c>
      <c r="C2063">
        <v>7378</v>
      </c>
      <c r="E2063" t="s">
        <v>219</v>
      </c>
      <c r="F2063" t="s">
        <v>3223</v>
      </c>
    </row>
    <row r="2064" spans="1:6">
      <c r="A2064">
        <v>2061</v>
      </c>
      <c r="B2064" t="s">
        <v>3222</v>
      </c>
      <c r="C2064">
        <v>7378</v>
      </c>
      <c r="E2064" t="s">
        <v>219</v>
      </c>
      <c r="F2064" t="s">
        <v>3223</v>
      </c>
    </row>
    <row r="2065" spans="1:6">
      <c r="A2065">
        <v>2062</v>
      </c>
      <c r="B2065" t="s">
        <v>3222</v>
      </c>
      <c r="C2065">
        <v>7378</v>
      </c>
      <c r="E2065" t="s">
        <v>219</v>
      </c>
      <c r="F2065" t="s">
        <v>3223</v>
      </c>
    </row>
    <row r="2066" spans="1:6">
      <c r="A2066">
        <v>2063</v>
      </c>
      <c r="B2066" t="s">
        <v>3222</v>
      </c>
      <c r="C2066">
        <v>7378</v>
      </c>
      <c r="E2066" t="s">
        <v>219</v>
      </c>
      <c r="F2066" t="s">
        <v>3223</v>
      </c>
    </row>
    <row r="2067" spans="1:6">
      <c r="A2067">
        <v>2064</v>
      </c>
      <c r="B2067" t="s">
        <v>3222</v>
      </c>
      <c r="C2067">
        <v>7378</v>
      </c>
      <c r="E2067" t="s">
        <v>219</v>
      </c>
      <c r="F2067" t="s">
        <v>3223</v>
      </c>
    </row>
    <row r="2068" spans="1:6">
      <c r="A2068">
        <v>2065</v>
      </c>
      <c r="B2068" t="s">
        <v>3222</v>
      </c>
      <c r="C2068">
        <v>7378</v>
      </c>
      <c r="E2068" t="s">
        <v>219</v>
      </c>
      <c r="F2068" t="s">
        <v>3223</v>
      </c>
    </row>
    <row r="2069" spans="1:6">
      <c r="A2069">
        <v>2066</v>
      </c>
      <c r="B2069" t="s">
        <v>3222</v>
      </c>
      <c r="C2069">
        <v>7721</v>
      </c>
      <c r="E2069" t="s">
        <v>219</v>
      </c>
      <c r="F2069" t="s">
        <v>3223</v>
      </c>
    </row>
    <row r="2070" spans="1:6">
      <c r="A2070">
        <v>2067</v>
      </c>
      <c r="B2070" t="s">
        <v>3222</v>
      </c>
      <c r="C2070">
        <v>7378</v>
      </c>
      <c r="E2070" t="s">
        <v>219</v>
      </c>
      <c r="F2070" t="s">
        <v>3223</v>
      </c>
    </row>
    <row r="2071" spans="1:6">
      <c r="A2071">
        <v>2068</v>
      </c>
      <c r="B2071" t="s">
        <v>3222</v>
      </c>
      <c r="C2071">
        <v>7378</v>
      </c>
      <c r="E2071" t="s">
        <v>219</v>
      </c>
      <c r="F2071" t="s">
        <v>3223</v>
      </c>
    </row>
    <row r="2072" spans="1:6">
      <c r="A2072">
        <v>2069</v>
      </c>
      <c r="B2072" t="s">
        <v>3222</v>
      </c>
      <c r="C2072">
        <v>7378</v>
      </c>
      <c r="E2072" t="s">
        <v>219</v>
      </c>
      <c r="F2072" t="s">
        <v>3223</v>
      </c>
    </row>
    <row r="2073" spans="1:6">
      <c r="A2073">
        <v>2070</v>
      </c>
      <c r="B2073" t="s">
        <v>3222</v>
      </c>
      <c r="C2073">
        <v>2459.3333333333335</v>
      </c>
      <c r="E2073" t="s">
        <v>219</v>
      </c>
      <c r="F2073" t="s">
        <v>3223</v>
      </c>
    </row>
    <row r="2074" spans="1:6">
      <c r="A2074">
        <v>2071</v>
      </c>
      <c r="B2074" t="s">
        <v>3222</v>
      </c>
      <c r="C2074">
        <v>7378</v>
      </c>
      <c r="E2074" t="s">
        <v>219</v>
      </c>
      <c r="F2074" t="s">
        <v>3223</v>
      </c>
    </row>
    <row r="2075" spans="1:6">
      <c r="A2075">
        <v>2072</v>
      </c>
      <c r="B2075" t="s">
        <v>3222</v>
      </c>
      <c r="C2075">
        <v>7378</v>
      </c>
      <c r="E2075" t="s">
        <v>219</v>
      </c>
      <c r="F2075" t="s">
        <v>3223</v>
      </c>
    </row>
    <row r="2076" spans="1:6">
      <c r="A2076">
        <v>2073</v>
      </c>
      <c r="B2076" t="s">
        <v>3222</v>
      </c>
      <c r="C2076">
        <v>7721</v>
      </c>
      <c r="E2076" t="s">
        <v>219</v>
      </c>
      <c r="F2076" t="s">
        <v>3223</v>
      </c>
    </row>
    <row r="2077" spans="1:6">
      <c r="A2077">
        <v>2074</v>
      </c>
      <c r="B2077" t="s">
        <v>3222</v>
      </c>
      <c r="C2077">
        <v>7378</v>
      </c>
      <c r="E2077" t="s">
        <v>219</v>
      </c>
      <c r="F2077" t="s">
        <v>3223</v>
      </c>
    </row>
    <row r="2078" spans="1:6">
      <c r="A2078">
        <v>2075</v>
      </c>
      <c r="B2078" t="s">
        <v>3222</v>
      </c>
      <c r="C2078">
        <v>7378</v>
      </c>
      <c r="E2078" t="s">
        <v>219</v>
      </c>
      <c r="F2078" t="s">
        <v>3223</v>
      </c>
    </row>
    <row r="2079" spans="1:6">
      <c r="A2079">
        <v>2076</v>
      </c>
      <c r="B2079" t="s">
        <v>3222</v>
      </c>
      <c r="C2079">
        <v>7378</v>
      </c>
      <c r="E2079" t="s">
        <v>219</v>
      </c>
      <c r="F2079" t="s">
        <v>3223</v>
      </c>
    </row>
    <row r="2080" spans="1:6">
      <c r="A2080">
        <v>2077</v>
      </c>
      <c r="B2080" t="s">
        <v>3222</v>
      </c>
      <c r="C2080">
        <v>7378</v>
      </c>
      <c r="E2080" t="s">
        <v>219</v>
      </c>
      <c r="F2080" t="s">
        <v>3223</v>
      </c>
    </row>
    <row r="2081" spans="1:6">
      <c r="A2081">
        <v>2078</v>
      </c>
      <c r="B2081" t="s">
        <v>3222</v>
      </c>
      <c r="C2081">
        <v>7378</v>
      </c>
      <c r="E2081" t="s">
        <v>219</v>
      </c>
      <c r="F2081" t="s">
        <v>3223</v>
      </c>
    </row>
    <row r="2082" spans="1:6">
      <c r="A2082">
        <v>2079</v>
      </c>
      <c r="B2082" t="s">
        <v>3222</v>
      </c>
      <c r="C2082">
        <v>7378</v>
      </c>
      <c r="E2082" t="s">
        <v>219</v>
      </c>
      <c r="F2082" t="s">
        <v>3223</v>
      </c>
    </row>
    <row r="2083" spans="1:6">
      <c r="A2083">
        <v>2080</v>
      </c>
      <c r="B2083" t="s">
        <v>3222</v>
      </c>
      <c r="C2083">
        <v>7378</v>
      </c>
      <c r="E2083" t="s">
        <v>219</v>
      </c>
      <c r="F2083" t="s">
        <v>3223</v>
      </c>
    </row>
    <row r="2084" spans="1:6">
      <c r="A2084">
        <v>2081</v>
      </c>
      <c r="B2084" t="s">
        <v>3222</v>
      </c>
      <c r="C2084">
        <v>7378</v>
      </c>
      <c r="E2084" t="s">
        <v>219</v>
      </c>
      <c r="F2084" t="s">
        <v>3223</v>
      </c>
    </row>
    <row r="2085" spans="1:6">
      <c r="A2085">
        <v>2082</v>
      </c>
      <c r="B2085" t="s">
        <v>3222</v>
      </c>
      <c r="C2085">
        <v>7378</v>
      </c>
      <c r="E2085" t="s">
        <v>219</v>
      </c>
      <c r="F2085" t="s">
        <v>3223</v>
      </c>
    </row>
    <row r="2086" spans="1:6">
      <c r="A2086">
        <v>2083</v>
      </c>
      <c r="B2086" t="s">
        <v>3222</v>
      </c>
      <c r="C2086">
        <v>7378</v>
      </c>
      <c r="E2086" t="s">
        <v>219</v>
      </c>
      <c r="F2086" t="s">
        <v>3223</v>
      </c>
    </row>
    <row r="2087" spans="1:6">
      <c r="A2087">
        <v>2084</v>
      </c>
      <c r="B2087" t="s">
        <v>3222</v>
      </c>
      <c r="C2087">
        <v>7378</v>
      </c>
      <c r="E2087" t="s">
        <v>219</v>
      </c>
      <c r="F2087" t="s">
        <v>3223</v>
      </c>
    </row>
    <row r="2088" spans="1:6">
      <c r="A2088">
        <v>2085</v>
      </c>
      <c r="B2088" t="s">
        <v>3222</v>
      </c>
      <c r="C2088">
        <v>7378</v>
      </c>
      <c r="E2088" t="s">
        <v>219</v>
      </c>
      <c r="F2088" t="s">
        <v>3223</v>
      </c>
    </row>
    <row r="2089" spans="1:6">
      <c r="A2089">
        <v>2086</v>
      </c>
      <c r="B2089" t="s">
        <v>3222</v>
      </c>
      <c r="C2089">
        <v>7378</v>
      </c>
      <c r="E2089" t="s">
        <v>219</v>
      </c>
      <c r="F2089" t="s">
        <v>3223</v>
      </c>
    </row>
    <row r="2090" spans="1:6">
      <c r="A2090">
        <v>2087</v>
      </c>
      <c r="B2090" t="s">
        <v>3222</v>
      </c>
      <c r="C2090">
        <v>7378</v>
      </c>
      <c r="E2090" t="s">
        <v>219</v>
      </c>
      <c r="F2090" t="s">
        <v>3223</v>
      </c>
    </row>
    <row r="2091" spans="1:6">
      <c r="A2091">
        <v>2088</v>
      </c>
      <c r="B2091" t="s">
        <v>3222</v>
      </c>
      <c r="C2091">
        <v>7378</v>
      </c>
      <c r="E2091" t="s">
        <v>219</v>
      </c>
      <c r="F2091" t="s">
        <v>3223</v>
      </c>
    </row>
    <row r="2092" spans="1:6">
      <c r="A2092">
        <v>2089</v>
      </c>
      <c r="B2092" t="s">
        <v>3222</v>
      </c>
      <c r="C2092">
        <v>7378</v>
      </c>
      <c r="E2092" t="s">
        <v>219</v>
      </c>
      <c r="F2092" t="s">
        <v>3223</v>
      </c>
    </row>
    <row r="2093" spans="1:6">
      <c r="A2093">
        <v>2090</v>
      </c>
      <c r="B2093" t="s">
        <v>3222</v>
      </c>
      <c r="C2093">
        <v>7378</v>
      </c>
      <c r="E2093" t="s">
        <v>219</v>
      </c>
      <c r="F2093" t="s">
        <v>3223</v>
      </c>
    </row>
    <row r="2094" spans="1:6">
      <c r="A2094">
        <v>2091</v>
      </c>
      <c r="B2094" t="s">
        <v>3222</v>
      </c>
      <c r="C2094">
        <v>7378</v>
      </c>
      <c r="E2094" t="s">
        <v>219</v>
      </c>
      <c r="F2094" t="s">
        <v>3223</v>
      </c>
    </row>
    <row r="2095" spans="1:6">
      <c r="A2095">
        <v>2092</v>
      </c>
      <c r="B2095" t="s">
        <v>3222</v>
      </c>
      <c r="C2095">
        <v>7378</v>
      </c>
      <c r="E2095" t="s">
        <v>219</v>
      </c>
      <c r="F2095" t="s">
        <v>3223</v>
      </c>
    </row>
    <row r="2096" spans="1:6">
      <c r="A2096">
        <v>2093</v>
      </c>
      <c r="B2096" t="s">
        <v>3222</v>
      </c>
      <c r="C2096">
        <v>7378</v>
      </c>
      <c r="E2096" t="s">
        <v>219</v>
      </c>
      <c r="F2096" t="s">
        <v>3223</v>
      </c>
    </row>
    <row r="2097" spans="1:6">
      <c r="A2097">
        <v>2094</v>
      </c>
      <c r="B2097" t="s">
        <v>3222</v>
      </c>
      <c r="C2097">
        <v>7378</v>
      </c>
      <c r="E2097" t="s">
        <v>219</v>
      </c>
      <c r="F2097" t="s">
        <v>3223</v>
      </c>
    </row>
    <row r="2098" spans="1:6">
      <c r="A2098">
        <v>2095</v>
      </c>
      <c r="B2098" t="s">
        <v>3222</v>
      </c>
      <c r="C2098">
        <v>7378</v>
      </c>
      <c r="E2098" t="s">
        <v>219</v>
      </c>
      <c r="F2098" t="s">
        <v>3223</v>
      </c>
    </row>
    <row r="2099" spans="1:6">
      <c r="A2099">
        <v>2096</v>
      </c>
      <c r="B2099" t="s">
        <v>3222</v>
      </c>
      <c r="C2099">
        <v>7378</v>
      </c>
      <c r="E2099" t="s">
        <v>219</v>
      </c>
      <c r="F2099" t="s">
        <v>3223</v>
      </c>
    </row>
    <row r="2100" spans="1:6">
      <c r="A2100">
        <v>2097</v>
      </c>
      <c r="B2100" t="s">
        <v>3222</v>
      </c>
      <c r="C2100">
        <v>7378</v>
      </c>
      <c r="E2100" t="s">
        <v>219</v>
      </c>
      <c r="F2100" t="s">
        <v>3223</v>
      </c>
    </row>
    <row r="2101" spans="1:6">
      <c r="A2101">
        <v>2098</v>
      </c>
      <c r="B2101" t="s">
        <v>3222</v>
      </c>
      <c r="C2101">
        <v>7378</v>
      </c>
      <c r="E2101" t="s">
        <v>219</v>
      </c>
      <c r="F2101" t="s">
        <v>3223</v>
      </c>
    </row>
    <row r="2102" spans="1:6">
      <c r="A2102">
        <v>2099</v>
      </c>
      <c r="B2102" t="s">
        <v>3222</v>
      </c>
      <c r="C2102">
        <v>7378</v>
      </c>
      <c r="E2102" t="s">
        <v>219</v>
      </c>
      <c r="F2102" t="s">
        <v>3223</v>
      </c>
    </row>
    <row r="2103" spans="1:6">
      <c r="A2103">
        <v>2100</v>
      </c>
      <c r="B2103" t="s">
        <v>3222</v>
      </c>
      <c r="C2103">
        <v>7378</v>
      </c>
      <c r="E2103" t="s">
        <v>219</v>
      </c>
      <c r="F2103" t="s">
        <v>3223</v>
      </c>
    </row>
    <row r="2104" spans="1:6">
      <c r="A2104">
        <v>2101</v>
      </c>
      <c r="B2104" t="s">
        <v>3222</v>
      </c>
      <c r="C2104">
        <v>7378</v>
      </c>
      <c r="E2104" t="s">
        <v>219</v>
      </c>
      <c r="F2104" t="s">
        <v>3223</v>
      </c>
    </row>
    <row r="2105" spans="1:6">
      <c r="A2105">
        <v>2102</v>
      </c>
      <c r="B2105" t="s">
        <v>3222</v>
      </c>
      <c r="C2105">
        <v>7378</v>
      </c>
      <c r="E2105" t="s">
        <v>219</v>
      </c>
      <c r="F2105" t="s">
        <v>3223</v>
      </c>
    </row>
    <row r="2106" spans="1:6">
      <c r="A2106">
        <v>2103</v>
      </c>
      <c r="B2106" t="s">
        <v>3222</v>
      </c>
      <c r="C2106">
        <v>7378</v>
      </c>
      <c r="E2106" t="s">
        <v>219</v>
      </c>
      <c r="F2106" t="s">
        <v>3223</v>
      </c>
    </row>
    <row r="2107" spans="1:6">
      <c r="A2107">
        <v>2104</v>
      </c>
      <c r="B2107" t="s">
        <v>3222</v>
      </c>
      <c r="C2107">
        <v>8080</v>
      </c>
      <c r="E2107" t="s">
        <v>219</v>
      </c>
      <c r="F2107" t="s">
        <v>3223</v>
      </c>
    </row>
    <row r="2108" spans="1:6">
      <c r="A2108">
        <v>2105</v>
      </c>
      <c r="B2108" t="s">
        <v>3222</v>
      </c>
      <c r="C2108">
        <v>7378</v>
      </c>
      <c r="E2108" t="s">
        <v>219</v>
      </c>
      <c r="F2108" t="s">
        <v>3223</v>
      </c>
    </row>
    <row r="2109" spans="1:6">
      <c r="A2109">
        <v>2106</v>
      </c>
      <c r="B2109" t="s">
        <v>3222</v>
      </c>
      <c r="C2109">
        <v>7721</v>
      </c>
      <c r="E2109" t="s">
        <v>219</v>
      </c>
      <c r="F2109" t="s">
        <v>3223</v>
      </c>
    </row>
    <row r="2110" spans="1:6">
      <c r="A2110">
        <v>2107</v>
      </c>
      <c r="B2110" t="s">
        <v>3222</v>
      </c>
      <c r="C2110">
        <v>7378</v>
      </c>
      <c r="E2110" t="s">
        <v>219</v>
      </c>
      <c r="F2110" t="s">
        <v>3223</v>
      </c>
    </row>
    <row r="2111" spans="1:6">
      <c r="A2111">
        <v>2108</v>
      </c>
      <c r="B2111" t="s">
        <v>3222</v>
      </c>
      <c r="C2111">
        <v>7721</v>
      </c>
      <c r="E2111" t="s">
        <v>219</v>
      </c>
      <c r="F2111" t="s">
        <v>3223</v>
      </c>
    </row>
    <row r="2112" spans="1:6">
      <c r="A2112">
        <v>2109</v>
      </c>
      <c r="B2112" t="s">
        <v>3222</v>
      </c>
      <c r="C2112">
        <v>7378</v>
      </c>
      <c r="E2112" t="s">
        <v>219</v>
      </c>
      <c r="F2112" t="s">
        <v>3223</v>
      </c>
    </row>
    <row r="2113" spans="1:6">
      <c r="A2113">
        <v>2110</v>
      </c>
      <c r="B2113" t="s">
        <v>3222</v>
      </c>
      <c r="C2113">
        <v>7378</v>
      </c>
      <c r="E2113" t="s">
        <v>219</v>
      </c>
      <c r="F2113" t="s">
        <v>3223</v>
      </c>
    </row>
    <row r="2114" spans="1:6">
      <c r="A2114">
        <v>2111</v>
      </c>
      <c r="B2114" t="s">
        <v>3222</v>
      </c>
      <c r="C2114">
        <v>7721</v>
      </c>
      <c r="E2114" t="s">
        <v>219</v>
      </c>
      <c r="F2114" t="s">
        <v>3223</v>
      </c>
    </row>
    <row r="2115" spans="1:6">
      <c r="A2115">
        <v>2112</v>
      </c>
      <c r="B2115" t="s">
        <v>3222</v>
      </c>
      <c r="C2115">
        <v>7378</v>
      </c>
      <c r="E2115" t="s">
        <v>219</v>
      </c>
      <c r="F2115" t="s">
        <v>3223</v>
      </c>
    </row>
    <row r="2116" spans="1:6">
      <c r="A2116">
        <v>2113</v>
      </c>
      <c r="B2116" t="s">
        <v>3222</v>
      </c>
      <c r="C2116">
        <v>7378</v>
      </c>
      <c r="E2116" t="s">
        <v>219</v>
      </c>
      <c r="F2116" t="s">
        <v>3223</v>
      </c>
    </row>
    <row r="2117" spans="1:6">
      <c r="A2117">
        <v>2114</v>
      </c>
      <c r="B2117" t="s">
        <v>3222</v>
      </c>
      <c r="C2117">
        <v>7378</v>
      </c>
      <c r="E2117" t="s">
        <v>219</v>
      </c>
      <c r="F2117" t="s">
        <v>3223</v>
      </c>
    </row>
    <row r="2118" spans="1:6">
      <c r="A2118">
        <v>2115</v>
      </c>
      <c r="B2118" t="s">
        <v>3222</v>
      </c>
      <c r="C2118">
        <v>7378</v>
      </c>
      <c r="E2118" t="s">
        <v>219</v>
      </c>
      <c r="F2118" t="s">
        <v>3223</v>
      </c>
    </row>
    <row r="2119" spans="1:6">
      <c r="A2119">
        <v>2116</v>
      </c>
      <c r="B2119" t="s">
        <v>3222</v>
      </c>
      <c r="C2119">
        <v>7378</v>
      </c>
      <c r="E2119" t="s">
        <v>219</v>
      </c>
      <c r="F2119" t="s">
        <v>3223</v>
      </c>
    </row>
    <row r="2120" spans="1:6">
      <c r="A2120">
        <v>2117</v>
      </c>
      <c r="B2120" t="s">
        <v>3222</v>
      </c>
      <c r="C2120">
        <v>7378</v>
      </c>
      <c r="E2120" t="s">
        <v>219</v>
      </c>
      <c r="F2120" t="s">
        <v>3223</v>
      </c>
    </row>
    <row r="2121" spans="1:6">
      <c r="A2121">
        <v>2118</v>
      </c>
      <c r="B2121" t="s">
        <v>3222</v>
      </c>
      <c r="C2121">
        <v>7378</v>
      </c>
      <c r="E2121" t="s">
        <v>219</v>
      </c>
      <c r="F2121" t="s">
        <v>3223</v>
      </c>
    </row>
    <row r="2122" spans="1:6">
      <c r="A2122">
        <v>2119</v>
      </c>
      <c r="B2122" t="s">
        <v>3222</v>
      </c>
      <c r="C2122">
        <v>7378</v>
      </c>
      <c r="E2122" t="s">
        <v>219</v>
      </c>
      <c r="F2122" t="s">
        <v>3223</v>
      </c>
    </row>
    <row r="2123" spans="1:6">
      <c r="A2123">
        <v>2120</v>
      </c>
      <c r="B2123" t="s">
        <v>3222</v>
      </c>
      <c r="C2123">
        <v>7378</v>
      </c>
      <c r="E2123" t="s">
        <v>219</v>
      </c>
      <c r="F2123" t="s">
        <v>3223</v>
      </c>
    </row>
    <row r="2124" spans="1:6">
      <c r="A2124">
        <v>2121</v>
      </c>
      <c r="B2124" t="s">
        <v>3222</v>
      </c>
      <c r="C2124">
        <v>7378</v>
      </c>
      <c r="E2124" t="s">
        <v>219</v>
      </c>
      <c r="F2124" t="s">
        <v>3223</v>
      </c>
    </row>
    <row r="2125" spans="1:6">
      <c r="A2125">
        <v>2122</v>
      </c>
      <c r="B2125" t="s">
        <v>3222</v>
      </c>
      <c r="C2125">
        <v>7378</v>
      </c>
      <c r="E2125" t="s">
        <v>219</v>
      </c>
      <c r="F2125" t="s">
        <v>3223</v>
      </c>
    </row>
    <row r="2126" spans="1:6">
      <c r="A2126">
        <v>2123</v>
      </c>
      <c r="B2126" t="s">
        <v>3222</v>
      </c>
      <c r="C2126">
        <v>7378</v>
      </c>
      <c r="E2126" t="s">
        <v>219</v>
      </c>
      <c r="F2126" t="s">
        <v>3223</v>
      </c>
    </row>
    <row r="2127" spans="1:6">
      <c r="A2127">
        <v>2124</v>
      </c>
      <c r="B2127" t="s">
        <v>3222</v>
      </c>
      <c r="C2127">
        <v>7378</v>
      </c>
      <c r="E2127" t="s">
        <v>219</v>
      </c>
      <c r="F2127" t="s">
        <v>3223</v>
      </c>
    </row>
    <row r="2128" spans="1:6">
      <c r="A2128">
        <v>2125</v>
      </c>
      <c r="B2128" t="s">
        <v>3222</v>
      </c>
      <c r="C2128">
        <v>7378</v>
      </c>
      <c r="E2128" t="s">
        <v>219</v>
      </c>
      <c r="F2128" t="s">
        <v>3223</v>
      </c>
    </row>
    <row r="2129" spans="1:6">
      <c r="A2129">
        <v>2126</v>
      </c>
      <c r="B2129" t="s">
        <v>3222</v>
      </c>
      <c r="C2129">
        <v>7378</v>
      </c>
      <c r="E2129" t="s">
        <v>219</v>
      </c>
      <c r="F2129" t="s">
        <v>3223</v>
      </c>
    </row>
    <row r="2130" spans="1:6">
      <c r="A2130">
        <v>2127</v>
      </c>
      <c r="B2130" t="s">
        <v>3222</v>
      </c>
      <c r="C2130">
        <v>7378</v>
      </c>
      <c r="E2130" t="s">
        <v>219</v>
      </c>
      <c r="F2130" t="s">
        <v>3223</v>
      </c>
    </row>
    <row r="2131" spans="1:6">
      <c r="A2131">
        <v>2128</v>
      </c>
      <c r="B2131" t="s">
        <v>3222</v>
      </c>
      <c r="C2131">
        <v>7378</v>
      </c>
      <c r="E2131" t="s">
        <v>219</v>
      </c>
      <c r="F2131" t="s">
        <v>3223</v>
      </c>
    </row>
    <row r="2132" spans="1:6">
      <c r="A2132">
        <v>2129</v>
      </c>
      <c r="B2132" t="s">
        <v>3222</v>
      </c>
      <c r="C2132">
        <v>7378</v>
      </c>
      <c r="E2132" t="s">
        <v>219</v>
      </c>
      <c r="F2132" t="s">
        <v>3223</v>
      </c>
    </row>
    <row r="2133" spans="1:6">
      <c r="A2133">
        <v>2130</v>
      </c>
      <c r="B2133" t="s">
        <v>3222</v>
      </c>
      <c r="C2133">
        <v>7378</v>
      </c>
      <c r="E2133" t="s">
        <v>219</v>
      </c>
      <c r="F2133" t="s">
        <v>3223</v>
      </c>
    </row>
    <row r="2134" spans="1:6">
      <c r="A2134">
        <v>2131</v>
      </c>
      <c r="B2134" t="s">
        <v>3222</v>
      </c>
      <c r="C2134">
        <v>7378</v>
      </c>
      <c r="E2134" t="s">
        <v>219</v>
      </c>
      <c r="F2134" t="s">
        <v>3223</v>
      </c>
    </row>
    <row r="2135" spans="1:6">
      <c r="A2135">
        <v>2132</v>
      </c>
      <c r="B2135" t="s">
        <v>3222</v>
      </c>
      <c r="C2135">
        <v>7378</v>
      </c>
      <c r="E2135" t="s">
        <v>219</v>
      </c>
      <c r="F2135" t="s">
        <v>3223</v>
      </c>
    </row>
    <row r="2136" spans="1:6">
      <c r="A2136">
        <v>2133</v>
      </c>
      <c r="B2136" t="s">
        <v>3222</v>
      </c>
      <c r="C2136">
        <v>7378</v>
      </c>
      <c r="E2136" t="s">
        <v>219</v>
      </c>
      <c r="F2136" t="s">
        <v>3223</v>
      </c>
    </row>
    <row r="2137" spans="1:6">
      <c r="A2137">
        <v>2134</v>
      </c>
      <c r="B2137" t="s">
        <v>3222</v>
      </c>
      <c r="C2137">
        <v>7721</v>
      </c>
      <c r="E2137" t="s">
        <v>219</v>
      </c>
      <c r="F2137" t="s">
        <v>3223</v>
      </c>
    </row>
    <row r="2138" spans="1:6">
      <c r="A2138">
        <v>2135</v>
      </c>
      <c r="B2138" t="s">
        <v>3222</v>
      </c>
      <c r="C2138">
        <v>7378</v>
      </c>
      <c r="E2138" t="s">
        <v>219</v>
      </c>
      <c r="F2138" t="s">
        <v>3223</v>
      </c>
    </row>
    <row r="2139" spans="1:6">
      <c r="A2139">
        <v>2136</v>
      </c>
      <c r="B2139" t="s">
        <v>3222</v>
      </c>
      <c r="C2139">
        <v>7057</v>
      </c>
      <c r="E2139" t="s">
        <v>219</v>
      </c>
      <c r="F2139" t="s">
        <v>3223</v>
      </c>
    </row>
    <row r="2140" spans="1:6">
      <c r="A2140">
        <v>2137</v>
      </c>
      <c r="B2140" t="s">
        <v>3222</v>
      </c>
      <c r="C2140">
        <v>7378</v>
      </c>
      <c r="E2140" t="s">
        <v>219</v>
      </c>
      <c r="F2140" t="s">
        <v>3223</v>
      </c>
    </row>
    <row r="2141" spans="1:6">
      <c r="A2141">
        <v>2138</v>
      </c>
      <c r="B2141" t="s">
        <v>3222</v>
      </c>
      <c r="C2141">
        <v>7378</v>
      </c>
      <c r="E2141" t="s">
        <v>219</v>
      </c>
      <c r="F2141" t="s">
        <v>3223</v>
      </c>
    </row>
    <row r="2142" spans="1:6">
      <c r="A2142">
        <v>2139</v>
      </c>
      <c r="B2142" t="s">
        <v>3222</v>
      </c>
      <c r="C2142">
        <v>7378</v>
      </c>
      <c r="E2142" t="s">
        <v>219</v>
      </c>
      <c r="F2142" t="s">
        <v>3223</v>
      </c>
    </row>
    <row r="2143" spans="1:6">
      <c r="A2143">
        <v>2140</v>
      </c>
      <c r="B2143" t="s">
        <v>3222</v>
      </c>
      <c r="C2143">
        <v>7378</v>
      </c>
      <c r="E2143" t="s">
        <v>219</v>
      </c>
      <c r="F2143" t="s">
        <v>3223</v>
      </c>
    </row>
    <row r="2144" spans="1:6">
      <c r="A2144">
        <v>2141</v>
      </c>
      <c r="B2144" t="s">
        <v>3222</v>
      </c>
      <c r="C2144">
        <v>7378</v>
      </c>
      <c r="E2144" t="s">
        <v>219</v>
      </c>
      <c r="F2144" t="s">
        <v>3223</v>
      </c>
    </row>
    <row r="2145" spans="1:6">
      <c r="A2145">
        <v>2142</v>
      </c>
      <c r="B2145" t="s">
        <v>3222</v>
      </c>
      <c r="C2145">
        <v>7378</v>
      </c>
      <c r="E2145" t="s">
        <v>219</v>
      </c>
      <c r="F2145" t="s">
        <v>3223</v>
      </c>
    </row>
    <row r="2146" spans="1:6">
      <c r="A2146">
        <v>2143</v>
      </c>
      <c r="B2146" t="s">
        <v>3222</v>
      </c>
      <c r="C2146">
        <v>7378</v>
      </c>
      <c r="E2146" t="s">
        <v>219</v>
      </c>
      <c r="F2146" t="s">
        <v>3223</v>
      </c>
    </row>
    <row r="2147" spans="1:6">
      <c r="A2147">
        <v>2144</v>
      </c>
      <c r="B2147" t="s">
        <v>3222</v>
      </c>
      <c r="C2147">
        <v>7378</v>
      </c>
      <c r="E2147" t="s">
        <v>219</v>
      </c>
      <c r="F2147" t="s">
        <v>3223</v>
      </c>
    </row>
    <row r="2148" spans="1:6">
      <c r="A2148">
        <v>2145</v>
      </c>
      <c r="B2148" t="s">
        <v>3222</v>
      </c>
      <c r="C2148">
        <v>7378</v>
      </c>
      <c r="E2148" t="s">
        <v>219</v>
      </c>
      <c r="F2148" t="s">
        <v>3223</v>
      </c>
    </row>
    <row r="2149" spans="1:6">
      <c r="A2149">
        <v>2146</v>
      </c>
      <c r="B2149" t="s">
        <v>3222</v>
      </c>
      <c r="C2149">
        <v>7378</v>
      </c>
      <c r="E2149" t="s">
        <v>219</v>
      </c>
      <c r="F2149" t="s">
        <v>3223</v>
      </c>
    </row>
    <row r="2150" spans="1:6">
      <c r="A2150">
        <v>2147</v>
      </c>
      <c r="B2150" t="s">
        <v>3222</v>
      </c>
      <c r="C2150">
        <v>7378</v>
      </c>
      <c r="E2150" t="s">
        <v>219</v>
      </c>
      <c r="F2150" t="s">
        <v>3223</v>
      </c>
    </row>
    <row r="2151" spans="1:6">
      <c r="A2151">
        <v>2148</v>
      </c>
      <c r="B2151" t="s">
        <v>3222</v>
      </c>
      <c r="C2151">
        <v>7378</v>
      </c>
      <c r="E2151" t="s">
        <v>219</v>
      </c>
      <c r="F2151" t="s">
        <v>3223</v>
      </c>
    </row>
    <row r="2152" spans="1:6">
      <c r="A2152">
        <v>2149</v>
      </c>
      <c r="B2152" t="s">
        <v>3222</v>
      </c>
      <c r="C2152">
        <v>7378</v>
      </c>
      <c r="E2152" t="s">
        <v>219</v>
      </c>
      <c r="F2152" t="s">
        <v>3223</v>
      </c>
    </row>
    <row r="2153" spans="1:6">
      <c r="A2153">
        <v>2150</v>
      </c>
      <c r="B2153" t="s">
        <v>3222</v>
      </c>
      <c r="C2153">
        <v>7378</v>
      </c>
      <c r="E2153" t="s">
        <v>219</v>
      </c>
      <c r="F2153" t="s">
        <v>3223</v>
      </c>
    </row>
    <row r="2154" spans="1:6">
      <c r="A2154">
        <v>2151</v>
      </c>
      <c r="B2154" t="s">
        <v>3222</v>
      </c>
      <c r="C2154">
        <v>7378</v>
      </c>
      <c r="E2154" t="s">
        <v>219</v>
      </c>
      <c r="F2154" t="s">
        <v>3223</v>
      </c>
    </row>
    <row r="2155" spans="1:6">
      <c r="A2155">
        <v>2152</v>
      </c>
      <c r="B2155" t="s">
        <v>3222</v>
      </c>
      <c r="C2155">
        <v>7378</v>
      </c>
      <c r="E2155" t="s">
        <v>219</v>
      </c>
      <c r="F2155" t="s">
        <v>3223</v>
      </c>
    </row>
    <row r="2156" spans="1:6">
      <c r="A2156">
        <v>2153</v>
      </c>
      <c r="B2156" t="s">
        <v>3222</v>
      </c>
      <c r="C2156">
        <v>7378</v>
      </c>
      <c r="E2156" t="s">
        <v>219</v>
      </c>
      <c r="F2156" t="s">
        <v>3223</v>
      </c>
    </row>
    <row r="2157" spans="1:6">
      <c r="A2157">
        <v>2154</v>
      </c>
      <c r="B2157" t="s">
        <v>3222</v>
      </c>
      <c r="C2157">
        <v>7378</v>
      </c>
      <c r="E2157" t="s">
        <v>219</v>
      </c>
      <c r="F2157" t="s">
        <v>3223</v>
      </c>
    </row>
    <row r="2158" spans="1:6">
      <c r="A2158">
        <v>2155</v>
      </c>
      <c r="B2158" t="s">
        <v>3222</v>
      </c>
      <c r="C2158">
        <v>7378</v>
      </c>
      <c r="E2158" t="s">
        <v>219</v>
      </c>
      <c r="F2158" t="s">
        <v>3223</v>
      </c>
    </row>
    <row r="2159" spans="1:6">
      <c r="A2159">
        <v>2156</v>
      </c>
      <c r="B2159" t="s">
        <v>3222</v>
      </c>
      <c r="C2159">
        <v>7378</v>
      </c>
      <c r="E2159" t="s">
        <v>219</v>
      </c>
      <c r="F2159" t="s">
        <v>3223</v>
      </c>
    </row>
    <row r="2160" spans="1:6">
      <c r="A2160">
        <v>2157</v>
      </c>
      <c r="B2160" t="s">
        <v>3222</v>
      </c>
      <c r="C2160">
        <v>7378</v>
      </c>
      <c r="E2160" t="s">
        <v>219</v>
      </c>
      <c r="F2160" t="s">
        <v>3223</v>
      </c>
    </row>
    <row r="2161" spans="1:6">
      <c r="A2161">
        <v>2158</v>
      </c>
      <c r="B2161" t="s">
        <v>3222</v>
      </c>
      <c r="C2161">
        <v>7378</v>
      </c>
      <c r="E2161" t="s">
        <v>219</v>
      </c>
      <c r="F2161" t="s">
        <v>3223</v>
      </c>
    </row>
    <row r="2162" spans="1:6">
      <c r="A2162">
        <v>2159</v>
      </c>
      <c r="B2162" t="s">
        <v>3222</v>
      </c>
      <c r="C2162">
        <v>7378</v>
      </c>
      <c r="E2162" t="s">
        <v>219</v>
      </c>
      <c r="F2162" t="s">
        <v>3223</v>
      </c>
    </row>
    <row r="2163" spans="1:6">
      <c r="A2163">
        <v>2160</v>
      </c>
      <c r="B2163" t="s">
        <v>3222</v>
      </c>
      <c r="C2163">
        <v>7378</v>
      </c>
      <c r="E2163" t="s">
        <v>219</v>
      </c>
      <c r="F2163" t="s">
        <v>3223</v>
      </c>
    </row>
    <row r="2164" spans="1:6">
      <c r="A2164">
        <v>2161</v>
      </c>
      <c r="B2164" t="s">
        <v>3222</v>
      </c>
      <c r="C2164">
        <v>7378</v>
      </c>
      <c r="E2164" t="s">
        <v>219</v>
      </c>
      <c r="F2164" t="s">
        <v>3223</v>
      </c>
    </row>
    <row r="2165" spans="1:6">
      <c r="A2165">
        <v>2162</v>
      </c>
      <c r="B2165" t="s">
        <v>3222</v>
      </c>
      <c r="C2165">
        <v>7378</v>
      </c>
      <c r="E2165" t="s">
        <v>219</v>
      </c>
      <c r="F2165" t="s">
        <v>3223</v>
      </c>
    </row>
    <row r="2166" spans="1:6">
      <c r="A2166">
        <v>2163</v>
      </c>
      <c r="B2166" t="s">
        <v>3222</v>
      </c>
      <c r="C2166">
        <v>7378</v>
      </c>
      <c r="E2166" t="s">
        <v>219</v>
      </c>
      <c r="F2166" t="s">
        <v>3223</v>
      </c>
    </row>
    <row r="2167" spans="1:6">
      <c r="A2167">
        <v>2164</v>
      </c>
      <c r="B2167" t="s">
        <v>3222</v>
      </c>
      <c r="C2167">
        <v>7378</v>
      </c>
      <c r="E2167" t="s">
        <v>219</v>
      </c>
      <c r="F2167" t="s">
        <v>3223</v>
      </c>
    </row>
    <row r="2168" spans="1:6">
      <c r="A2168">
        <v>2165</v>
      </c>
      <c r="B2168" t="s">
        <v>3222</v>
      </c>
      <c r="C2168">
        <v>7378</v>
      </c>
      <c r="E2168" t="s">
        <v>219</v>
      </c>
      <c r="F2168" t="s">
        <v>3223</v>
      </c>
    </row>
    <row r="2169" spans="1:6">
      <c r="A2169">
        <v>2166</v>
      </c>
      <c r="B2169" t="s">
        <v>3222</v>
      </c>
      <c r="C2169">
        <v>7378</v>
      </c>
      <c r="E2169" t="s">
        <v>219</v>
      </c>
      <c r="F2169" t="s">
        <v>3223</v>
      </c>
    </row>
    <row r="2170" spans="1:6">
      <c r="A2170">
        <v>2167</v>
      </c>
      <c r="B2170" t="s">
        <v>3222</v>
      </c>
      <c r="C2170">
        <v>7378</v>
      </c>
      <c r="E2170" t="s">
        <v>219</v>
      </c>
      <c r="F2170" t="s">
        <v>3223</v>
      </c>
    </row>
    <row r="2171" spans="1:6">
      <c r="A2171">
        <v>2168</v>
      </c>
      <c r="B2171" t="s">
        <v>3222</v>
      </c>
      <c r="C2171">
        <v>7378</v>
      </c>
      <c r="E2171" t="s">
        <v>219</v>
      </c>
      <c r="F2171" t="s">
        <v>3223</v>
      </c>
    </row>
    <row r="2172" spans="1:6">
      <c r="A2172">
        <v>2169</v>
      </c>
      <c r="B2172" t="s">
        <v>3222</v>
      </c>
      <c r="C2172">
        <v>7378</v>
      </c>
      <c r="E2172" t="s">
        <v>219</v>
      </c>
      <c r="F2172" t="s">
        <v>3223</v>
      </c>
    </row>
    <row r="2173" spans="1:6">
      <c r="A2173">
        <v>2170</v>
      </c>
      <c r="B2173" t="s">
        <v>3222</v>
      </c>
      <c r="C2173">
        <v>7378</v>
      </c>
      <c r="E2173" t="s">
        <v>219</v>
      </c>
      <c r="F2173" t="s">
        <v>3223</v>
      </c>
    </row>
    <row r="2174" spans="1:6">
      <c r="A2174">
        <v>2171</v>
      </c>
      <c r="B2174" t="s">
        <v>3222</v>
      </c>
      <c r="C2174">
        <v>7378</v>
      </c>
      <c r="E2174" t="s">
        <v>219</v>
      </c>
      <c r="F2174" t="s">
        <v>3223</v>
      </c>
    </row>
    <row r="2175" spans="1:6">
      <c r="A2175">
        <v>2172</v>
      </c>
      <c r="B2175" t="s">
        <v>3222</v>
      </c>
      <c r="C2175">
        <v>7378</v>
      </c>
      <c r="E2175" t="s">
        <v>219</v>
      </c>
      <c r="F2175" t="s">
        <v>3223</v>
      </c>
    </row>
    <row r="2176" spans="1:6">
      <c r="A2176">
        <v>2173</v>
      </c>
      <c r="B2176" t="s">
        <v>3222</v>
      </c>
      <c r="C2176">
        <v>7378</v>
      </c>
      <c r="E2176" t="s">
        <v>219</v>
      </c>
      <c r="F2176" t="s">
        <v>3223</v>
      </c>
    </row>
    <row r="2177" spans="1:6">
      <c r="A2177">
        <v>2174</v>
      </c>
      <c r="B2177" t="s">
        <v>3222</v>
      </c>
      <c r="C2177">
        <v>7378</v>
      </c>
      <c r="E2177" t="s">
        <v>219</v>
      </c>
      <c r="F2177" t="s">
        <v>3223</v>
      </c>
    </row>
    <row r="2178" spans="1:6">
      <c r="A2178">
        <v>2175</v>
      </c>
      <c r="B2178" t="s">
        <v>3222</v>
      </c>
      <c r="C2178">
        <v>7378</v>
      </c>
      <c r="E2178" t="s">
        <v>219</v>
      </c>
      <c r="F2178" t="s">
        <v>3223</v>
      </c>
    </row>
    <row r="2179" spans="1:6">
      <c r="A2179">
        <v>2176</v>
      </c>
      <c r="B2179" t="s">
        <v>3222</v>
      </c>
      <c r="C2179">
        <v>7378</v>
      </c>
      <c r="E2179" t="s">
        <v>219</v>
      </c>
      <c r="F2179" t="s">
        <v>3223</v>
      </c>
    </row>
    <row r="2180" spans="1:6">
      <c r="A2180">
        <v>2177</v>
      </c>
      <c r="B2180" t="s">
        <v>3222</v>
      </c>
      <c r="C2180">
        <v>7378</v>
      </c>
      <c r="E2180" t="s">
        <v>219</v>
      </c>
      <c r="F2180" t="s">
        <v>3223</v>
      </c>
    </row>
    <row r="2181" spans="1:6">
      <c r="A2181">
        <v>2178</v>
      </c>
      <c r="B2181" t="s">
        <v>3222</v>
      </c>
      <c r="C2181">
        <v>7378</v>
      </c>
      <c r="E2181" t="s">
        <v>219</v>
      </c>
      <c r="F2181" t="s">
        <v>3223</v>
      </c>
    </row>
    <row r="2182" spans="1:6">
      <c r="A2182">
        <v>2179</v>
      </c>
      <c r="B2182" t="s">
        <v>3222</v>
      </c>
      <c r="C2182">
        <v>7378</v>
      </c>
      <c r="E2182" t="s">
        <v>219</v>
      </c>
      <c r="F2182" t="s">
        <v>3223</v>
      </c>
    </row>
    <row r="2183" spans="1:6">
      <c r="A2183">
        <v>2180</v>
      </c>
      <c r="B2183" t="s">
        <v>3222</v>
      </c>
      <c r="C2183">
        <v>7378</v>
      </c>
      <c r="E2183" t="s">
        <v>219</v>
      </c>
      <c r="F2183" t="s">
        <v>3223</v>
      </c>
    </row>
    <row r="2184" spans="1:6">
      <c r="A2184">
        <v>2181</v>
      </c>
      <c r="B2184" t="s">
        <v>3222</v>
      </c>
      <c r="C2184">
        <v>7378</v>
      </c>
      <c r="E2184" t="s">
        <v>219</v>
      </c>
      <c r="F2184" t="s">
        <v>3223</v>
      </c>
    </row>
    <row r="2185" spans="1:6">
      <c r="A2185">
        <v>2182</v>
      </c>
      <c r="B2185" t="s">
        <v>3222</v>
      </c>
      <c r="C2185">
        <v>7378</v>
      </c>
      <c r="E2185" t="s">
        <v>219</v>
      </c>
      <c r="F2185" t="s">
        <v>3223</v>
      </c>
    </row>
    <row r="2186" spans="1:6">
      <c r="A2186">
        <v>2183</v>
      </c>
      <c r="B2186" t="s">
        <v>3222</v>
      </c>
      <c r="C2186">
        <v>7378</v>
      </c>
      <c r="E2186" t="s">
        <v>219</v>
      </c>
      <c r="F2186" t="s">
        <v>3223</v>
      </c>
    </row>
    <row r="2187" spans="1:6">
      <c r="A2187">
        <v>2184</v>
      </c>
      <c r="B2187" t="s">
        <v>3222</v>
      </c>
      <c r="C2187">
        <v>7378</v>
      </c>
      <c r="E2187" t="s">
        <v>219</v>
      </c>
      <c r="F2187" t="s">
        <v>3223</v>
      </c>
    </row>
    <row r="2188" spans="1:6">
      <c r="A2188">
        <v>2185</v>
      </c>
      <c r="B2188" t="s">
        <v>3222</v>
      </c>
      <c r="C2188">
        <v>7378</v>
      </c>
      <c r="E2188" t="s">
        <v>219</v>
      </c>
      <c r="F2188" t="s">
        <v>3223</v>
      </c>
    </row>
    <row r="2189" spans="1:6">
      <c r="A2189">
        <v>2186</v>
      </c>
      <c r="B2189" t="s">
        <v>3222</v>
      </c>
      <c r="C2189">
        <v>7378</v>
      </c>
      <c r="E2189" t="s">
        <v>219</v>
      </c>
      <c r="F2189" t="s">
        <v>3223</v>
      </c>
    </row>
    <row r="2190" spans="1:6">
      <c r="A2190">
        <v>2187</v>
      </c>
      <c r="B2190" t="s">
        <v>3222</v>
      </c>
      <c r="C2190">
        <v>7378</v>
      </c>
      <c r="E2190" t="s">
        <v>219</v>
      </c>
      <c r="F2190" t="s">
        <v>3223</v>
      </c>
    </row>
    <row r="2191" spans="1:6">
      <c r="A2191">
        <v>2188</v>
      </c>
      <c r="B2191" t="s">
        <v>3222</v>
      </c>
      <c r="C2191">
        <v>7378</v>
      </c>
      <c r="E2191" t="s">
        <v>219</v>
      </c>
      <c r="F2191" t="s">
        <v>3223</v>
      </c>
    </row>
    <row r="2192" spans="1:6">
      <c r="A2192">
        <v>2189</v>
      </c>
      <c r="B2192" t="s">
        <v>3222</v>
      </c>
      <c r="C2192">
        <v>7378</v>
      </c>
      <c r="E2192" t="s">
        <v>219</v>
      </c>
      <c r="F2192" t="s">
        <v>3223</v>
      </c>
    </row>
    <row r="2193" spans="1:6">
      <c r="A2193">
        <v>2190</v>
      </c>
      <c r="B2193" t="s">
        <v>3222</v>
      </c>
      <c r="C2193">
        <v>7378</v>
      </c>
      <c r="E2193" t="s">
        <v>219</v>
      </c>
      <c r="F2193" t="s">
        <v>3223</v>
      </c>
    </row>
    <row r="2194" spans="1:6">
      <c r="A2194">
        <v>2191</v>
      </c>
      <c r="B2194" t="s">
        <v>3222</v>
      </c>
      <c r="C2194">
        <v>7378</v>
      </c>
      <c r="E2194" t="s">
        <v>219</v>
      </c>
      <c r="F2194" t="s">
        <v>3223</v>
      </c>
    </row>
    <row r="2195" spans="1:6">
      <c r="A2195">
        <v>2192</v>
      </c>
      <c r="B2195" t="s">
        <v>3222</v>
      </c>
      <c r="C2195">
        <v>7378</v>
      </c>
      <c r="E2195" t="s">
        <v>219</v>
      </c>
      <c r="F2195" t="s">
        <v>3223</v>
      </c>
    </row>
    <row r="2196" spans="1:6">
      <c r="A2196">
        <v>2193</v>
      </c>
      <c r="B2196" t="s">
        <v>3222</v>
      </c>
      <c r="C2196">
        <v>7378</v>
      </c>
      <c r="E2196" t="s">
        <v>219</v>
      </c>
      <c r="F2196" t="s">
        <v>3223</v>
      </c>
    </row>
    <row r="2197" spans="1:6">
      <c r="A2197">
        <v>2194</v>
      </c>
      <c r="B2197" t="s">
        <v>3222</v>
      </c>
      <c r="C2197">
        <v>7378</v>
      </c>
      <c r="E2197" t="s">
        <v>219</v>
      </c>
      <c r="F2197" t="s">
        <v>3223</v>
      </c>
    </row>
    <row r="2198" spans="1:6">
      <c r="A2198">
        <v>2195</v>
      </c>
      <c r="B2198" t="s">
        <v>3222</v>
      </c>
      <c r="C2198">
        <v>7378</v>
      </c>
      <c r="E2198" t="s">
        <v>219</v>
      </c>
      <c r="F2198" t="s">
        <v>3223</v>
      </c>
    </row>
    <row r="2199" spans="1:6">
      <c r="A2199">
        <v>2196</v>
      </c>
      <c r="B2199" t="s">
        <v>3222</v>
      </c>
      <c r="C2199">
        <v>7378</v>
      </c>
      <c r="E2199" t="s">
        <v>219</v>
      </c>
      <c r="F2199" t="s">
        <v>3223</v>
      </c>
    </row>
    <row r="2200" spans="1:6">
      <c r="A2200">
        <v>2197</v>
      </c>
      <c r="B2200" t="s">
        <v>3222</v>
      </c>
      <c r="C2200">
        <v>7378</v>
      </c>
      <c r="E2200" t="s">
        <v>219</v>
      </c>
      <c r="F2200" t="s">
        <v>3223</v>
      </c>
    </row>
    <row r="2201" spans="1:6">
      <c r="A2201">
        <v>2198</v>
      </c>
      <c r="B2201" t="s">
        <v>3222</v>
      </c>
      <c r="C2201">
        <v>7378</v>
      </c>
      <c r="E2201" t="s">
        <v>219</v>
      </c>
      <c r="F2201" t="s">
        <v>3223</v>
      </c>
    </row>
    <row r="2202" spans="1:6">
      <c r="A2202">
        <v>2199</v>
      </c>
      <c r="B2202" t="s">
        <v>3222</v>
      </c>
      <c r="C2202">
        <v>7378</v>
      </c>
      <c r="E2202" t="s">
        <v>219</v>
      </c>
      <c r="F2202" t="s">
        <v>3223</v>
      </c>
    </row>
    <row r="2203" spans="1:6">
      <c r="A2203">
        <v>2200</v>
      </c>
      <c r="B2203" t="s">
        <v>3222</v>
      </c>
      <c r="C2203">
        <v>7378</v>
      </c>
      <c r="E2203" t="s">
        <v>219</v>
      </c>
      <c r="F2203" t="s">
        <v>3223</v>
      </c>
    </row>
    <row r="2204" spans="1:6">
      <c r="A2204">
        <v>2201</v>
      </c>
      <c r="B2204" t="s">
        <v>3222</v>
      </c>
      <c r="C2204">
        <v>7378</v>
      </c>
      <c r="E2204" t="s">
        <v>219</v>
      </c>
      <c r="F2204" t="s">
        <v>3223</v>
      </c>
    </row>
    <row r="2205" spans="1:6">
      <c r="A2205">
        <v>2202</v>
      </c>
      <c r="B2205" t="s">
        <v>3222</v>
      </c>
      <c r="C2205">
        <v>7378</v>
      </c>
      <c r="E2205" t="s">
        <v>219</v>
      </c>
      <c r="F2205" t="s">
        <v>3223</v>
      </c>
    </row>
    <row r="2206" spans="1:6">
      <c r="A2206">
        <v>2203</v>
      </c>
      <c r="B2206" t="s">
        <v>3222</v>
      </c>
      <c r="C2206">
        <v>7378</v>
      </c>
      <c r="E2206" t="s">
        <v>219</v>
      </c>
      <c r="F2206" t="s">
        <v>3223</v>
      </c>
    </row>
    <row r="2207" spans="1:6">
      <c r="A2207">
        <v>2204</v>
      </c>
      <c r="B2207" t="s">
        <v>3222</v>
      </c>
      <c r="C2207">
        <v>7378</v>
      </c>
      <c r="E2207" t="s">
        <v>219</v>
      </c>
      <c r="F2207" t="s">
        <v>3223</v>
      </c>
    </row>
    <row r="2208" spans="1:6">
      <c r="A2208">
        <v>2205</v>
      </c>
      <c r="B2208" t="s">
        <v>3222</v>
      </c>
      <c r="C2208">
        <v>7378</v>
      </c>
      <c r="E2208" t="s">
        <v>219</v>
      </c>
      <c r="F2208" t="s">
        <v>3223</v>
      </c>
    </row>
    <row r="2209" spans="1:6">
      <c r="A2209">
        <v>2206</v>
      </c>
      <c r="B2209" t="s">
        <v>3222</v>
      </c>
      <c r="C2209">
        <v>7378</v>
      </c>
      <c r="E2209" t="s">
        <v>219</v>
      </c>
      <c r="F2209" t="s">
        <v>3223</v>
      </c>
    </row>
    <row r="2210" spans="1:6">
      <c r="A2210">
        <v>2207</v>
      </c>
      <c r="B2210" t="s">
        <v>3222</v>
      </c>
      <c r="C2210">
        <v>7378</v>
      </c>
      <c r="E2210" t="s">
        <v>219</v>
      </c>
      <c r="F2210" t="s">
        <v>3223</v>
      </c>
    </row>
    <row r="2211" spans="1:6">
      <c r="A2211">
        <v>2208</v>
      </c>
      <c r="B2211" t="s">
        <v>3222</v>
      </c>
      <c r="C2211">
        <v>7378</v>
      </c>
      <c r="E2211" t="s">
        <v>219</v>
      </c>
      <c r="F2211" t="s">
        <v>3223</v>
      </c>
    </row>
    <row r="2212" spans="1:6">
      <c r="A2212">
        <v>2209</v>
      </c>
      <c r="B2212" t="s">
        <v>3222</v>
      </c>
      <c r="C2212">
        <v>7378</v>
      </c>
      <c r="E2212" t="s">
        <v>219</v>
      </c>
      <c r="F2212" t="s">
        <v>3223</v>
      </c>
    </row>
    <row r="2213" spans="1:6">
      <c r="A2213">
        <v>2210</v>
      </c>
      <c r="B2213" t="s">
        <v>3222</v>
      </c>
      <c r="C2213">
        <v>7378</v>
      </c>
      <c r="E2213" t="s">
        <v>219</v>
      </c>
      <c r="F2213" t="s">
        <v>3223</v>
      </c>
    </row>
    <row r="2214" spans="1:6">
      <c r="A2214">
        <v>2211</v>
      </c>
      <c r="B2214" t="s">
        <v>3222</v>
      </c>
      <c r="C2214">
        <v>7378</v>
      </c>
      <c r="E2214" t="s">
        <v>219</v>
      </c>
      <c r="F2214" t="s">
        <v>3223</v>
      </c>
    </row>
    <row r="2215" spans="1:6">
      <c r="A2215">
        <v>2212</v>
      </c>
      <c r="B2215" t="s">
        <v>3222</v>
      </c>
      <c r="C2215">
        <v>7378</v>
      </c>
      <c r="E2215" t="s">
        <v>219</v>
      </c>
      <c r="F2215" t="s">
        <v>3223</v>
      </c>
    </row>
    <row r="2216" spans="1:6">
      <c r="A2216">
        <v>2213</v>
      </c>
      <c r="B2216" t="s">
        <v>3222</v>
      </c>
      <c r="C2216">
        <v>7378</v>
      </c>
      <c r="E2216" t="s">
        <v>219</v>
      </c>
      <c r="F2216" t="s">
        <v>3223</v>
      </c>
    </row>
    <row r="2217" spans="1:6">
      <c r="A2217">
        <v>2214</v>
      </c>
      <c r="B2217" t="s">
        <v>3222</v>
      </c>
      <c r="C2217">
        <v>7378</v>
      </c>
      <c r="E2217" t="s">
        <v>219</v>
      </c>
      <c r="F2217" t="s">
        <v>3223</v>
      </c>
    </row>
    <row r="2218" spans="1:6">
      <c r="A2218">
        <v>2215</v>
      </c>
      <c r="B2218" t="s">
        <v>3222</v>
      </c>
      <c r="C2218">
        <v>7378</v>
      </c>
      <c r="E2218" t="s">
        <v>219</v>
      </c>
      <c r="F2218" t="s">
        <v>3223</v>
      </c>
    </row>
    <row r="2219" spans="1:6">
      <c r="A2219">
        <v>2216</v>
      </c>
      <c r="B2219" t="s">
        <v>3222</v>
      </c>
      <c r="C2219">
        <v>7378</v>
      </c>
      <c r="E2219" t="s">
        <v>219</v>
      </c>
      <c r="F2219" t="s">
        <v>3223</v>
      </c>
    </row>
    <row r="2220" spans="1:6">
      <c r="A2220">
        <v>2217</v>
      </c>
      <c r="B2220" t="s">
        <v>3222</v>
      </c>
      <c r="C2220">
        <v>7378</v>
      </c>
      <c r="E2220" t="s">
        <v>219</v>
      </c>
      <c r="F2220" t="s">
        <v>3223</v>
      </c>
    </row>
    <row r="2221" spans="1:6">
      <c r="A2221">
        <v>2218</v>
      </c>
      <c r="B2221" t="s">
        <v>3222</v>
      </c>
      <c r="C2221">
        <v>7378</v>
      </c>
      <c r="E2221" t="s">
        <v>219</v>
      </c>
      <c r="F2221" t="s">
        <v>3223</v>
      </c>
    </row>
    <row r="2222" spans="1:6">
      <c r="A2222">
        <v>2219</v>
      </c>
      <c r="B2222" t="s">
        <v>3222</v>
      </c>
      <c r="C2222">
        <v>7378</v>
      </c>
      <c r="E2222" t="s">
        <v>219</v>
      </c>
      <c r="F2222" t="s">
        <v>3223</v>
      </c>
    </row>
    <row r="2223" spans="1:6">
      <c r="A2223">
        <v>2220</v>
      </c>
      <c r="B2223" t="s">
        <v>3222</v>
      </c>
      <c r="C2223">
        <v>7378</v>
      </c>
      <c r="E2223" t="s">
        <v>219</v>
      </c>
      <c r="F2223" t="s">
        <v>3223</v>
      </c>
    </row>
    <row r="2224" spans="1:6">
      <c r="A2224">
        <v>2221</v>
      </c>
      <c r="B2224" t="s">
        <v>3222</v>
      </c>
      <c r="C2224">
        <v>7378</v>
      </c>
      <c r="E2224" t="s">
        <v>219</v>
      </c>
      <c r="F2224" t="s">
        <v>3223</v>
      </c>
    </row>
    <row r="2225" spans="1:6">
      <c r="A2225">
        <v>2222</v>
      </c>
      <c r="B2225" t="s">
        <v>3222</v>
      </c>
      <c r="C2225">
        <v>7378</v>
      </c>
      <c r="E2225" t="s">
        <v>219</v>
      </c>
      <c r="F2225" t="s">
        <v>3223</v>
      </c>
    </row>
    <row r="2226" spans="1:6">
      <c r="A2226">
        <v>2223</v>
      </c>
      <c r="B2226" t="s">
        <v>3222</v>
      </c>
      <c r="C2226">
        <v>7378</v>
      </c>
      <c r="E2226" t="s">
        <v>219</v>
      </c>
      <c r="F2226" t="s">
        <v>3223</v>
      </c>
    </row>
    <row r="2227" spans="1:6">
      <c r="A2227">
        <v>2224</v>
      </c>
      <c r="B2227" t="s">
        <v>3222</v>
      </c>
      <c r="C2227">
        <v>7378</v>
      </c>
      <c r="E2227" t="s">
        <v>219</v>
      </c>
      <c r="F2227" t="s">
        <v>3223</v>
      </c>
    </row>
    <row r="2228" spans="1:6">
      <c r="A2228">
        <v>2225</v>
      </c>
      <c r="B2228" t="s">
        <v>3222</v>
      </c>
      <c r="C2228">
        <v>7378</v>
      </c>
      <c r="E2228" t="s">
        <v>219</v>
      </c>
      <c r="F2228" t="s">
        <v>3223</v>
      </c>
    </row>
    <row r="2229" spans="1:6">
      <c r="A2229">
        <v>2226</v>
      </c>
      <c r="B2229" t="s">
        <v>3222</v>
      </c>
      <c r="C2229">
        <v>7378</v>
      </c>
      <c r="E2229" t="s">
        <v>219</v>
      </c>
      <c r="F2229" t="s">
        <v>3223</v>
      </c>
    </row>
    <row r="2230" spans="1:6">
      <c r="A2230">
        <v>2227</v>
      </c>
      <c r="B2230" t="s">
        <v>3222</v>
      </c>
      <c r="C2230">
        <v>7378</v>
      </c>
      <c r="E2230" t="s">
        <v>219</v>
      </c>
      <c r="F2230" t="s">
        <v>3223</v>
      </c>
    </row>
    <row r="2231" spans="1:6">
      <c r="A2231">
        <v>2228</v>
      </c>
      <c r="B2231" t="s">
        <v>3222</v>
      </c>
      <c r="C2231">
        <v>7378</v>
      </c>
      <c r="E2231" t="s">
        <v>219</v>
      </c>
      <c r="F2231" t="s">
        <v>3223</v>
      </c>
    </row>
    <row r="2232" spans="1:6">
      <c r="A2232">
        <v>2229</v>
      </c>
      <c r="B2232" t="s">
        <v>3222</v>
      </c>
      <c r="C2232">
        <v>7378</v>
      </c>
      <c r="E2232" t="s">
        <v>219</v>
      </c>
      <c r="F2232" t="s">
        <v>3223</v>
      </c>
    </row>
    <row r="2233" spans="1:6">
      <c r="A2233">
        <v>2230</v>
      </c>
      <c r="B2233" t="s">
        <v>3222</v>
      </c>
      <c r="C2233">
        <v>7378</v>
      </c>
      <c r="E2233" t="s">
        <v>219</v>
      </c>
      <c r="F2233" t="s">
        <v>3223</v>
      </c>
    </row>
    <row r="2234" spans="1:6">
      <c r="A2234">
        <v>2231</v>
      </c>
      <c r="B2234" t="s">
        <v>3222</v>
      </c>
      <c r="C2234">
        <v>7378</v>
      </c>
      <c r="E2234" t="s">
        <v>219</v>
      </c>
      <c r="F2234" t="s">
        <v>3223</v>
      </c>
    </row>
    <row r="2235" spans="1:6">
      <c r="A2235">
        <v>2232</v>
      </c>
      <c r="B2235" t="s">
        <v>3222</v>
      </c>
      <c r="C2235">
        <v>7378</v>
      </c>
      <c r="E2235" t="s">
        <v>219</v>
      </c>
      <c r="F2235" t="s">
        <v>3223</v>
      </c>
    </row>
    <row r="2236" spans="1:6">
      <c r="A2236">
        <v>2233</v>
      </c>
      <c r="B2236" t="s">
        <v>3222</v>
      </c>
      <c r="C2236">
        <v>7378</v>
      </c>
      <c r="E2236" t="s">
        <v>219</v>
      </c>
      <c r="F2236" t="s">
        <v>3223</v>
      </c>
    </row>
    <row r="2237" spans="1:6">
      <c r="A2237">
        <v>2234</v>
      </c>
      <c r="B2237" t="s">
        <v>3222</v>
      </c>
      <c r="C2237">
        <v>7378</v>
      </c>
      <c r="E2237" t="s">
        <v>219</v>
      </c>
      <c r="F2237" t="s">
        <v>3223</v>
      </c>
    </row>
    <row r="2238" spans="1:6">
      <c r="A2238">
        <v>2235</v>
      </c>
      <c r="B2238" t="s">
        <v>3222</v>
      </c>
      <c r="C2238">
        <v>7378</v>
      </c>
      <c r="E2238" t="s">
        <v>219</v>
      </c>
      <c r="F2238" t="s">
        <v>3223</v>
      </c>
    </row>
    <row r="2239" spans="1:6">
      <c r="A2239">
        <v>2236</v>
      </c>
      <c r="B2239" t="s">
        <v>3222</v>
      </c>
      <c r="C2239">
        <v>7378</v>
      </c>
      <c r="E2239" t="s">
        <v>219</v>
      </c>
      <c r="F2239" t="s">
        <v>3223</v>
      </c>
    </row>
    <row r="2240" spans="1:6">
      <c r="A2240">
        <v>2237</v>
      </c>
      <c r="B2240" t="s">
        <v>3222</v>
      </c>
      <c r="C2240">
        <v>7378</v>
      </c>
      <c r="E2240" t="s">
        <v>219</v>
      </c>
      <c r="F2240" t="s">
        <v>3223</v>
      </c>
    </row>
    <row r="2241" spans="1:6">
      <c r="A2241">
        <v>2238</v>
      </c>
      <c r="B2241" t="s">
        <v>3222</v>
      </c>
      <c r="C2241">
        <v>7378</v>
      </c>
      <c r="E2241" t="s">
        <v>219</v>
      </c>
      <c r="F2241" t="s">
        <v>3223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41"/>
  <sheetViews>
    <sheetView topLeftCell="A2208" workbookViewId="0">
      <selection activeCell="A4" sqref="A4:F2241"/>
    </sheetView>
  </sheetViews>
  <sheetFormatPr baseColWidth="10" defaultColWidth="9.140625" defaultRowHeight="1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3224</v>
      </c>
      <c r="D4">
        <v>31905.39</v>
      </c>
      <c r="E4" t="s">
        <v>219</v>
      </c>
      <c r="F4" t="s">
        <v>3225</v>
      </c>
    </row>
    <row r="5" spans="1:6">
      <c r="A5">
        <v>2</v>
      </c>
      <c r="B5" t="s">
        <v>3224</v>
      </c>
      <c r="D5">
        <v>31905.39</v>
      </c>
      <c r="E5" t="s">
        <v>219</v>
      </c>
      <c r="F5" t="s">
        <v>3225</v>
      </c>
    </row>
    <row r="6" spans="1:6">
      <c r="A6">
        <v>3</v>
      </c>
      <c r="B6" t="s">
        <v>3224</v>
      </c>
      <c r="D6">
        <v>31905.39</v>
      </c>
      <c r="E6" t="s">
        <v>219</v>
      </c>
      <c r="F6" t="s">
        <v>3225</v>
      </c>
    </row>
    <row r="7" spans="1:6">
      <c r="A7">
        <v>4</v>
      </c>
      <c r="B7" t="s">
        <v>3224</v>
      </c>
      <c r="D7">
        <v>31905.39</v>
      </c>
      <c r="E7" t="s">
        <v>219</v>
      </c>
      <c r="F7" t="s">
        <v>3225</v>
      </c>
    </row>
    <row r="8" spans="1:6">
      <c r="A8">
        <v>5</v>
      </c>
      <c r="B8" t="s">
        <v>3224</v>
      </c>
      <c r="D8">
        <v>31905.39</v>
      </c>
      <c r="E8" t="s">
        <v>219</v>
      </c>
      <c r="F8" t="s">
        <v>3225</v>
      </c>
    </row>
    <row r="9" spans="1:6">
      <c r="A9">
        <v>6</v>
      </c>
      <c r="B9" t="s">
        <v>3224</v>
      </c>
      <c r="D9">
        <v>31905.39</v>
      </c>
      <c r="E9" t="s">
        <v>219</v>
      </c>
      <c r="F9" t="s">
        <v>3225</v>
      </c>
    </row>
    <row r="10" spans="1:6">
      <c r="A10">
        <v>7</v>
      </c>
      <c r="B10" t="s">
        <v>3224</v>
      </c>
      <c r="D10">
        <v>31905.39</v>
      </c>
      <c r="E10" t="s">
        <v>219</v>
      </c>
      <c r="F10" t="s">
        <v>3225</v>
      </c>
    </row>
    <row r="11" spans="1:6">
      <c r="A11">
        <v>8</v>
      </c>
      <c r="B11" t="s">
        <v>3224</v>
      </c>
      <c r="D11">
        <v>31905.39</v>
      </c>
      <c r="E11" t="s">
        <v>219</v>
      </c>
      <c r="F11" t="s">
        <v>3225</v>
      </c>
    </row>
    <row r="12" spans="1:6">
      <c r="A12">
        <v>9</v>
      </c>
      <c r="B12" t="s">
        <v>3224</v>
      </c>
      <c r="D12">
        <v>31905.39</v>
      </c>
      <c r="E12" t="s">
        <v>219</v>
      </c>
      <c r="F12" t="s">
        <v>3225</v>
      </c>
    </row>
    <row r="13" spans="1:6">
      <c r="A13">
        <v>10</v>
      </c>
      <c r="B13" t="s">
        <v>3224</v>
      </c>
      <c r="D13">
        <v>31905.39</v>
      </c>
      <c r="E13" t="s">
        <v>219</v>
      </c>
      <c r="F13" t="s">
        <v>3225</v>
      </c>
    </row>
    <row r="14" spans="1:6">
      <c r="A14">
        <v>11</v>
      </c>
      <c r="B14" t="s">
        <v>3224</v>
      </c>
      <c r="D14">
        <v>31905.39</v>
      </c>
      <c r="E14" t="s">
        <v>219</v>
      </c>
      <c r="F14" t="s">
        <v>3225</v>
      </c>
    </row>
    <row r="15" spans="1:6">
      <c r="A15">
        <v>12</v>
      </c>
      <c r="B15" t="s">
        <v>3224</v>
      </c>
      <c r="D15">
        <v>31905.39</v>
      </c>
      <c r="E15" t="s">
        <v>219</v>
      </c>
      <c r="F15" t="s">
        <v>3225</v>
      </c>
    </row>
    <row r="16" spans="1:6">
      <c r="A16">
        <v>13</v>
      </c>
      <c r="B16" t="s">
        <v>3224</v>
      </c>
      <c r="D16">
        <v>31905.39</v>
      </c>
      <c r="E16" t="s">
        <v>219</v>
      </c>
      <c r="F16" t="s">
        <v>3225</v>
      </c>
    </row>
    <row r="17" spans="1:6">
      <c r="A17">
        <v>14</v>
      </c>
      <c r="B17" t="s">
        <v>3224</v>
      </c>
      <c r="D17">
        <v>31905.39</v>
      </c>
      <c r="E17" t="s">
        <v>219</v>
      </c>
      <c r="F17" t="s">
        <v>3225</v>
      </c>
    </row>
    <row r="18" spans="1:6">
      <c r="A18">
        <v>15</v>
      </c>
      <c r="B18" t="s">
        <v>3224</v>
      </c>
      <c r="D18">
        <v>31905.39</v>
      </c>
      <c r="E18" t="s">
        <v>219</v>
      </c>
      <c r="F18" t="s">
        <v>3225</v>
      </c>
    </row>
    <row r="19" spans="1:6">
      <c r="A19">
        <v>16</v>
      </c>
      <c r="B19" t="s">
        <v>3224</v>
      </c>
      <c r="D19">
        <v>31905.39</v>
      </c>
      <c r="E19" t="s">
        <v>219</v>
      </c>
      <c r="F19" t="s">
        <v>3225</v>
      </c>
    </row>
    <row r="20" spans="1:6">
      <c r="A20">
        <v>17</v>
      </c>
      <c r="B20" t="s">
        <v>3224</v>
      </c>
      <c r="D20">
        <v>31905.39</v>
      </c>
      <c r="E20" t="s">
        <v>219</v>
      </c>
      <c r="F20" t="s">
        <v>3225</v>
      </c>
    </row>
    <row r="21" spans="1:6">
      <c r="A21">
        <v>18</v>
      </c>
      <c r="B21" t="s">
        <v>3224</v>
      </c>
      <c r="D21">
        <v>31905.39</v>
      </c>
      <c r="E21" t="s">
        <v>219</v>
      </c>
      <c r="F21" t="s">
        <v>3225</v>
      </c>
    </row>
    <row r="22" spans="1:6">
      <c r="A22">
        <v>19</v>
      </c>
      <c r="B22" t="s">
        <v>3224</v>
      </c>
      <c r="D22">
        <v>31905.39</v>
      </c>
      <c r="E22" t="s">
        <v>219</v>
      </c>
      <c r="F22" t="s">
        <v>3225</v>
      </c>
    </row>
    <row r="23" spans="1:6">
      <c r="A23">
        <v>20</v>
      </c>
      <c r="B23" t="s">
        <v>3224</v>
      </c>
      <c r="D23">
        <v>31905.39</v>
      </c>
      <c r="E23" t="s">
        <v>219</v>
      </c>
      <c r="F23" t="s">
        <v>3225</v>
      </c>
    </row>
    <row r="24" spans="1:6">
      <c r="A24">
        <v>21</v>
      </c>
      <c r="B24" t="s">
        <v>3224</v>
      </c>
      <c r="D24">
        <v>31905.39</v>
      </c>
      <c r="E24" t="s">
        <v>219</v>
      </c>
      <c r="F24" t="s">
        <v>3225</v>
      </c>
    </row>
    <row r="25" spans="1:6">
      <c r="A25">
        <v>22</v>
      </c>
      <c r="B25" t="s">
        <v>3224</v>
      </c>
      <c r="D25">
        <v>31905.39</v>
      </c>
      <c r="E25" t="s">
        <v>219</v>
      </c>
      <c r="F25" t="s">
        <v>3225</v>
      </c>
    </row>
    <row r="26" spans="1:6">
      <c r="A26">
        <v>23</v>
      </c>
      <c r="B26" t="s">
        <v>3224</v>
      </c>
      <c r="D26">
        <v>31905.39</v>
      </c>
      <c r="E26" t="s">
        <v>219</v>
      </c>
      <c r="F26" t="s">
        <v>3225</v>
      </c>
    </row>
    <row r="27" spans="1:6">
      <c r="A27">
        <v>24</v>
      </c>
      <c r="B27" t="s">
        <v>3224</v>
      </c>
      <c r="D27">
        <v>31905.39</v>
      </c>
      <c r="E27" t="s">
        <v>219</v>
      </c>
      <c r="F27" t="s">
        <v>3225</v>
      </c>
    </row>
    <row r="28" spans="1:6">
      <c r="A28">
        <v>25</v>
      </c>
      <c r="B28" t="s">
        <v>3224</v>
      </c>
      <c r="D28">
        <v>31905.39</v>
      </c>
      <c r="E28" t="s">
        <v>219</v>
      </c>
      <c r="F28" t="s">
        <v>3225</v>
      </c>
    </row>
    <row r="29" spans="1:6">
      <c r="A29">
        <v>26</v>
      </c>
      <c r="B29" t="s">
        <v>3224</v>
      </c>
      <c r="D29">
        <v>31905.39</v>
      </c>
      <c r="E29" t="s">
        <v>219</v>
      </c>
      <c r="F29" t="s">
        <v>3225</v>
      </c>
    </row>
    <row r="30" spans="1:6">
      <c r="A30">
        <v>27</v>
      </c>
      <c r="B30" t="s">
        <v>3224</v>
      </c>
      <c r="D30">
        <v>31905.39</v>
      </c>
      <c r="E30" t="s">
        <v>219</v>
      </c>
      <c r="F30" t="s">
        <v>3225</v>
      </c>
    </row>
    <row r="31" spans="1:6">
      <c r="A31">
        <v>28</v>
      </c>
      <c r="B31" t="s">
        <v>3224</v>
      </c>
      <c r="D31">
        <v>31905.39</v>
      </c>
      <c r="E31" t="s">
        <v>219</v>
      </c>
      <c r="F31" t="s">
        <v>3225</v>
      </c>
    </row>
    <row r="32" spans="1:6">
      <c r="A32">
        <v>29</v>
      </c>
      <c r="B32" t="s">
        <v>3224</v>
      </c>
      <c r="D32">
        <v>31905.39</v>
      </c>
      <c r="E32" t="s">
        <v>219</v>
      </c>
      <c r="F32" t="s">
        <v>3225</v>
      </c>
    </row>
    <row r="33" spans="1:6">
      <c r="A33">
        <v>30</v>
      </c>
      <c r="B33" t="s">
        <v>3224</v>
      </c>
      <c r="D33">
        <v>31905.39</v>
      </c>
      <c r="E33" t="s">
        <v>219</v>
      </c>
      <c r="F33" t="s">
        <v>3225</v>
      </c>
    </row>
    <row r="34" spans="1:6">
      <c r="A34">
        <v>31</v>
      </c>
      <c r="B34" t="s">
        <v>3224</v>
      </c>
      <c r="D34">
        <v>0</v>
      </c>
      <c r="E34" t="s">
        <v>219</v>
      </c>
      <c r="F34" t="s">
        <v>3225</v>
      </c>
    </row>
    <row r="35" spans="1:6">
      <c r="A35">
        <v>32</v>
      </c>
      <c r="B35" t="s">
        <v>3224</v>
      </c>
      <c r="D35">
        <v>11431.92</v>
      </c>
      <c r="E35" t="s">
        <v>219</v>
      </c>
      <c r="F35" t="s">
        <v>3225</v>
      </c>
    </row>
    <row r="36" spans="1:6">
      <c r="A36">
        <v>33</v>
      </c>
      <c r="B36" t="s">
        <v>3224</v>
      </c>
      <c r="D36">
        <v>31905.39</v>
      </c>
      <c r="E36" t="s">
        <v>219</v>
      </c>
      <c r="F36" t="s">
        <v>3225</v>
      </c>
    </row>
    <row r="37" spans="1:6">
      <c r="A37">
        <v>34</v>
      </c>
      <c r="B37" t="s">
        <v>3224</v>
      </c>
      <c r="D37">
        <v>7569.6</v>
      </c>
      <c r="E37" t="s">
        <v>219</v>
      </c>
      <c r="F37" t="s">
        <v>3225</v>
      </c>
    </row>
    <row r="38" spans="1:6">
      <c r="A38">
        <v>35</v>
      </c>
      <c r="B38" t="s">
        <v>3224</v>
      </c>
      <c r="D38">
        <v>31905.39</v>
      </c>
      <c r="E38" t="s">
        <v>219</v>
      </c>
      <c r="F38" t="s">
        <v>3225</v>
      </c>
    </row>
    <row r="39" spans="1:6">
      <c r="A39">
        <v>36</v>
      </c>
      <c r="B39" t="s">
        <v>3224</v>
      </c>
      <c r="D39">
        <v>31905.39</v>
      </c>
      <c r="E39" t="s">
        <v>219</v>
      </c>
      <c r="F39" t="s">
        <v>3225</v>
      </c>
    </row>
    <row r="40" spans="1:6">
      <c r="A40">
        <v>37</v>
      </c>
      <c r="B40" t="s">
        <v>3224</v>
      </c>
      <c r="D40">
        <v>31905.39</v>
      </c>
      <c r="E40" t="s">
        <v>219</v>
      </c>
      <c r="F40" t="s">
        <v>3225</v>
      </c>
    </row>
    <row r="41" spans="1:6">
      <c r="A41">
        <v>38</v>
      </c>
      <c r="B41" t="s">
        <v>3224</v>
      </c>
      <c r="D41">
        <v>31905.39</v>
      </c>
      <c r="E41" t="s">
        <v>219</v>
      </c>
      <c r="F41" t="s">
        <v>3225</v>
      </c>
    </row>
    <row r="42" spans="1:6">
      <c r="A42">
        <v>39</v>
      </c>
      <c r="B42" t="s">
        <v>3224</v>
      </c>
      <c r="D42">
        <v>31905.39</v>
      </c>
      <c r="E42" t="s">
        <v>219</v>
      </c>
      <c r="F42" t="s">
        <v>3225</v>
      </c>
    </row>
    <row r="43" spans="1:6">
      <c r="A43">
        <v>40</v>
      </c>
      <c r="B43" t="s">
        <v>3224</v>
      </c>
      <c r="D43">
        <v>31905.39</v>
      </c>
      <c r="E43" t="s">
        <v>219</v>
      </c>
      <c r="F43" t="s">
        <v>3225</v>
      </c>
    </row>
    <row r="44" spans="1:6">
      <c r="A44">
        <v>41</v>
      </c>
      <c r="B44" t="s">
        <v>3224</v>
      </c>
      <c r="D44">
        <v>31905.39</v>
      </c>
      <c r="E44" t="s">
        <v>219</v>
      </c>
      <c r="F44" t="s">
        <v>3225</v>
      </c>
    </row>
    <row r="45" spans="1:6">
      <c r="A45">
        <v>42</v>
      </c>
      <c r="B45" t="s">
        <v>3224</v>
      </c>
      <c r="D45">
        <v>31905.39</v>
      </c>
      <c r="E45" t="s">
        <v>219</v>
      </c>
      <c r="F45" t="s">
        <v>3225</v>
      </c>
    </row>
    <row r="46" spans="1:6">
      <c r="A46">
        <v>43</v>
      </c>
      <c r="B46" t="s">
        <v>3224</v>
      </c>
      <c r="D46">
        <v>31905.39</v>
      </c>
      <c r="E46" t="s">
        <v>219</v>
      </c>
      <c r="F46" t="s">
        <v>3225</v>
      </c>
    </row>
    <row r="47" spans="1:6">
      <c r="A47">
        <v>44</v>
      </c>
      <c r="B47" t="s">
        <v>3224</v>
      </c>
      <c r="D47">
        <v>31905.39</v>
      </c>
      <c r="E47" t="s">
        <v>219</v>
      </c>
      <c r="F47" t="s">
        <v>3225</v>
      </c>
    </row>
    <row r="48" spans="1:6">
      <c r="A48">
        <v>45</v>
      </c>
      <c r="B48" t="s">
        <v>3224</v>
      </c>
      <c r="D48">
        <v>31905.39</v>
      </c>
      <c r="E48" t="s">
        <v>219</v>
      </c>
      <c r="F48" t="s">
        <v>3225</v>
      </c>
    </row>
    <row r="49" spans="1:6">
      <c r="A49">
        <v>46</v>
      </c>
      <c r="B49" t="s">
        <v>3224</v>
      </c>
      <c r="D49">
        <v>31905.39</v>
      </c>
      <c r="E49" t="s">
        <v>219</v>
      </c>
      <c r="F49" t="s">
        <v>3225</v>
      </c>
    </row>
    <row r="50" spans="1:6">
      <c r="A50">
        <v>47</v>
      </c>
      <c r="B50" t="s">
        <v>3224</v>
      </c>
      <c r="D50">
        <v>31905.39</v>
      </c>
      <c r="E50" t="s">
        <v>219</v>
      </c>
      <c r="F50" t="s">
        <v>3225</v>
      </c>
    </row>
    <row r="51" spans="1:6">
      <c r="A51">
        <v>48</v>
      </c>
      <c r="B51" t="s">
        <v>3224</v>
      </c>
      <c r="D51">
        <v>31905.39</v>
      </c>
      <c r="E51" t="s">
        <v>219</v>
      </c>
      <c r="F51" t="s">
        <v>3225</v>
      </c>
    </row>
    <row r="52" spans="1:6">
      <c r="A52">
        <v>49</v>
      </c>
      <c r="B52" t="s">
        <v>3224</v>
      </c>
      <c r="D52">
        <v>31905.39</v>
      </c>
      <c r="E52" t="s">
        <v>219</v>
      </c>
      <c r="F52" t="s">
        <v>3225</v>
      </c>
    </row>
    <row r="53" spans="1:6">
      <c r="A53">
        <v>50</v>
      </c>
      <c r="B53" t="s">
        <v>3224</v>
      </c>
      <c r="D53">
        <v>31905.39</v>
      </c>
      <c r="E53" t="s">
        <v>219</v>
      </c>
      <c r="F53" t="s">
        <v>3225</v>
      </c>
    </row>
    <row r="54" spans="1:6">
      <c r="A54">
        <v>51</v>
      </c>
      <c r="B54" t="s">
        <v>3224</v>
      </c>
      <c r="D54">
        <v>31905.39</v>
      </c>
      <c r="E54" t="s">
        <v>219</v>
      </c>
      <c r="F54" t="s">
        <v>3225</v>
      </c>
    </row>
    <row r="55" spans="1:6">
      <c r="A55">
        <v>52</v>
      </c>
      <c r="B55" t="s">
        <v>3224</v>
      </c>
      <c r="D55">
        <v>31905.39</v>
      </c>
      <c r="E55" t="s">
        <v>219</v>
      </c>
      <c r="F55" t="s">
        <v>3225</v>
      </c>
    </row>
    <row r="56" spans="1:6">
      <c r="A56">
        <v>53</v>
      </c>
      <c r="B56" t="s">
        <v>3224</v>
      </c>
      <c r="D56">
        <v>31905.39</v>
      </c>
      <c r="E56" t="s">
        <v>219</v>
      </c>
      <c r="F56" t="s">
        <v>3225</v>
      </c>
    </row>
    <row r="57" spans="1:6">
      <c r="A57">
        <v>54</v>
      </c>
      <c r="B57" t="s">
        <v>3224</v>
      </c>
      <c r="D57">
        <v>31905.39</v>
      </c>
      <c r="E57" t="s">
        <v>219</v>
      </c>
      <c r="F57" t="s">
        <v>3225</v>
      </c>
    </row>
    <row r="58" spans="1:6">
      <c r="A58">
        <v>55</v>
      </c>
      <c r="B58" t="s">
        <v>3224</v>
      </c>
      <c r="D58">
        <v>31905.39</v>
      </c>
      <c r="E58" t="s">
        <v>219</v>
      </c>
      <c r="F58" t="s">
        <v>3225</v>
      </c>
    </row>
    <row r="59" spans="1:6">
      <c r="A59">
        <v>56</v>
      </c>
      <c r="B59" t="s">
        <v>3224</v>
      </c>
      <c r="D59">
        <v>31905.39</v>
      </c>
      <c r="E59" t="s">
        <v>219</v>
      </c>
      <c r="F59" t="s">
        <v>3225</v>
      </c>
    </row>
    <row r="60" spans="1:6">
      <c r="A60">
        <v>57</v>
      </c>
      <c r="B60" t="s">
        <v>3224</v>
      </c>
      <c r="D60">
        <v>31905.39</v>
      </c>
      <c r="E60" t="s">
        <v>219</v>
      </c>
      <c r="F60" t="s">
        <v>3225</v>
      </c>
    </row>
    <row r="61" spans="1:6">
      <c r="A61">
        <v>58</v>
      </c>
      <c r="B61" t="s">
        <v>3224</v>
      </c>
      <c r="D61">
        <v>31905.39</v>
      </c>
      <c r="E61" t="s">
        <v>219</v>
      </c>
      <c r="F61" t="s">
        <v>3225</v>
      </c>
    </row>
    <row r="62" spans="1:6">
      <c r="A62">
        <v>59</v>
      </c>
      <c r="B62" t="s">
        <v>3224</v>
      </c>
      <c r="D62">
        <v>31905.39</v>
      </c>
      <c r="E62" t="s">
        <v>219</v>
      </c>
      <c r="F62" t="s">
        <v>3225</v>
      </c>
    </row>
    <row r="63" spans="1:6">
      <c r="A63">
        <v>60</v>
      </c>
      <c r="B63" t="s">
        <v>3224</v>
      </c>
      <c r="D63">
        <v>31905.39</v>
      </c>
      <c r="E63" t="s">
        <v>219</v>
      </c>
      <c r="F63" t="s">
        <v>3225</v>
      </c>
    </row>
    <row r="64" spans="1:6">
      <c r="A64">
        <v>61</v>
      </c>
      <c r="B64" t="s">
        <v>3224</v>
      </c>
      <c r="D64">
        <v>31905.39</v>
      </c>
      <c r="E64" t="s">
        <v>219</v>
      </c>
      <c r="F64" t="s">
        <v>3225</v>
      </c>
    </row>
    <row r="65" spans="1:6">
      <c r="A65">
        <v>62</v>
      </c>
      <c r="B65" t="s">
        <v>3224</v>
      </c>
      <c r="D65">
        <v>31905.39</v>
      </c>
      <c r="E65" t="s">
        <v>219</v>
      </c>
      <c r="F65" t="s">
        <v>3225</v>
      </c>
    </row>
    <row r="66" spans="1:6">
      <c r="A66">
        <v>63</v>
      </c>
      <c r="B66" t="s">
        <v>3224</v>
      </c>
      <c r="D66">
        <v>21270.26</v>
      </c>
      <c r="E66" t="s">
        <v>219</v>
      </c>
      <c r="F66" t="s">
        <v>3225</v>
      </c>
    </row>
    <row r="67" spans="1:6">
      <c r="A67">
        <v>64</v>
      </c>
      <c r="B67" t="s">
        <v>3224</v>
      </c>
      <c r="D67">
        <v>31905.39</v>
      </c>
      <c r="E67" t="s">
        <v>219</v>
      </c>
      <c r="F67" t="s">
        <v>3225</v>
      </c>
    </row>
    <row r="68" spans="1:6">
      <c r="A68">
        <v>65</v>
      </c>
      <c r="B68" t="s">
        <v>3224</v>
      </c>
      <c r="D68">
        <v>31905.39</v>
      </c>
      <c r="E68" t="s">
        <v>219</v>
      </c>
      <c r="F68" t="s">
        <v>3225</v>
      </c>
    </row>
    <row r="69" spans="1:6">
      <c r="A69">
        <v>66</v>
      </c>
      <c r="B69" t="s">
        <v>3224</v>
      </c>
      <c r="D69">
        <v>31905.39</v>
      </c>
      <c r="E69" t="s">
        <v>219</v>
      </c>
      <c r="F69" t="s">
        <v>3225</v>
      </c>
    </row>
    <row r="70" spans="1:6">
      <c r="A70">
        <v>67</v>
      </c>
      <c r="B70" t="s">
        <v>3224</v>
      </c>
      <c r="D70">
        <v>31905.39</v>
      </c>
      <c r="E70" t="s">
        <v>219</v>
      </c>
      <c r="F70" t="s">
        <v>3225</v>
      </c>
    </row>
    <row r="71" spans="1:6">
      <c r="A71">
        <v>68</v>
      </c>
      <c r="B71" t="s">
        <v>3224</v>
      </c>
      <c r="D71">
        <v>31905.39</v>
      </c>
      <c r="E71" t="s">
        <v>219</v>
      </c>
      <c r="F71" t="s">
        <v>3225</v>
      </c>
    </row>
    <row r="72" spans="1:6">
      <c r="A72">
        <v>69</v>
      </c>
      <c r="B72" t="s">
        <v>3224</v>
      </c>
      <c r="D72">
        <v>31905.39</v>
      </c>
      <c r="E72" t="s">
        <v>219</v>
      </c>
      <c r="F72" t="s">
        <v>3225</v>
      </c>
    </row>
    <row r="73" spans="1:6">
      <c r="A73">
        <v>70</v>
      </c>
      <c r="B73" t="s">
        <v>3224</v>
      </c>
      <c r="D73">
        <v>31905.39</v>
      </c>
      <c r="E73" t="s">
        <v>219</v>
      </c>
      <c r="F73" t="s">
        <v>3225</v>
      </c>
    </row>
    <row r="74" spans="1:6">
      <c r="A74">
        <v>71</v>
      </c>
      <c r="B74" t="s">
        <v>3224</v>
      </c>
      <c r="D74">
        <v>31905.39</v>
      </c>
      <c r="E74" t="s">
        <v>219</v>
      </c>
      <c r="F74" t="s">
        <v>3225</v>
      </c>
    </row>
    <row r="75" spans="1:6">
      <c r="A75">
        <v>72</v>
      </c>
      <c r="B75" t="s">
        <v>3224</v>
      </c>
      <c r="D75">
        <v>31905.39</v>
      </c>
      <c r="E75" t="s">
        <v>219</v>
      </c>
      <c r="F75" t="s">
        <v>3225</v>
      </c>
    </row>
    <row r="76" spans="1:6">
      <c r="A76">
        <v>73</v>
      </c>
      <c r="B76" t="s">
        <v>3224</v>
      </c>
      <c r="D76">
        <v>31905.39</v>
      </c>
      <c r="E76" t="s">
        <v>219</v>
      </c>
      <c r="F76" t="s">
        <v>3225</v>
      </c>
    </row>
    <row r="77" spans="1:6">
      <c r="A77">
        <v>74</v>
      </c>
      <c r="B77" t="s">
        <v>3224</v>
      </c>
      <c r="D77">
        <v>31905.39</v>
      </c>
      <c r="E77" t="s">
        <v>219</v>
      </c>
      <c r="F77" t="s">
        <v>3225</v>
      </c>
    </row>
    <row r="78" spans="1:6">
      <c r="A78">
        <v>75</v>
      </c>
      <c r="B78" t="s">
        <v>3224</v>
      </c>
      <c r="D78">
        <v>31905.39</v>
      </c>
      <c r="E78" t="s">
        <v>219</v>
      </c>
      <c r="F78" t="s">
        <v>3225</v>
      </c>
    </row>
    <row r="79" spans="1:6">
      <c r="A79">
        <v>76</v>
      </c>
      <c r="B79" t="s">
        <v>3224</v>
      </c>
      <c r="D79">
        <v>31905.39</v>
      </c>
      <c r="E79" t="s">
        <v>219</v>
      </c>
      <c r="F79" t="s">
        <v>3225</v>
      </c>
    </row>
    <row r="80" spans="1:6">
      <c r="A80">
        <v>77</v>
      </c>
      <c r="B80" t="s">
        <v>3224</v>
      </c>
      <c r="D80">
        <v>31905.39</v>
      </c>
      <c r="E80" t="s">
        <v>219</v>
      </c>
      <c r="F80" t="s">
        <v>3225</v>
      </c>
    </row>
    <row r="81" spans="1:6">
      <c r="A81">
        <v>78</v>
      </c>
      <c r="B81" t="s">
        <v>3224</v>
      </c>
      <c r="D81">
        <v>31905.39</v>
      </c>
      <c r="E81" t="s">
        <v>219</v>
      </c>
      <c r="F81" t="s">
        <v>3225</v>
      </c>
    </row>
    <row r="82" spans="1:6">
      <c r="A82">
        <v>79</v>
      </c>
      <c r="B82" t="s">
        <v>3224</v>
      </c>
      <c r="D82">
        <v>31905.39</v>
      </c>
      <c r="E82" t="s">
        <v>219</v>
      </c>
      <c r="F82" t="s">
        <v>3225</v>
      </c>
    </row>
    <row r="83" spans="1:6">
      <c r="A83">
        <v>80</v>
      </c>
      <c r="B83" t="s">
        <v>3224</v>
      </c>
      <c r="D83">
        <v>31905.39</v>
      </c>
      <c r="E83" t="s">
        <v>219</v>
      </c>
      <c r="F83" t="s">
        <v>3225</v>
      </c>
    </row>
    <row r="84" spans="1:6">
      <c r="A84">
        <v>81</v>
      </c>
      <c r="B84" t="s">
        <v>3224</v>
      </c>
      <c r="D84">
        <v>27336.89</v>
      </c>
      <c r="E84" t="s">
        <v>219</v>
      </c>
      <c r="F84" t="s">
        <v>3225</v>
      </c>
    </row>
    <row r="85" spans="1:6">
      <c r="A85">
        <v>82</v>
      </c>
      <c r="B85" t="s">
        <v>3224</v>
      </c>
      <c r="D85">
        <v>31905.39</v>
      </c>
      <c r="E85" t="s">
        <v>219</v>
      </c>
      <c r="F85" t="s">
        <v>3225</v>
      </c>
    </row>
    <row r="86" spans="1:6">
      <c r="A86">
        <v>83</v>
      </c>
      <c r="B86" t="s">
        <v>3224</v>
      </c>
      <c r="D86">
        <v>31905.39</v>
      </c>
      <c r="E86" t="s">
        <v>219</v>
      </c>
      <c r="F86" t="s">
        <v>3225</v>
      </c>
    </row>
    <row r="87" spans="1:6">
      <c r="A87">
        <v>84</v>
      </c>
      <c r="B87" t="s">
        <v>3224</v>
      </c>
      <c r="D87">
        <v>31905.39</v>
      </c>
      <c r="E87" t="s">
        <v>219</v>
      </c>
      <c r="F87" t="s">
        <v>3225</v>
      </c>
    </row>
    <row r="88" spans="1:6">
      <c r="A88">
        <v>85</v>
      </c>
      <c r="B88" t="s">
        <v>3224</v>
      </c>
      <c r="D88">
        <v>31905.39</v>
      </c>
      <c r="E88" t="s">
        <v>219</v>
      </c>
      <c r="F88" t="s">
        <v>3225</v>
      </c>
    </row>
    <row r="89" spans="1:6">
      <c r="A89">
        <v>86</v>
      </c>
      <c r="B89" t="s">
        <v>3224</v>
      </c>
      <c r="D89">
        <v>31905.39</v>
      </c>
      <c r="E89" t="s">
        <v>219</v>
      </c>
      <c r="F89" t="s">
        <v>3225</v>
      </c>
    </row>
    <row r="90" spans="1:6">
      <c r="A90">
        <v>87</v>
      </c>
      <c r="B90" t="s">
        <v>3224</v>
      </c>
      <c r="D90">
        <v>31905.39</v>
      </c>
      <c r="E90" t="s">
        <v>219</v>
      </c>
      <c r="F90" t="s">
        <v>3225</v>
      </c>
    </row>
    <row r="91" spans="1:6">
      <c r="A91">
        <v>88</v>
      </c>
      <c r="B91" t="s">
        <v>3224</v>
      </c>
      <c r="D91">
        <v>31905.39</v>
      </c>
      <c r="E91" t="s">
        <v>219</v>
      </c>
      <c r="F91" t="s">
        <v>3225</v>
      </c>
    </row>
    <row r="92" spans="1:6">
      <c r="A92">
        <v>89</v>
      </c>
      <c r="B92" t="s">
        <v>3224</v>
      </c>
      <c r="D92">
        <v>31905.39</v>
      </c>
      <c r="E92" t="s">
        <v>219</v>
      </c>
      <c r="F92" t="s">
        <v>3225</v>
      </c>
    </row>
    <row r="93" spans="1:6">
      <c r="A93">
        <v>90</v>
      </c>
      <c r="B93" t="s">
        <v>3224</v>
      </c>
      <c r="D93">
        <v>31905.39</v>
      </c>
      <c r="E93" t="s">
        <v>219</v>
      </c>
      <c r="F93" t="s">
        <v>3225</v>
      </c>
    </row>
    <row r="94" spans="1:6">
      <c r="A94">
        <v>91</v>
      </c>
      <c r="B94" t="s">
        <v>3224</v>
      </c>
      <c r="D94">
        <v>31905.39</v>
      </c>
      <c r="E94" t="s">
        <v>219</v>
      </c>
      <c r="F94" t="s">
        <v>3225</v>
      </c>
    </row>
    <row r="95" spans="1:6">
      <c r="A95">
        <v>92</v>
      </c>
      <c r="B95" t="s">
        <v>3224</v>
      </c>
      <c r="D95">
        <v>31905.39</v>
      </c>
      <c r="E95" t="s">
        <v>219</v>
      </c>
      <c r="F95" t="s">
        <v>3225</v>
      </c>
    </row>
    <row r="96" spans="1:6">
      <c r="A96">
        <v>93</v>
      </c>
      <c r="B96" t="s">
        <v>3224</v>
      </c>
      <c r="D96">
        <v>31905.39</v>
      </c>
      <c r="E96" t="s">
        <v>219</v>
      </c>
      <c r="F96" t="s">
        <v>3225</v>
      </c>
    </row>
    <row r="97" spans="1:6">
      <c r="A97">
        <v>94</v>
      </c>
      <c r="B97" t="s">
        <v>3224</v>
      </c>
      <c r="D97">
        <v>31905.39</v>
      </c>
      <c r="E97" t="s">
        <v>219</v>
      </c>
      <c r="F97" t="s">
        <v>3225</v>
      </c>
    </row>
    <row r="98" spans="1:6">
      <c r="A98">
        <v>95</v>
      </c>
      <c r="B98" t="s">
        <v>3224</v>
      </c>
      <c r="D98">
        <v>31905.39</v>
      </c>
      <c r="E98" t="s">
        <v>219</v>
      </c>
      <c r="F98" t="s">
        <v>3225</v>
      </c>
    </row>
    <row r="99" spans="1:6">
      <c r="A99">
        <v>96</v>
      </c>
      <c r="B99" t="s">
        <v>3224</v>
      </c>
      <c r="D99">
        <v>31905.39</v>
      </c>
      <c r="E99" t="s">
        <v>219</v>
      </c>
      <c r="F99" t="s">
        <v>3225</v>
      </c>
    </row>
    <row r="100" spans="1:6">
      <c r="A100">
        <v>97</v>
      </c>
      <c r="B100" t="s">
        <v>3224</v>
      </c>
      <c r="D100">
        <v>31905.39</v>
      </c>
      <c r="E100" t="s">
        <v>219</v>
      </c>
      <c r="F100" t="s">
        <v>3225</v>
      </c>
    </row>
    <row r="101" spans="1:6">
      <c r="A101">
        <v>98</v>
      </c>
      <c r="B101" t="s">
        <v>3224</v>
      </c>
      <c r="D101">
        <v>31905.39</v>
      </c>
      <c r="E101" t="s">
        <v>219</v>
      </c>
      <c r="F101" t="s">
        <v>3225</v>
      </c>
    </row>
    <row r="102" spans="1:6">
      <c r="A102">
        <v>99</v>
      </c>
      <c r="B102" t="s">
        <v>3224</v>
      </c>
      <c r="D102">
        <v>31905.39</v>
      </c>
      <c r="E102" t="s">
        <v>219</v>
      </c>
      <c r="F102" t="s">
        <v>3225</v>
      </c>
    </row>
    <row r="103" spans="1:6">
      <c r="A103">
        <v>100</v>
      </c>
      <c r="B103" t="s">
        <v>3224</v>
      </c>
      <c r="D103">
        <v>31905.39</v>
      </c>
      <c r="E103" t="s">
        <v>219</v>
      </c>
      <c r="F103" t="s">
        <v>3225</v>
      </c>
    </row>
    <row r="104" spans="1:6">
      <c r="A104">
        <v>101</v>
      </c>
      <c r="B104" t="s">
        <v>3224</v>
      </c>
      <c r="D104">
        <v>31905.39</v>
      </c>
      <c r="E104" t="s">
        <v>219</v>
      </c>
      <c r="F104" t="s">
        <v>3225</v>
      </c>
    </row>
    <row r="105" spans="1:6">
      <c r="A105">
        <v>102</v>
      </c>
      <c r="B105" t="s">
        <v>3224</v>
      </c>
      <c r="D105">
        <v>31905.39</v>
      </c>
      <c r="E105" t="s">
        <v>219</v>
      </c>
      <c r="F105" t="s">
        <v>3225</v>
      </c>
    </row>
    <row r="106" spans="1:6">
      <c r="A106">
        <v>103</v>
      </c>
      <c r="B106" t="s">
        <v>3224</v>
      </c>
      <c r="D106">
        <v>31905.39</v>
      </c>
      <c r="E106" t="s">
        <v>219</v>
      </c>
      <c r="F106" t="s">
        <v>3225</v>
      </c>
    </row>
    <row r="107" spans="1:6">
      <c r="A107">
        <v>104</v>
      </c>
      <c r="B107" t="s">
        <v>3224</v>
      </c>
      <c r="D107">
        <v>31905.39</v>
      </c>
      <c r="E107" t="s">
        <v>219</v>
      </c>
      <c r="F107" t="s">
        <v>3225</v>
      </c>
    </row>
    <row r="108" spans="1:6">
      <c r="A108">
        <v>105</v>
      </c>
      <c r="B108" t="s">
        <v>3224</v>
      </c>
      <c r="D108">
        <v>31905.39</v>
      </c>
      <c r="E108" t="s">
        <v>219</v>
      </c>
      <c r="F108" t="s">
        <v>3225</v>
      </c>
    </row>
    <row r="109" spans="1:6">
      <c r="A109">
        <v>106</v>
      </c>
      <c r="B109" t="s">
        <v>3224</v>
      </c>
      <c r="D109">
        <v>31905.39</v>
      </c>
      <c r="E109" t="s">
        <v>219</v>
      </c>
      <c r="F109" t="s">
        <v>3225</v>
      </c>
    </row>
    <row r="110" spans="1:6">
      <c r="A110">
        <v>107</v>
      </c>
      <c r="B110" t="s">
        <v>3224</v>
      </c>
      <c r="D110">
        <v>31905.39</v>
      </c>
      <c r="E110" t="s">
        <v>219</v>
      </c>
      <c r="F110" t="s">
        <v>3225</v>
      </c>
    </row>
    <row r="111" spans="1:6">
      <c r="A111">
        <v>108</v>
      </c>
      <c r="B111" t="s">
        <v>3224</v>
      </c>
      <c r="D111">
        <v>31905.39</v>
      </c>
      <c r="E111" t="s">
        <v>219</v>
      </c>
      <c r="F111" t="s">
        <v>3225</v>
      </c>
    </row>
    <row r="112" spans="1:6">
      <c r="A112">
        <v>109</v>
      </c>
      <c r="B112" t="s">
        <v>3224</v>
      </c>
      <c r="D112">
        <v>31905.39</v>
      </c>
      <c r="E112" t="s">
        <v>219</v>
      </c>
      <c r="F112" t="s">
        <v>3225</v>
      </c>
    </row>
    <row r="113" spans="1:6">
      <c r="A113">
        <v>110</v>
      </c>
      <c r="B113" t="s">
        <v>3224</v>
      </c>
      <c r="D113">
        <v>31905.39</v>
      </c>
      <c r="E113" t="s">
        <v>219</v>
      </c>
      <c r="F113" t="s">
        <v>3225</v>
      </c>
    </row>
    <row r="114" spans="1:6">
      <c r="A114">
        <v>111</v>
      </c>
      <c r="B114" t="s">
        <v>3224</v>
      </c>
      <c r="D114">
        <v>31905.39</v>
      </c>
      <c r="E114" t="s">
        <v>219</v>
      </c>
      <c r="F114" t="s">
        <v>3225</v>
      </c>
    </row>
    <row r="115" spans="1:6">
      <c r="A115">
        <v>112</v>
      </c>
      <c r="B115" t="s">
        <v>3224</v>
      </c>
      <c r="D115">
        <v>31905.39</v>
      </c>
      <c r="E115" t="s">
        <v>219</v>
      </c>
      <c r="F115" t="s">
        <v>3225</v>
      </c>
    </row>
    <row r="116" spans="1:6">
      <c r="A116">
        <v>113</v>
      </c>
      <c r="B116" t="s">
        <v>3224</v>
      </c>
      <c r="D116">
        <v>31905.39</v>
      </c>
      <c r="E116" t="s">
        <v>219</v>
      </c>
      <c r="F116" t="s">
        <v>3225</v>
      </c>
    </row>
    <row r="117" spans="1:6">
      <c r="A117">
        <v>114</v>
      </c>
      <c r="B117" t="s">
        <v>3224</v>
      </c>
      <c r="D117">
        <v>31905.39</v>
      </c>
      <c r="E117" t="s">
        <v>219</v>
      </c>
      <c r="F117" t="s">
        <v>3225</v>
      </c>
    </row>
    <row r="118" spans="1:6">
      <c r="A118">
        <v>115</v>
      </c>
      <c r="B118" t="s">
        <v>3224</v>
      </c>
      <c r="D118">
        <v>31905.39</v>
      </c>
      <c r="E118" t="s">
        <v>219</v>
      </c>
      <c r="F118" t="s">
        <v>3225</v>
      </c>
    </row>
    <row r="119" spans="1:6">
      <c r="A119">
        <v>116</v>
      </c>
      <c r="B119" t="s">
        <v>3224</v>
      </c>
      <c r="D119">
        <v>31905.39</v>
      </c>
      <c r="E119" t="s">
        <v>219</v>
      </c>
      <c r="F119" t="s">
        <v>3225</v>
      </c>
    </row>
    <row r="120" spans="1:6">
      <c r="A120">
        <v>117</v>
      </c>
      <c r="B120" t="s">
        <v>3224</v>
      </c>
      <c r="D120">
        <v>31905.39</v>
      </c>
      <c r="E120" t="s">
        <v>219</v>
      </c>
      <c r="F120" t="s">
        <v>3225</v>
      </c>
    </row>
    <row r="121" spans="1:6">
      <c r="A121">
        <v>118</v>
      </c>
      <c r="B121" t="s">
        <v>3224</v>
      </c>
      <c r="D121">
        <v>31905.39</v>
      </c>
      <c r="E121" t="s">
        <v>219</v>
      </c>
      <c r="F121" t="s">
        <v>3225</v>
      </c>
    </row>
    <row r="122" spans="1:6">
      <c r="A122">
        <v>119</v>
      </c>
      <c r="B122" t="s">
        <v>3224</v>
      </c>
      <c r="D122">
        <v>31905.39</v>
      </c>
      <c r="E122" t="s">
        <v>219</v>
      </c>
      <c r="F122" t="s">
        <v>3225</v>
      </c>
    </row>
    <row r="123" spans="1:6">
      <c r="A123">
        <v>120</v>
      </c>
      <c r="B123" t="s">
        <v>3224</v>
      </c>
      <c r="D123">
        <v>31905.39</v>
      </c>
      <c r="E123" t="s">
        <v>219</v>
      </c>
      <c r="F123" t="s">
        <v>3225</v>
      </c>
    </row>
    <row r="124" spans="1:6">
      <c r="A124">
        <v>121</v>
      </c>
      <c r="B124" t="s">
        <v>3224</v>
      </c>
      <c r="D124">
        <v>31905.39</v>
      </c>
      <c r="E124" t="s">
        <v>219</v>
      </c>
      <c r="F124" t="s">
        <v>3225</v>
      </c>
    </row>
    <row r="125" spans="1:6">
      <c r="A125">
        <v>122</v>
      </c>
      <c r="B125" t="s">
        <v>3224</v>
      </c>
      <c r="D125">
        <v>31905.39</v>
      </c>
      <c r="E125" t="s">
        <v>219</v>
      </c>
      <c r="F125" t="s">
        <v>3225</v>
      </c>
    </row>
    <row r="126" spans="1:6">
      <c r="A126">
        <v>123</v>
      </c>
      <c r="B126" t="s">
        <v>3224</v>
      </c>
      <c r="D126">
        <v>31905.39</v>
      </c>
      <c r="E126" t="s">
        <v>219</v>
      </c>
      <c r="F126" t="s">
        <v>3225</v>
      </c>
    </row>
    <row r="127" spans="1:6">
      <c r="A127">
        <v>124</v>
      </c>
      <c r="B127" t="s">
        <v>3224</v>
      </c>
      <c r="D127">
        <v>31905.39</v>
      </c>
      <c r="E127" t="s">
        <v>219</v>
      </c>
      <c r="F127" t="s">
        <v>3225</v>
      </c>
    </row>
    <row r="128" spans="1:6">
      <c r="A128">
        <v>125</v>
      </c>
      <c r="B128" t="s">
        <v>3224</v>
      </c>
      <c r="D128">
        <v>31905.39</v>
      </c>
      <c r="E128" t="s">
        <v>219</v>
      </c>
      <c r="F128" t="s">
        <v>3225</v>
      </c>
    </row>
    <row r="129" spans="1:6">
      <c r="A129">
        <v>126</v>
      </c>
      <c r="B129" t="s">
        <v>3224</v>
      </c>
      <c r="D129">
        <v>31905.39</v>
      </c>
      <c r="E129" t="s">
        <v>219</v>
      </c>
      <c r="F129" t="s">
        <v>3225</v>
      </c>
    </row>
    <row r="130" spans="1:6">
      <c r="A130">
        <v>127</v>
      </c>
      <c r="B130" t="s">
        <v>3224</v>
      </c>
      <c r="D130">
        <v>31905.39</v>
      </c>
      <c r="E130" t="s">
        <v>219</v>
      </c>
      <c r="F130" t="s">
        <v>3225</v>
      </c>
    </row>
    <row r="131" spans="1:6">
      <c r="A131">
        <v>128</v>
      </c>
      <c r="B131" t="s">
        <v>3224</v>
      </c>
      <c r="D131">
        <v>31905.39</v>
      </c>
      <c r="E131" t="s">
        <v>219</v>
      </c>
      <c r="F131" t="s">
        <v>3225</v>
      </c>
    </row>
    <row r="132" spans="1:6">
      <c r="A132">
        <v>129</v>
      </c>
      <c r="B132" t="s">
        <v>3224</v>
      </c>
      <c r="D132">
        <v>31905.39</v>
      </c>
      <c r="E132" t="s">
        <v>219</v>
      </c>
      <c r="F132" t="s">
        <v>3225</v>
      </c>
    </row>
    <row r="133" spans="1:6">
      <c r="A133">
        <v>130</v>
      </c>
      <c r="B133" t="s">
        <v>3224</v>
      </c>
      <c r="D133">
        <v>31905.39</v>
      </c>
      <c r="E133" t="s">
        <v>219</v>
      </c>
      <c r="F133" t="s">
        <v>3225</v>
      </c>
    </row>
    <row r="134" spans="1:6">
      <c r="A134">
        <v>131</v>
      </c>
      <c r="B134" t="s">
        <v>3224</v>
      </c>
      <c r="D134">
        <v>31905.39</v>
      </c>
      <c r="E134" t="s">
        <v>219</v>
      </c>
      <c r="F134" t="s">
        <v>3225</v>
      </c>
    </row>
    <row r="135" spans="1:6">
      <c r="A135">
        <v>132</v>
      </c>
      <c r="B135" t="s">
        <v>3224</v>
      </c>
      <c r="D135">
        <v>31905.39</v>
      </c>
      <c r="E135" t="s">
        <v>219</v>
      </c>
      <c r="F135" t="s">
        <v>3225</v>
      </c>
    </row>
    <row r="136" spans="1:6">
      <c r="A136">
        <v>133</v>
      </c>
      <c r="B136" t="s">
        <v>3224</v>
      </c>
      <c r="D136">
        <v>31905.39</v>
      </c>
      <c r="E136" t="s">
        <v>219</v>
      </c>
      <c r="F136" t="s">
        <v>3225</v>
      </c>
    </row>
    <row r="137" spans="1:6">
      <c r="A137">
        <v>134</v>
      </c>
      <c r="B137" t="s">
        <v>3224</v>
      </c>
      <c r="D137">
        <v>31905.39</v>
      </c>
      <c r="E137" t="s">
        <v>219</v>
      </c>
      <c r="F137" t="s">
        <v>3225</v>
      </c>
    </row>
    <row r="138" spans="1:6">
      <c r="A138">
        <v>135</v>
      </c>
      <c r="B138" t="s">
        <v>3224</v>
      </c>
      <c r="D138">
        <v>31905.39</v>
      </c>
      <c r="E138" t="s">
        <v>219</v>
      </c>
      <c r="F138" t="s">
        <v>3225</v>
      </c>
    </row>
    <row r="139" spans="1:6">
      <c r="A139">
        <v>136</v>
      </c>
      <c r="B139" t="s">
        <v>3224</v>
      </c>
      <c r="D139">
        <v>31905.39</v>
      </c>
      <c r="E139" t="s">
        <v>219</v>
      </c>
      <c r="F139" t="s">
        <v>3225</v>
      </c>
    </row>
    <row r="140" spans="1:6">
      <c r="A140">
        <v>137</v>
      </c>
      <c r="B140" t="s">
        <v>3224</v>
      </c>
      <c r="D140">
        <v>31905.39</v>
      </c>
      <c r="E140" t="s">
        <v>219</v>
      </c>
      <c r="F140" t="s">
        <v>3225</v>
      </c>
    </row>
    <row r="141" spans="1:6">
      <c r="A141">
        <v>138</v>
      </c>
      <c r="B141" t="s">
        <v>3224</v>
      </c>
      <c r="D141">
        <v>31905.39</v>
      </c>
      <c r="E141" t="s">
        <v>219</v>
      </c>
      <c r="F141" t="s">
        <v>3225</v>
      </c>
    </row>
    <row r="142" spans="1:6">
      <c r="A142">
        <v>139</v>
      </c>
      <c r="B142" t="s">
        <v>3224</v>
      </c>
      <c r="D142">
        <v>31905.39</v>
      </c>
      <c r="E142" t="s">
        <v>219</v>
      </c>
      <c r="F142" t="s">
        <v>3225</v>
      </c>
    </row>
    <row r="143" spans="1:6">
      <c r="A143">
        <v>140</v>
      </c>
      <c r="B143" t="s">
        <v>3224</v>
      </c>
      <c r="D143">
        <v>31905.39</v>
      </c>
      <c r="E143" t="s">
        <v>219</v>
      </c>
      <c r="F143" t="s">
        <v>3225</v>
      </c>
    </row>
    <row r="144" spans="1:6">
      <c r="A144">
        <v>141</v>
      </c>
      <c r="B144" t="s">
        <v>3224</v>
      </c>
      <c r="D144">
        <v>31905.39</v>
      </c>
      <c r="E144" t="s">
        <v>219</v>
      </c>
      <c r="F144" t="s">
        <v>3225</v>
      </c>
    </row>
    <row r="145" spans="1:6">
      <c r="A145">
        <v>142</v>
      </c>
      <c r="B145" t="s">
        <v>3224</v>
      </c>
      <c r="D145">
        <v>31905.39</v>
      </c>
      <c r="E145" t="s">
        <v>219</v>
      </c>
      <c r="F145" t="s">
        <v>3225</v>
      </c>
    </row>
    <row r="146" spans="1:6">
      <c r="A146">
        <v>143</v>
      </c>
      <c r="B146" t="s">
        <v>3224</v>
      </c>
      <c r="D146">
        <v>31905.39</v>
      </c>
      <c r="E146" t="s">
        <v>219</v>
      </c>
      <c r="F146" t="s">
        <v>3225</v>
      </c>
    </row>
    <row r="147" spans="1:6">
      <c r="A147">
        <v>144</v>
      </c>
      <c r="B147" t="s">
        <v>3224</v>
      </c>
      <c r="D147">
        <v>31905.39</v>
      </c>
      <c r="E147" t="s">
        <v>219</v>
      </c>
      <c r="F147" t="s">
        <v>3225</v>
      </c>
    </row>
    <row r="148" spans="1:6">
      <c r="A148">
        <v>145</v>
      </c>
      <c r="B148" t="s">
        <v>3224</v>
      </c>
      <c r="D148">
        <v>31905.39</v>
      </c>
      <c r="E148" t="s">
        <v>219</v>
      </c>
      <c r="F148" t="s">
        <v>3225</v>
      </c>
    </row>
    <row r="149" spans="1:6">
      <c r="A149">
        <v>146</v>
      </c>
      <c r="B149" t="s">
        <v>3224</v>
      </c>
      <c r="D149">
        <v>31905.39</v>
      </c>
      <c r="E149" t="s">
        <v>219</v>
      </c>
      <c r="F149" t="s">
        <v>3225</v>
      </c>
    </row>
    <row r="150" spans="1:6">
      <c r="A150">
        <v>147</v>
      </c>
      <c r="B150" t="s">
        <v>3224</v>
      </c>
      <c r="D150">
        <v>31905.39</v>
      </c>
      <c r="E150" t="s">
        <v>219</v>
      </c>
      <c r="F150" t="s">
        <v>3225</v>
      </c>
    </row>
    <row r="151" spans="1:6">
      <c r="A151">
        <v>148</v>
      </c>
      <c r="B151" t="s">
        <v>3224</v>
      </c>
      <c r="D151">
        <v>31905.39</v>
      </c>
      <c r="E151" t="s">
        <v>219</v>
      </c>
      <c r="F151" t="s">
        <v>3225</v>
      </c>
    </row>
    <row r="152" spans="1:6">
      <c r="A152">
        <v>149</v>
      </c>
      <c r="B152" t="s">
        <v>3224</v>
      </c>
      <c r="D152">
        <v>31905.39</v>
      </c>
      <c r="E152" t="s">
        <v>219</v>
      </c>
      <c r="F152" t="s">
        <v>3225</v>
      </c>
    </row>
    <row r="153" spans="1:6">
      <c r="A153">
        <v>150</v>
      </c>
      <c r="B153" t="s">
        <v>3224</v>
      </c>
      <c r="D153">
        <v>31905.39</v>
      </c>
      <c r="E153" t="s">
        <v>219</v>
      </c>
      <c r="F153" t="s">
        <v>3225</v>
      </c>
    </row>
    <row r="154" spans="1:6">
      <c r="A154">
        <v>151</v>
      </c>
      <c r="B154" t="s">
        <v>3224</v>
      </c>
      <c r="D154">
        <v>31905.39</v>
      </c>
      <c r="E154" t="s">
        <v>219</v>
      </c>
      <c r="F154" t="s">
        <v>3225</v>
      </c>
    </row>
    <row r="155" spans="1:6">
      <c r="A155">
        <v>152</v>
      </c>
      <c r="B155" t="s">
        <v>3224</v>
      </c>
      <c r="D155">
        <v>31905.39</v>
      </c>
      <c r="E155" t="s">
        <v>219</v>
      </c>
      <c r="F155" t="s">
        <v>3225</v>
      </c>
    </row>
    <row r="156" spans="1:6">
      <c r="A156">
        <v>153</v>
      </c>
      <c r="B156" t="s">
        <v>3224</v>
      </c>
      <c r="D156">
        <v>31905.39</v>
      </c>
      <c r="E156" t="s">
        <v>219</v>
      </c>
      <c r="F156" t="s">
        <v>3225</v>
      </c>
    </row>
    <row r="157" spans="1:6">
      <c r="A157">
        <v>154</v>
      </c>
      <c r="B157" t="s">
        <v>3224</v>
      </c>
      <c r="D157">
        <v>31905.39</v>
      </c>
      <c r="E157" t="s">
        <v>219</v>
      </c>
      <c r="F157" t="s">
        <v>3225</v>
      </c>
    </row>
    <row r="158" spans="1:6">
      <c r="A158">
        <v>155</v>
      </c>
      <c r="B158" t="s">
        <v>3224</v>
      </c>
      <c r="D158">
        <v>31905.39</v>
      </c>
      <c r="E158" t="s">
        <v>219</v>
      </c>
      <c r="F158" t="s">
        <v>3225</v>
      </c>
    </row>
    <row r="159" spans="1:6">
      <c r="A159">
        <v>156</v>
      </c>
      <c r="B159" t="s">
        <v>3224</v>
      </c>
      <c r="D159">
        <v>31905.39</v>
      </c>
      <c r="E159" t="s">
        <v>219</v>
      </c>
      <c r="F159" t="s">
        <v>3225</v>
      </c>
    </row>
    <row r="160" spans="1:6">
      <c r="A160">
        <v>157</v>
      </c>
      <c r="B160" t="s">
        <v>3224</v>
      </c>
      <c r="D160">
        <v>31905.39</v>
      </c>
      <c r="E160" t="s">
        <v>219</v>
      </c>
      <c r="F160" t="s">
        <v>3225</v>
      </c>
    </row>
    <row r="161" spans="1:6">
      <c r="A161">
        <v>158</v>
      </c>
      <c r="B161" t="s">
        <v>3224</v>
      </c>
      <c r="D161">
        <v>31905.39</v>
      </c>
      <c r="E161" t="s">
        <v>219</v>
      </c>
      <c r="F161" t="s">
        <v>3225</v>
      </c>
    </row>
    <row r="162" spans="1:6">
      <c r="A162">
        <v>159</v>
      </c>
      <c r="B162" t="s">
        <v>3224</v>
      </c>
      <c r="D162">
        <v>31905.39</v>
      </c>
      <c r="E162" t="s">
        <v>219</v>
      </c>
      <c r="F162" t="s">
        <v>3225</v>
      </c>
    </row>
    <row r="163" spans="1:6">
      <c r="A163">
        <v>160</v>
      </c>
      <c r="B163" t="s">
        <v>3224</v>
      </c>
      <c r="D163">
        <v>31905.39</v>
      </c>
      <c r="E163" t="s">
        <v>219</v>
      </c>
      <c r="F163" t="s">
        <v>3225</v>
      </c>
    </row>
    <row r="164" spans="1:6">
      <c r="A164">
        <v>161</v>
      </c>
      <c r="B164" t="s">
        <v>3224</v>
      </c>
      <c r="D164">
        <v>31905.39</v>
      </c>
      <c r="E164" t="s">
        <v>219</v>
      </c>
      <c r="F164" t="s">
        <v>3225</v>
      </c>
    </row>
    <row r="165" spans="1:6">
      <c r="A165">
        <v>162</v>
      </c>
      <c r="B165" t="s">
        <v>3224</v>
      </c>
      <c r="D165">
        <v>31905.39</v>
      </c>
      <c r="E165" t="s">
        <v>219</v>
      </c>
      <c r="F165" t="s">
        <v>3225</v>
      </c>
    </row>
    <row r="166" spans="1:6">
      <c r="A166">
        <v>163</v>
      </c>
      <c r="B166" t="s">
        <v>3224</v>
      </c>
      <c r="D166">
        <v>31905.39</v>
      </c>
      <c r="E166" t="s">
        <v>219</v>
      </c>
      <c r="F166" t="s">
        <v>3225</v>
      </c>
    </row>
    <row r="167" spans="1:6">
      <c r="A167">
        <v>164</v>
      </c>
      <c r="B167" t="s">
        <v>3224</v>
      </c>
      <c r="D167">
        <v>31905.39</v>
      </c>
      <c r="E167" t="s">
        <v>219</v>
      </c>
      <c r="F167" t="s">
        <v>3225</v>
      </c>
    </row>
    <row r="168" spans="1:6">
      <c r="A168">
        <v>165</v>
      </c>
      <c r="B168" t="s">
        <v>3224</v>
      </c>
      <c r="D168">
        <v>31905.39</v>
      </c>
      <c r="E168" t="s">
        <v>219</v>
      </c>
      <c r="F168" t="s">
        <v>3225</v>
      </c>
    </row>
    <row r="169" spans="1:6">
      <c r="A169">
        <v>166</v>
      </c>
      <c r="B169" t="s">
        <v>3224</v>
      </c>
      <c r="D169">
        <v>31905.39</v>
      </c>
      <c r="E169" t="s">
        <v>219</v>
      </c>
      <c r="F169" t="s">
        <v>3225</v>
      </c>
    </row>
    <row r="170" spans="1:6">
      <c r="A170">
        <v>167</v>
      </c>
      <c r="B170" t="s">
        <v>3224</v>
      </c>
      <c r="D170">
        <v>31905.39</v>
      </c>
      <c r="E170" t="s">
        <v>219</v>
      </c>
      <c r="F170" t="s">
        <v>3225</v>
      </c>
    </row>
    <row r="171" spans="1:6">
      <c r="A171">
        <v>168</v>
      </c>
      <c r="B171" t="s">
        <v>3224</v>
      </c>
      <c r="D171">
        <v>31905.39</v>
      </c>
      <c r="E171" t="s">
        <v>219</v>
      </c>
      <c r="F171" t="s">
        <v>3225</v>
      </c>
    </row>
    <row r="172" spans="1:6">
      <c r="A172">
        <v>169</v>
      </c>
      <c r="B172" t="s">
        <v>3224</v>
      </c>
      <c r="D172">
        <v>31905.39</v>
      </c>
      <c r="E172" t="s">
        <v>219</v>
      </c>
      <c r="F172" t="s">
        <v>3225</v>
      </c>
    </row>
    <row r="173" spans="1:6">
      <c r="A173">
        <v>170</v>
      </c>
      <c r="B173" t="s">
        <v>3224</v>
      </c>
      <c r="D173">
        <v>31905.39</v>
      </c>
      <c r="E173" t="s">
        <v>219</v>
      </c>
      <c r="F173" t="s">
        <v>3225</v>
      </c>
    </row>
    <row r="174" spans="1:6">
      <c r="A174">
        <v>171</v>
      </c>
      <c r="B174" t="s">
        <v>3224</v>
      </c>
      <c r="D174">
        <v>31905.39</v>
      </c>
      <c r="E174" t="s">
        <v>219</v>
      </c>
      <c r="F174" t="s">
        <v>3225</v>
      </c>
    </row>
    <row r="175" spans="1:6">
      <c r="A175">
        <v>172</v>
      </c>
      <c r="B175" t="s">
        <v>3224</v>
      </c>
      <c r="D175">
        <v>31905.39</v>
      </c>
      <c r="E175" t="s">
        <v>219</v>
      </c>
      <c r="F175" t="s">
        <v>3225</v>
      </c>
    </row>
    <row r="176" spans="1:6">
      <c r="A176">
        <v>173</v>
      </c>
      <c r="B176" t="s">
        <v>3224</v>
      </c>
      <c r="D176">
        <v>31905.39</v>
      </c>
      <c r="E176" t="s">
        <v>219</v>
      </c>
      <c r="F176" t="s">
        <v>3225</v>
      </c>
    </row>
    <row r="177" spans="1:6">
      <c r="A177">
        <v>174</v>
      </c>
      <c r="B177" t="s">
        <v>3224</v>
      </c>
      <c r="D177">
        <v>31905.39</v>
      </c>
      <c r="E177" t="s">
        <v>219</v>
      </c>
      <c r="F177" t="s">
        <v>3225</v>
      </c>
    </row>
    <row r="178" spans="1:6">
      <c r="A178">
        <v>175</v>
      </c>
      <c r="B178" t="s">
        <v>3224</v>
      </c>
      <c r="D178">
        <v>31905.39</v>
      </c>
      <c r="E178" t="s">
        <v>219</v>
      </c>
      <c r="F178" t="s">
        <v>3225</v>
      </c>
    </row>
    <row r="179" spans="1:6">
      <c r="A179">
        <v>176</v>
      </c>
      <c r="B179" t="s">
        <v>3224</v>
      </c>
      <c r="D179">
        <v>31905.39</v>
      </c>
      <c r="E179" t="s">
        <v>219</v>
      </c>
      <c r="F179" t="s">
        <v>3225</v>
      </c>
    </row>
    <row r="180" spans="1:6">
      <c r="A180">
        <v>177</v>
      </c>
      <c r="B180" t="s">
        <v>3224</v>
      </c>
      <c r="D180">
        <v>31905.39</v>
      </c>
      <c r="E180" t="s">
        <v>219</v>
      </c>
      <c r="F180" t="s">
        <v>3225</v>
      </c>
    </row>
    <row r="181" spans="1:6">
      <c r="A181">
        <v>178</v>
      </c>
      <c r="B181" t="s">
        <v>3224</v>
      </c>
      <c r="D181">
        <v>31905.39</v>
      </c>
      <c r="E181" t="s">
        <v>219</v>
      </c>
      <c r="F181" t="s">
        <v>3225</v>
      </c>
    </row>
    <row r="182" spans="1:6">
      <c r="A182">
        <v>179</v>
      </c>
      <c r="B182" t="s">
        <v>3224</v>
      </c>
      <c r="D182">
        <v>31905.39</v>
      </c>
      <c r="E182" t="s">
        <v>219</v>
      </c>
      <c r="F182" t="s">
        <v>3225</v>
      </c>
    </row>
    <row r="183" spans="1:6">
      <c r="A183">
        <v>180</v>
      </c>
      <c r="B183" t="s">
        <v>3224</v>
      </c>
      <c r="D183">
        <v>31905.39</v>
      </c>
      <c r="E183" t="s">
        <v>219</v>
      </c>
      <c r="F183" t="s">
        <v>3225</v>
      </c>
    </row>
    <row r="184" spans="1:6">
      <c r="A184">
        <v>181</v>
      </c>
      <c r="B184" t="s">
        <v>3224</v>
      </c>
      <c r="D184">
        <v>31905.39</v>
      </c>
      <c r="E184" t="s">
        <v>219</v>
      </c>
      <c r="F184" t="s">
        <v>3225</v>
      </c>
    </row>
    <row r="185" spans="1:6">
      <c r="A185">
        <v>182</v>
      </c>
      <c r="B185" t="s">
        <v>3224</v>
      </c>
      <c r="D185">
        <v>31905.39</v>
      </c>
      <c r="E185" t="s">
        <v>219</v>
      </c>
      <c r="F185" t="s">
        <v>3225</v>
      </c>
    </row>
    <row r="186" spans="1:6">
      <c r="A186">
        <v>183</v>
      </c>
      <c r="B186" t="s">
        <v>3224</v>
      </c>
      <c r="D186">
        <v>31905.39</v>
      </c>
      <c r="E186" t="s">
        <v>219</v>
      </c>
      <c r="F186" t="s">
        <v>3225</v>
      </c>
    </row>
    <row r="187" spans="1:6">
      <c r="A187">
        <v>184</v>
      </c>
      <c r="B187" t="s">
        <v>3224</v>
      </c>
      <c r="D187">
        <v>31905.39</v>
      </c>
      <c r="E187" t="s">
        <v>219</v>
      </c>
      <c r="F187" t="s">
        <v>3225</v>
      </c>
    </row>
    <row r="188" spans="1:6">
      <c r="A188">
        <v>185</v>
      </c>
      <c r="B188" t="s">
        <v>3224</v>
      </c>
      <c r="D188">
        <v>31905.39</v>
      </c>
      <c r="E188" t="s">
        <v>219</v>
      </c>
      <c r="F188" t="s">
        <v>3225</v>
      </c>
    </row>
    <row r="189" spans="1:6">
      <c r="A189">
        <v>186</v>
      </c>
      <c r="B189" t="s">
        <v>3224</v>
      </c>
      <c r="D189">
        <v>31905.39</v>
      </c>
      <c r="E189" t="s">
        <v>219</v>
      </c>
      <c r="F189" t="s">
        <v>3225</v>
      </c>
    </row>
    <row r="190" spans="1:6">
      <c r="A190">
        <v>187</v>
      </c>
      <c r="B190" t="s">
        <v>3224</v>
      </c>
      <c r="D190">
        <v>21270.26</v>
      </c>
      <c r="E190" t="s">
        <v>219</v>
      </c>
      <c r="F190" t="s">
        <v>3225</v>
      </c>
    </row>
    <row r="191" spans="1:6">
      <c r="A191">
        <v>188</v>
      </c>
      <c r="B191" t="s">
        <v>3224</v>
      </c>
      <c r="D191">
        <v>27336.89</v>
      </c>
      <c r="E191" t="s">
        <v>219</v>
      </c>
      <c r="F191" t="s">
        <v>3225</v>
      </c>
    </row>
    <row r="192" spans="1:6">
      <c r="A192">
        <v>189</v>
      </c>
      <c r="B192" t="s">
        <v>3224</v>
      </c>
      <c r="D192">
        <v>31905.39</v>
      </c>
      <c r="E192" t="s">
        <v>219</v>
      </c>
      <c r="F192" t="s">
        <v>3225</v>
      </c>
    </row>
    <row r="193" spans="1:6">
      <c r="A193">
        <v>190</v>
      </c>
      <c r="B193" t="s">
        <v>3224</v>
      </c>
      <c r="D193">
        <v>31905.39</v>
      </c>
      <c r="E193" t="s">
        <v>219</v>
      </c>
      <c r="F193" t="s">
        <v>3225</v>
      </c>
    </row>
    <row r="194" spans="1:6">
      <c r="A194">
        <v>191</v>
      </c>
      <c r="B194" t="s">
        <v>3224</v>
      </c>
      <c r="D194">
        <v>31905.39</v>
      </c>
      <c r="E194" t="s">
        <v>219</v>
      </c>
      <c r="F194" t="s">
        <v>3225</v>
      </c>
    </row>
    <row r="195" spans="1:6">
      <c r="A195">
        <v>192</v>
      </c>
      <c r="B195" t="s">
        <v>3224</v>
      </c>
      <c r="D195">
        <v>31905.39</v>
      </c>
      <c r="E195" t="s">
        <v>219</v>
      </c>
      <c r="F195" t="s">
        <v>3225</v>
      </c>
    </row>
    <row r="196" spans="1:6">
      <c r="A196">
        <v>193</v>
      </c>
      <c r="B196" t="s">
        <v>3224</v>
      </c>
      <c r="D196">
        <v>31905.39</v>
      </c>
      <c r="E196" t="s">
        <v>219</v>
      </c>
      <c r="F196" t="s">
        <v>3225</v>
      </c>
    </row>
    <row r="197" spans="1:6">
      <c r="A197">
        <v>194</v>
      </c>
      <c r="B197" t="s">
        <v>3224</v>
      </c>
      <c r="D197">
        <v>31905.39</v>
      </c>
      <c r="E197" t="s">
        <v>219</v>
      </c>
      <c r="F197" t="s">
        <v>3225</v>
      </c>
    </row>
    <row r="198" spans="1:6">
      <c r="A198">
        <v>195</v>
      </c>
      <c r="B198" t="s">
        <v>3224</v>
      </c>
      <c r="D198">
        <v>31905.39</v>
      </c>
      <c r="E198" t="s">
        <v>219</v>
      </c>
      <c r="F198" t="s">
        <v>3225</v>
      </c>
    </row>
    <row r="199" spans="1:6">
      <c r="A199">
        <v>196</v>
      </c>
      <c r="B199" t="s">
        <v>3224</v>
      </c>
      <c r="D199">
        <v>31905.39</v>
      </c>
      <c r="E199" t="s">
        <v>219</v>
      </c>
      <c r="F199" t="s">
        <v>3225</v>
      </c>
    </row>
    <row r="200" spans="1:6">
      <c r="A200">
        <v>197</v>
      </c>
      <c r="B200" t="s">
        <v>3224</v>
      </c>
      <c r="D200">
        <v>31905.39</v>
      </c>
      <c r="E200" t="s">
        <v>219</v>
      </c>
      <c r="F200" t="s">
        <v>3225</v>
      </c>
    </row>
    <row r="201" spans="1:6">
      <c r="A201">
        <v>198</v>
      </c>
      <c r="B201" t="s">
        <v>3224</v>
      </c>
      <c r="D201">
        <v>31905.39</v>
      </c>
      <c r="E201" t="s">
        <v>219</v>
      </c>
      <c r="F201" t="s">
        <v>3225</v>
      </c>
    </row>
    <row r="202" spans="1:6">
      <c r="A202">
        <v>199</v>
      </c>
      <c r="B202" t="s">
        <v>3224</v>
      </c>
      <c r="D202">
        <v>31905.39</v>
      </c>
      <c r="E202" t="s">
        <v>219</v>
      </c>
      <c r="F202" t="s">
        <v>3225</v>
      </c>
    </row>
    <row r="203" spans="1:6">
      <c r="A203">
        <v>200</v>
      </c>
      <c r="B203" t="s">
        <v>3224</v>
      </c>
      <c r="D203">
        <v>31905.39</v>
      </c>
      <c r="E203" t="s">
        <v>219</v>
      </c>
      <c r="F203" t="s">
        <v>3225</v>
      </c>
    </row>
    <row r="204" spans="1:6">
      <c r="A204">
        <v>201</v>
      </c>
      <c r="B204" t="s">
        <v>3224</v>
      </c>
      <c r="D204">
        <v>26649</v>
      </c>
      <c r="E204" t="s">
        <v>219</v>
      </c>
      <c r="F204" t="s">
        <v>3225</v>
      </c>
    </row>
    <row r="205" spans="1:6">
      <c r="A205">
        <v>202</v>
      </c>
      <c r="B205" t="s">
        <v>3224</v>
      </c>
      <c r="D205">
        <v>31905.39</v>
      </c>
      <c r="E205" t="s">
        <v>219</v>
      </c>
      <c r="F205" t="s">
        <v>3225</v>
      </c>
    </row>
    <row r="206" spans="1:6">
      <c r="A206">
        <v>203</v>
      </c>
      <c r="B206" t="s">
        <v>3224</v>
      </c>
      <c r="D206">
        <v>31905.39</v>
      </c>
      <c r="E206" t="s">
        <v>219</v>
      </c>
      <c r="F206" t="s">
        <v>3225</v>
      </c>
    </row>
    <row r="207" spans="1:6">
      <c r="A207">
        <v>204</v>
      </c>
      <c r="B207" t="s">
        <v>3224</v>
      </c>
      <c r="D207">
        <v>31905.39</v>
      </c>
      <c r="E207" t="s">
        <v>219</v>
      </c>
      <c r="F207" t="s">
        <v>3225</v>
      </c>
    </row>
    <row r="208" spans="1:6">
      <c r="A208">
        <v>205</v>
      </c>
      <c r="B208" t="s">
        <v>3224</v>
      </c>
      <c r="D208">
        <v>18833.52</v>
      </c>
      <c r="E208" t="s">
        <v>219</v>
      </c>
      <c r="F208" t="s">
        <v>3225</v>
      </c>
    </row>
    <row r="209" spans="1:6">
      <c r="A209">
        <v>206</v>
      </c>
      <c r="B209" t="s">
        <v>3224</v>
      </c>
      <c r="D209">
        <v>31905.39</v>
      </c>
      <c r="E209" t="s">
        <v>219</v>
      </c>
      <c r="F209" t="s">
        <v>3225</v>
      </c>
    </row>
    <row r="210" spans="1:6">
      <c r="A210">
        <v>207</v>
      </c>
      <c r="B210" t="s">
        <v>3224</v>
      </c>
      <c r="D210">
        <v>31905.39</v>
      </c>
      <c r="E210" t="s">
        <v>219</v>
      </c>
      <c r="F210" t="s">
        <v>3225</v>
      </c>
    </row>
    <row r="211" spans="1:6">
      <c r="A211">
        <v>208</v>
      </c>
      <c r="B211" t="s">
        <v>3224</v>
      </c>
      <c r="D211">
        <v>31905.39</v>
      </c>
      <c r="E211" t="s">
        <v>219</v>
      </c>
      <c r="F211" t="s">
        <v>3225</v>
      </c>
    </row>
    <row r="212" spans="1:6">
      <c r="A212">
        <v>209</v>
      </c>
      <c r="B212" t="s">
        <v>3224</v>
      </c>
      <c r="D212">
        <v>31905.39</v>
      </c>
      <c r="E212" t="s">
        <v>219</v>
      </c>
      <c r="F212" t="s">
        <v>3225</v>
      </c>
    </row>
    <row r="213" spans="1:6">
      <c r="A213">
        <v>210</v>
      </c>
      <c r="B213" t="s">
        <v>3224</v>
      </c>
      <c r="D213">
        <v>31905.39</v>
      </c>
      <c r="E213" t="s">
        <v>219</v>
      </c>
      <c r="F213" t="s">
        <v>3225</v>
      </c>
    </row>
    <row r="214" spans="1:6">
      <c r="A214">
        <v>211</v>
      </c>
      <c r="B214" t="s">
        <v>3224</v>
      </c>
      <c r="D214">
        <v>31905.39</v>
      </c>
      <c r="E214" t="s">
        <v>219</v>
      </c>
      <c r="F214" t="s">
        <v>3225</v>
      </c>
    </row>
    <row r="215" spans="1:6">
      <c r="A215">
        <v>212</v>
      </c>
      <c r="B215" t="s">
        <v>3224</v>
      </c>
      <c r="D215">
        <v>31905.39</v>
      </c>
      <c r="E215" t="s">
        <v>219</v>
      </c>
      <c r="F215" t="s">
        <v>3225</v>
      </c>
    </row>
    <row r="216" spans="1:6">
      <c r="A216">
        <v>213</v>
      </c>
      <c r="B216" t="s">
        <v>3224</v>
      </c>
      <c r="D216">
        <v>31905.39</v>
      </c>
      <c r="E216" t="s">
        <v>219</v>
      </c>
      <c r="F216" t="s">
        <v>3225</v>
      </c>
    </row>
    <row r="217" spans="1:6">
      <c r="A217">
        <v>214</v>
      </c>
      <c r="B217" t="s">
        <v>3224</v>
      </c>
      <c r="D217">
        <v>31905.39</v>
      </c>
      <c r="E217" t="s">
        <v>219</v>
      </c>
      <c r="F217" t="s">
        <v>3225</v>
      </c>
    </row>
    <row r="218" spans="1:6">
      <c r="A218">
        <v>215</v>
      </c>
      <c r="B218" t="s">
        <v>3224</v>
      </c>
      <c r="D218">
        <v>31905.39</v>
      </c>
      <c r="E218" t="s">
        <v>219</v>
      </c>
      <c r="F218" t="s">
        <v>3225</v>
      </c>
    </row>
    <row r="219" spans="1:6">
      <c r="A219">
        <v>216</v>
      </c>
      <c r="B219" t="s">
        <v>3224</v>
      </c>
      <c r="D219">
        <v>31905.39</v>
      </c>
      <c r="E219" t="s">
        <v>219</v>
      </c>
      <c r="F219" t="s">
        <v>3225</v>
      </c>
    </row>
    <row r="220" spans="1:6">
      <c r="A220">
        <v>217</v>
      </c>
      <c r="B220" t="s">
        <v>3224</v>
      </c>
      <c r="D220">
        <v>31905.39</v>
      </c>
      <c r="E220" t="s">
        <v>219</v>
      </c>
      <c r="F220" t="s">
        <v>3225</v>
      </c>
    </row>
    <row r="221" spans="1:6">
      <c r="A221">
        <v>218</v>
      </c>
      <c r="B221" t="s">
        <v>3224</v>
      </c>
      <c r="D221">
        <v>31905.39</v>
      </c>
      <c r="E221" t="s">
        <v>219</v>
      </c>
      <c r="F221" t="s">
        <v>3225</v>
      </c>
    </row>
    <row r="222" spans="1:6">
      <c r="A222">
        <v>219</v>
      </c>
      <c r="B222" t="s">
        <v>3224</v>
      </c>
      <c r="D222">
        <v>31905.39</v>
      </c>
      <c r="E222" t="s">
        <v>219</v>
      </c>
      <c r="F222" t="s">
        <v>3225</v>
      </c>
    </row>
    <row r="223" spans="1:6">
      <c r="A223">
        <v>220</v>
      </c>
      <c r="B223" t="s">
        <v>3224</v>
      </c>
      <c r="D223">
        <v>31905.39</v>
      </c>
      <c r="E223" t="s">
        <v>219</v>
      </c>
      <c r="F223" t="s">
        <v>3225</v>
      </c>
    </row>
    <row r="224" spans="1:6">
      <c r="A224">
        <v>221</v>
      </c>
      <c r="B224" t="s">
        <v>3224</v>
      </c>
      <c r="D224">
        <v>31905.39</v>
      </c>
      <c r="E224" t="s">
        <v>219</v>
      </c>
      <c r="F224" t="s">
        <v>3225</v>
      </c>
    </row>
    <row r="225" spans="1:6">
      <c r="A225">
        <v>222</v>
      </c>
      <c r="B225" t="s">
        <v>3224</v>
      </c>
      <c r="D225">
        <v>31905.39</v>
      </c>
      <c r="E225" t="s">
        <v>219</v>
      </c>
      <c r="F225" t="s">
        <v>3225</v>
      </c>
    </row>
    <row r="226" spans="1:6">
      <c r="A226">
        <v>223</v>
      </c>
      <c r="B226" t="s">
        <v>3224</v>
      </c>
      <c r="D226">
        <v>31905.39</v>
      </c>
      <c r="E226" t="s">
        <v>219</v>
      </c>
      <c r="F226" t="s">
        <v>3225</v>
      </c>
    </row>
    <row r="227" spans="1:6">
      <c r="A227">
        <v>224</v>
      </c>
      <c r="B227" t="s">
        <v>3224</v>
      </c>
      <c r="D227">
        <v>31905.39</v>
      </c>
      <c r="E227" t="s">
        <v>219</v>
      </c>
      <c r="F227" t="s">
        <v>3225</v>
      </c>
    </row>
    <row r="228" spans="1:6">
      <c r="A228">
        <v>225</v>
      </c>
      <c r="B228" t="s">
        <v>3224</v>
      </c>
      <c r="D228">
        <v>31905.39</v>
      </c>
      <c r="E228" t="s">
        <v>219</v>
      </c>
      <c r="F228" t="s">
        <v>3225</v>
      </c>
    </row>
    <row r="229" spans="1:6">
      <c r="A229">
        <v>226</v>
      </c>
      <c r="B229" t="s">
        <v>3224</v>
      </c>
      <c r="D229">
        <v>31905.39</v>
      </c>
      <c r="E229" t="s">
        <v>219</v>
      </c>
      <c r="F229" t="s">
        <v>3225</v>
      </c>
    </row>
    <row r="230" spans="1:6">
      <c r="A230">
        <v>227</v>
      </c>
      <c r="B230" t="s">
        <v>3224</v>
      </c>
      <c r="D230">
        <v>31905.39</v>
      </c>
      <c r="E230" t="s">
        <v>219</v>
      </c>
      <c r="F230" t="s">
        <v>3225</v>
      </c>
    </row>
    <row r="231" spans="1:6">
      <c r="A231">
        <v>228</v>
      </c>
      <c r="B231" t="s">
        <v>3224</v>
      </c>
      <c r="D231">
        <v>31905.39</v>
      </c>
      <c r="E231" t="s">
        <v>219</v>
      </c>
      <c r="F231" t="s">
        <v>3225</v>
      </c>
    </row>
    <row r="232" spans="1:6">
      <c r="A232">
        <v>229</v>
      </c>
      <c r="B232" t="s">
        <v>3224</v>
      </c>
      <c r="D232">
        <v>31905.39</v>
      </c>
      <c r="E232" t="s">
        <v>219</v>
      </c>
      <c r="F232" t="s">
        <v>3225</v>
      </c>
    </row>
    <row r="233" spans="1:6">
      <c r="A233">
        <v>230</v>
      </c>
      <c r="B233" t="s">
        <v>3224</v>
      </c>
      <c r="D233">
        <v>31905.39</v>
      </c>
      <c r="E233" t="s">
        <v>219</v>
      </c>
      <c r="F233" t="s">
        <v>3225</v>
      </c>
    </row>
    <row r="234" spans="1:6">
      <c r="A234">
        <v>231</v>
      </c>
      <c r="B234" t="s">
        <v>3224</v>
      </c>
      <c r="D234">
        <v>31905.39</v>
      </c>
      <c r="E234" t="s">
        <v>219</v>
      </c>
      <c r="F234" t="s">
        <v>3225</v>
      </c>
    </row>
    <row r="235" spans="1:6">
      <c r="A235">
        <v>232</v>
      </c>
      <c r="B235" t="s">
        <v>3224</v>
      </c>
      <c r="D235">
        <v>31905.39</v>
      </c>
      <c r="E235" t="s">
        <v>219</v>
      </c>
      <c r="F235" t="s">
        <v>3225</v>
      </c>
    </row>
    <row r="236" spans="1:6">
      <c r="A236">
        <v>233</v>
      </c>
      <c r="B236" t="s">
        <v>3224</v>
      </c>
      <c r="D236">
        <v>31905.39</v>
      </c>
      <c r="E236" t="s">
        <v>219</v>
      </c>
      <c r="F236" t="s">
        <v>3225</v>
      </c>
    </row>
    <row r="237" spans="1:6">
      <c r="A237">
        <v>234</v>
      </c>
      <c r="B237" t="s">
        <v>3224</v>
      </c>
      <c r="D237">
        <v>31905.39</v>
      </c>
      <c r="E237" t="s">
        <v>219</v>
      </c>
      <c r="F237" t="s">
        <v>3225</v>
      </c>
    </row>
    <row r="238" spans="1:6">
      <c r="A238">
        <v>235</v>
      </c>
      <c r="B238" t="s">
        <v>3224</v>
      </c>
      <c r="D238">
        <v>31905.39</v>
      </c>
      <c r="E238" t="s">
        <v>219</v>
      </c>
      <c r="F238" t="s">
        <v>3225</v>
      </c>
    </row>
    <row r="239" spans="1:6">
      <c r="A239">
        <v>236</v>
      </c>
      <c r="B239" t="s">
        <v>3224</v>
      </c>
      <c r="D239">
        <v>31905.39</v>
      </c>
      <c r="E239" t="s">
        <v>219</v>
      </c>
      <c r="F239" t="s">
        <v>3225</v>
      </c>
    </row>
    <row r="240" spans="1:6">
      <c r="A240">
        <v>237</v>
      </c>
      <c r="B240" t="s">
        <v>3224</v>
      </c>
      <c r="D240">
        <v>31905.39</v>
      </c>
      <c r="E240" t="s">
        <v>219</v>
      </c>
      <c r="F240" t="s">
        <v>3225</v>
      </c>
    </row>
    <row r="241" spans="1:6">
      <c r="A241">
        <v>238</v>
      </c>
      <c r="B241" t="s">
        <v>3224</v>
      </c>
      <c r="D241">
        <v>31905.39</v>
      </c>
      <c r="E241" t="s">
        <v>219</v>
      </c>
      <c r="F241" t="s">
        <v>3225</v>
      </c>
    </row>
    <row r="242" spans="1:6">
      <c r="A242">
        <v>239</v>
      </c>
      <c r="B242" t="s">
        <v>3224</v>
      </c>
      <c r="D242">
        <v>31905.39</v>
      </c>
      <c r="E242" t="s">
        <v>219</v>
      </c>
      <c r="F242" t="s">
        <v>3225</v>
      </c>
    </row>
    <row r="243" spans="1:6">
      <c r="A243">
        <v>240</v>
      </c>
      <c r="B243" t="s">
        <v>3224</v>
      </c>
      <c r="D243">
        <v>31905.39</v>
      </c>
      <c r="E243" t="s">
        <v>219</v>
      </c>
      <c r="F243" t="s">
        <v>3225</v>
      </c>
    </row>
    <row r="244" spans="1:6">
      <c r="A244">
        <v>241</v>
      </c>
      <c r="B244" t="s">
        <v>3224</v>
      </c>
      <c r="D244">
        <v>31905.39</v>
      </c>
      <c r="E244" t="s">
        <v>219</v>
      </c>
      <c r="F244" t="s">
        <v>3225</v>
      </c>
    </row>
    <row r="245" spans="1:6">
      <c r="A245">
        <v>242</v>
      </c>
      <c r="B245" t="s">
        <v>3224</v>
      </c>
      <c r="D245">
        <v>31905.39</v>
      </c>
      <c r="E245" t="s">
        <v>219</v>
      </c>
      <c r="F245" t="s">
        <v>3225</v>
      </c>
    </row>
    <row r="246" spans="1:6">
      <c r="A246">
        <v>243</v>
      </c>
      <c r="B246" t="s">
        <v>3224</v>
      </c>
      <c r="D246">
        <v>31905.39</v>
      </c>
      <c r="E246" t="s">
        <v>219</v>
      </c>
      <c r="F246" t="s">
        <v>3225</v>
      </c>
    </row>
    <row r="247" spans="1:6">
      <c r="A247">
        <v>244</v>
      </c>
      <c r="B247" t="s">
        <v>3224</v>
      </c>
      <c r="D247">
        <v>31905.39</v>
      </c>
      <c r="E247" t="s">
        <v>219</v>
      </c>
      <c r="F247" t="s">
        <v>3225</v>
      </c>
    </row>
    <row r="248" spans="1:6">
      <c r="A248">
        <v>245</v>
      </c>
      <c r="B248" t="s">
        <v>3224</v>
      </c>
      <c r="D248">
        <v>31905.39</v>
      </c>
      <c r="E248" t="s">
        <v>219</v>
      </c>
      <c r="F248" t="s">
        <v>3225</v>
      </c>
    </row>
    <row r="249" spans="1:6">
      <c r="A249">
        <v>246</v>
      </c>
      <c r="B249" t="s">
        <v>3224</v>
      </c>
      <c r="D249">
        <v>31905.39</v>
      </c>
      <c r="E249" t="s">
        <v>219</v>
      </c>
      <c r="F249" t="s">
        <v>3225</v>
      </c>
    </row>
    <row r="250" spans="1:6">
      <c r="A250">
        <v>247</v>
      </c>
      <c r="B250" t="s">
        <v>3224</v>
      </c>
      <c r="D250">
        <v>31905.39</v>
      </c>
      <c r="E250" t="s">
        <v>219</v>
      </c>
      <c r="F250" t="s">
        <v>3225</v>
      </c>
    </row>
    <row r="251" spans="1:6">
      <c r="A251">
        <v>248</v>
      </c>
      <c r="B251" t="s">
        <v>3224</v>
      </c>
      <c r="D251">
        <v>31905.39</v>
      </c>
      <c r="E251" t="s">
        <v>219</v>
      </c>
      <c r="F251" t="s">
        <v>3225</v>
      </c>
    </row>
    <row r="252" spans="1:6">
      <c r="A252">
        <v>249</v>
      </c>
      <c r="B252" t="s">
        <v>3224</v>
      </c>
      <c r="D252">
        <v>31905.39</v>
      </c>
      <c r="E252" t="s">
        <v>219</v>
      </c>
      <c r="F252" t="s">
        <v>3225</v>
      </c>
    </row>
    <row r="253" spans="1:6">
      <c r="A253">
        <v>250</v>
      </c>
      <c r="B253" t="s">
        <v>3224</v>
      </c>
      <c r="D253">
        <v>31905.39</v>
      </c>
      <c r="E253" t="s">
        <v>219</v>
      </c>
      <c r="F253" t="s">
        <v>3225</v>
      </c>
    </row>
    <row r="254" spans="1:6">
      <c r="A254">
        <v>251</v>
      </c>
      <c r="B254" t="s">
        <v>3224</v>
      </c>
      <c r="D254">
        <v>31905.39</v>
      </c>
      <c r="E254" t="s">
        <v>219</v>
      </c>
      <c r="F254" t="s">
        <v>3225</v>
      </c>
    </row>
    <row r="255" spans="1:6">
      <c r="A255">
        <v>252</v>
      </c>
      <c r="B255" t="s">
        <v>3224</v>
      </c>
      <c r="D255">
        <v>31905.39</v>
      </c>
      <c r="E255" t="s">
        <v>219</v>
      </c>
      <c r="F255" t="s">
        <v>3225</v>
      </c>
    </row>
    <row r="256" spans="1:6">
      <c r="A256">
        <v>253</v>
      </c>
      <c r="B256" t="s">
        <v>3224</v>
      </c>
      <c r="D256">
        <v>31905.39</v>
      </c>
      <c r="E256" t="s">
        <v>219</v>
      </c>
      <c r="F256" t="s">
        <v>3225</v>
      </c>
    </row>
    <row r="257" spans="1:6">
      <c r="A257">
        <v>254</v>
      </c>
      <c r="B257" t="s">
        <v>3224</v>
      </c>
      <c r="D257">
        <v>31905.39</v>
      </c>
      <c r="E257" t="s">
        <v>219</v>
      </c>
      <c r="F257" t="s">
        <v>3225</v>
      </c>
    </row>
    <row r="258" spans="1:6">
      <c r="A258">
        <v>255</v>
      </c>
      <c r="B258" t="s">
        <v>3224</v>
      </c>
      <c r="D258">
        <v>31905.39</v>
      </c>
      <c r="E258" t="s">
        <v>219</v>
      </c>
      <c r="F258" t="s">
        <v>3225</v>
      </c>
    </row>
    <row r="259" spans="1:6">
      <c r="A259">
        <v>256</v>
      </c>
      <c r="B259" t="s">
        <v>3224</v>
      </c>
      <c r="D259">
        <v>31905.39</v>
      </c>
      <c r="E259" t="s">
        <v>219</v>
      </c>
      <c r="F259" t="s">
        <v>3225</v>
      </c>
    </row>
    <row r="260" spans="1:6">
      <c r="A260">
        <v>257</v>
      </c>
      <c r="B260" t="s">
        <v>3224</v>
      </c>
      <c r="D260">
        <v>31905.39</v>
      </c>
      <c r="E260" t="s">
        <v>219</v>
      </c>
      <c r="F260" t="s">
        <v>3225</v>
      </c>
    </row>
    <row r="261" spans="1:6">
      <c r="A261">
        <v>258</v>
      </c>
      <c r="B261" t="s">
        <v>3224</v>
      </c>
      <c r="D261">
        <v>31905.39</v>
      </c>
      <c r="E261" t="s">
        <v>219</v>
      </c>
      <c r="F261" t="s">
        <v>3225</v>
      </c>
    </row>
    <row r="262" spans="1:6">
      <c r="A262">
        <v>259</v>
      </c>
      <c r="B262" t="s">
        <v>3224</v>
      </c>
      <c r="D262">
        <v>31905.39</v>
      </c>
      <c r="E262" t="s">
        <v>219</v>
      </c>
      <c r="F262" t="s">
        <v>3225</v>
      </c>
    </row>
    <row r="263" spans="1:6">
      <c r="A263">
        <v>260</v>
      </c>
      <c r="B263" t="s">
        <v>3224</v>
      </c>
      <c r="D263">
        <v>31905.39</v>
      </c>
      <c r="E263" t="s">
        <v>219</v>
      </c>
      <c r="F263" t="s">
        <v>3225</v>
      </c>
    </row>
    <row r="264" spans="1:6">
      <c r="A264">
        <v>261</v>
      </c>
      <c r="B264" t="s">
        <v>3224</v>
      </c>
      <c r="D264">
        <v>31905.39</v>
      </c>
      <c r="E264" t="s">
        <v>219</v>
      </c>
      <c r="F264" t="s">
        <v>3225</v>
      </c>
    </row>
    <row r="265" spans="1:6">
      <c r="A265">
        <v>262</v>
      </c>
      <c r="B265" t="s">
        <v>3224</v>
      </c>
      <c r="D265">
        <v>31905.39</v>
      </c>
      <c r="E265" t="s">
        <v>219</v>
      </c>
      <c r="F265" t="s">
        <v>3225</v>
      </c>
    </row>
    <row r="266" spans="1:6">
      <c r="A266">
        <v>263</v>
      </c>
      <c r="B266" t="s">
        <v>3224</v>
      </c>
      <c r="D266">
        <v>31905.39</v>
      </c>
      <c r="E266" t="s">
        <v>219</v>
      </c>
      <c r="F266" t="s">
        <v>3225</v>
      </c>
    </row>
    <row r="267" spans="1:6">
      <c r="A267">
        <v>264</v>
      </c>
      <c r="B267" t="s">
        <v>3224</v>
      </c>
      <c r="D267">
        <v>31905.39</v>
      </c>
      <c r="E267" t="s">
        <v>219</v>
      </c>
      <c r="F267" t="s">
        <v>3225</v>
      </c>
    </row>
    <row r="268" spans="1:6">
      <c r="A268">
        <v>265</v>
      </c>
      <c r="B268" t="s">
        <v>3224</v>
      </c>
      <c r="D268">
        <v>31905.39</v>
      </c>
      <c r="E268" t="s">
        <v>219</v>
      </c>
      <c r="F268" t="s">
        <v>3225</v>
      </c>
    </row>
    <row r="269" spans="1:6">
      <c r="A269">
        <v>266</v>
      </c>
      <c r="B269" t="s">
        <v>3224</v>
      </c>
      <c r="D269">
        <v>31905.39</v>
      </c>
      <c r="E269" t="s">
        <v>219</v>
      </c>
      <c r="F269" t="s">
        <v>3225</v>
      </c>
    </row>
    <row r="270" spans="1:6">
      <c r="A270">
        <v>267</v>
      </c>
      <c r="B270" t="s">
        <v>3224</v>
      </c>
      <c r="D270">
        <v>0</v>
      </c>
      <c r="E270" t="s">
        <v>219</v>
      </c>
      <c r="F270" t="s">
        <v>3225</v>
      </c>
    </row>
    <row r="271" spans="1:6">
      <c r="A271">
        <v>268</v>
      </c>
      <c r="B271" t="s">
        <v>3224</v>
      </c>
      <c r="D271">
        <v>0</v>
      </c>
      <c r="E271" t="s">
        <v>219</v>
      </c>
      <c r="F271" t="s">
        <v>3225</v>
      </c>
    </row>
    <row r="272" spans="1:6">
      <c r="A272">
        <v>269</v>
      </c>
      <c r="B272" t="s">
        <v>3224</v>
      </c>
      <c r="D272">
        <v>0</v>
      </c>
      <c r="E272" t="s">
        <v>219</v>
      </c>
      <c r="F272" t="s">
        <v>3225</v>
      </c>
    </row>
    <row r="273" spans="1:6">
      <c r="A273">
        <v>270</v>
      </c>
      <c r="B273" t="s">
        <v>3224</v>
      </c>
      <c r="D273">
        <v>0</v>
      </c>
      <c r="E273" t="s">
        <v>219</v>
      </c>
      <c r="F273" t="s">
        <v>3225</v>
      </c>
    </row>
    <row r="274" spans="1:6">
      <c r="A274">
        <v>271</v>
      </c>
      <c r="B274" t="s">
        <v>3224</v>
      </c>
      <c r="D274">
        <v>0</v>
      </c>
      <c r="E274" t="s">
        <v>219</v>
      </c>
      <c r="F274" t="s">
        <v>3225</v>
      </c>
    </row>
    <row r="275" spans="1:6">
      <c r="A275">
        <v>272</v>
      </c>
      <c r="B275" t="s">
        <v>3224</v>
      </c>
      <c r="D275">
        <v>0</v>
      </c>
      <c r="E275" t="s">
        <v>219</v>
      </c>
      <c r="F275" t="s">
        <v>3225</v>
      </c>
    </row>
    <row r="276" spans="1:6">
      <c r="A276">
        <v>273</v>
      </c>
      <c r="B276" t="s">
        <v>3224</v>
      </c>
      <c r="D276">
        <v>0</v>
      </c>
      <c r="E276" t="s">
        <v>219</v>
      </c>
      <c r="F276" t="s">
        <v>3225</v>
      </c>
    </row>
    <row r="277" spans="1:6">
      <c r="A277">
        <v>274</v>
      </c>
      <c r="B277" t="s">
        <v>3224</v>
      </c>
      <c r="D277">
        <v>0</v>
      </c>
      <c r="E277" t="s">
        <v>219</v>
      </c>
      <c r="F277" t="s">
        <v>3225</v>
      </c>
    </row>
    <row r="278" spans="1:6">
      <c r="A278">
        <v>275</v>
      </c>
      <c r="B278" t="s">
        <v>3224</v>
      </c>
      <c r="D278">
        <v>0</v>
      </c>
      <c r="E278" t="s">
        <v>219</v>
      </c>
      <c r="F278" t="s">
        <v>3225</v>
      </c>
    </row>
    <row r="279" spans="1:6">
      <c r="A279">
        <v>276</v>
      </c>
      <c r="B279" t="s">
        <v>3224</v>
      </c>
      <c r="D279">
        <v>0</v>
      </c>
      <c r="E279" t="s">
        <v>219</v>
      </c>
      <c r="F279" t="s">
        <v>3225</v>
      </c>
    </row>
    <row r="280" spans="1:6">
      <c r="A280">
        <v>277</v>
      </c>
      <c r="B280" t="s">
        <v>3224</v>
      </c>
      <c r="D280">
        <v>0</v>
      </c>
      <c r="E280" t="s">
        <v>219</v>
      </c>
      <c r="F280" t="s">
        <v>3225</v>
      </c>
    </row>
    <row r="281" spans="1:6">
      <c r="A281">
        <v>278</v>
      </c>
      <c r="B281" t="s">
        <v>3224</v>
      </c>
      <c r="D281">
        <v>0</v>
      </c>
      <c r="E281" t="s">
        <v>219</v>
      </c>
      <c r="F281" t="s">
        <v>3225</v>
      </c>
    </row>
    <row r="282" spans="1:6">
      <c r="A282">
        <v>279</v>
      </c>
      <c r="B282" t="s">
        <v>3224</v>
      </c>
      <c r="D282">
        <v>0</v>
      </c>
      <c r="E282" t="s">
        <v>219</v>
      </c>
      <c r="F282" t="s">
        <v>3225</v>
      </c>
    </row>
    <row r="283" spans="1:6">
      <c r="A283">
        <v>280</v>
      </c>
      <c r="B283" t="s">
        <v>3224</v>
      </c>
      <c r="D283">
        <v>0</v>
      </c>
      <c r="E283" t="s">
        <v>219</v>
      </c>
      <c r="F283" t="s">
        <v>3225</v>
      </c>
    </row>
    <row r="284" spans="1:6">
      <c r="A284">
        <v>281</v>
      </c>
      <c r="B284" t="s">
        <v>3224</v>
      </c>
      <c r="D284">
        <v>0</v>
      </c>
      <c r="E284" t="s">
        <v>219</v>
      </c>
      <c r="F284" t="s">
        <v>3225</v>
      </c>
    </row>
    <row r="285" spans="1:6">
      <c r="A285">
        <v>282</v>
      </c>
      <c r="B285" t="s">
        <v>3224</v>
      </c>
      <c r="D285">
        <v>0</v>
      </c>
      <c r="E285" t="s">
        <v>219</v>
      </c>
      <c r="F285" t="s">
        <v>3225</v>
      </c>
    </row>
    <row r="286" spans="1:6">
      <c r="A286">
        <v>283</v>
      </c>
      <c r="B286" t="s">
        <v>3224</v>
      </c>
      <c r="D286">
        <v>0</v>
      </c>
      <c r="E286" t="s">
        <v>219</v>
      </c>
      <c r="F286" t="s">
        <v>3225</v>
      </c>
    </row>
    <row r="287" spans="1:6">
      <c r="A287">
        <v>284</v>
      </c>
      <c r="B287" t="s">
        <v>3224</v>
      </c>
      <c r="D287">
        <v>0</v>
      </c>
      <c r="E287" t="s">
        <v>219</v>
      </c>
      <c r="F287" t="s">
        <v>3225</v>
      </c>
    </row>
    <row r="288" spans="1:6">
      <c r="A288">
        <v>285</v>
      </c>
      <c r="B288" t="s">
        <v>3224</v>
      </c>
      <c r="D288">
        <v>0</v>
      </c>
      <c r="E288" t="s">
        <v>219</v>
      </c>
      <c r="F288" t="s">
        <v>3225</v>
      </c>
    </row>
    <row r="289" spans="1:6">
      <c r="A289">
        <v>286</v>
      </c>
      <c r="B289" t="s">
        <v>3224</v>
      </c>
      <c r="D289">
        <v>0</v>
      </c>
      <c r="E289" t="s">
        <v>219</v>
      </c>
      <c r="F289" t="s">
        <v>3225</v>
      </c>
    </row>
    <row r="290" spans="1:6">
      <c r="A290">
        <v>287</v>
      </c>
      <c r="B290" t="s">
        <v>3224</v>
      </c>
      <c r="D290">
        <v>0</v>
      </c>
      <c r="E290" t="s">
        <v>219</v>
      </c>
      <c r="F290" t="s">
        <v>3225</v>
      </c>
    </row>
    <row r="291" spans="1:6">
      <c r="A291">
        <v>288</v>
      </c>
      <c r="B291" t="s">
        <v>3224</v>
      </c>
      <c r="D291">
        <v>0</v>
      </c>
      <c r="E291" t="s">
        <v>219</v>
      </c>
      <c r="F291" t="s">
        <v>3225</v>
      </c>
    </row>
    <row r="292" spans="1:6">
      <c r="A292">
        <v>289</v>
      </c>
      <c r="B292" t="s">
        <v>3224</v>
      </c>
      <c r="D292">
        <v>0</v>
      </c>
      <c r="E292" t="s">
        <v>219</v>
      </c>
      <c r="F292" t="s">
        <v>3225</v>
      </c>
    </row>
    <row r="293" spans="1:6">
      <c r="A293">
        <v>290</v>
      </c>
      <c r="B293" t="s">
        <v>3224</v>
      </c>
      <c r="D293">
        <v>0</v>
      </c>
      <c r="E293" t="s">
        <v>219</v>
      </c>
      <c r="F293" t="s">
        <v>3225</v>
      </c>
    </row>
    <row r="294" spans="1:6">
      <c r="A294">
        <v>291</v>
      </c>
      <c r="B294" t="s">
        <v>3224</v>
      </c>
      <c r="D294">
        <v>0</v>
      </c>
      <c r="E294" t="s">
        <v>219</v>
      </c>
      <c r="F294" t="s">
        <v>3225</v>
      </c>
    </row>
    <row r="295" spans="1:6">
      <c r="A295">
        <v>292</v>
      </c>
      <c r="B295" t="s">
        <v>3224</v>
      </c>
      <c r="D295">
        <v>0</v>
      </c>
      <c r="E295" t="s">
        <v>219</v>
      </c>
      <c r="F295" t="s">
        <v>3225</v>
      </c>
    </row>
    <row r="296" spans="1:6">
      <c r="A296">
        <v>293</v>
      </c>
      <c r="B296" t="s">
        <v>3224</v>
      </c>
      <c r="D296">
        <v>0</v>
      </c>
      <c r="E296" t="s">
        <v>219</v>
      </c>
      <c r="F296" t="s">
        <v>3225</v>
      </c>
    </row>
    <row r="297" spans="1:6">
      <c r="A297">
        <v>294</v>
      </c>
      <c r="B297" t="s">
        <v>3224</v>
      </c>
      <c r="D297">
        <v>0</v>
      </c>
      <c r="E297" t="s">
        <v>219</v>
      </c>
      <c r="F297" t="s">
        <v>3225</v>
      </c>
    </row>
    <row r="298" spans="1:6">
      <c r="A298">
        <v>295</v>
      </c>
      <c r="B298" t="s">
        <v>3224</v>
      </c>
      <c r="D298">
        <v>0</v>
      </c>
      <c r="E298" t="s">
        <v>219</v>
      </c>
      <c r="F298" t="s">
        <v>3225</v>
      </c>
    </row>
    <row r="299" spans="1:6">
      <c r="A299">
        <v>296</v>
      </c>
      <c r="B299" t="s">
        <v>3224</v>
      </c>
      <c r="D299">
        <v>0</v>
      </c>
      <c r="E299" t="s">
        <v>219</v>
      </c>
      <c r="F299" t="s">
        <v>3225</v>
      </c>
    </row>
    <row r="300" spans="1:6">
      <c r="A300">
        <v>297</v>
      </c>
      <c r="B300" t="s">
        <v>3224</v>
      </c>
      <c r="D300">
        <v>0</v>
      </c>
      <c r="E300" t="s">
        <v>219</v>
      </c>
      <c r="F300" t="s">
        <v>3225</v>
      </c>
    </row>
    <row r="301" spans="1:6">
      <c r="A301">
        <v>298</v>
      </c>
      <c r="B301" t="s">
        <v>3224</v>
      </c>
      <c r="D301">
        <v>0</v>
      </c>
      <c r="E301" t="s">
        <v>219</v>
      </c>
      <c r="F301" t="s">
        <v>3225</v>
      </c>
    </row>
    <row r="302" spans="1:6">
      <c r="A302">
        <v>299</v>
      </c>
      <c r="B302" t="s">
        <v>3224</v>
      </c>
      <c r="D302">
        <v>0</v>
      </c>
      <c r="E302" t="s">
        <v>219</v>
      </c>
      <c r="F302" t="s">
        <v>3225</v>
      </c>
    </row>
    <row r="303" spans="1:6">
      <c r="A303">
        <v>300</v>
      </c>
      <c r="B303" t="s">
        <v>3224</v>
      </c>
      <c r="D303">
        <v>31905.39</v>
      </c>
      <c r="E303" t="s">
        <v>219</v>
      </c>
      <c r="F303" t="s">
        <v>3225</v>
      </c>
    </row>
    <row r="304" spans="1:6">
      <c r="A304">
        <v>301</v>
      </c>
      <c r="B304" t="s">
        <v>3224</v>
      </c>
      <c r="D304">
        <v>31905.39</v>
      </c>
      <c r="E304" t="s">
        <v>219</v>
      </c>
      <c r="F304" t="s">
        <v>3225</v>
      </c>
    </row>
    <row r="305" spans="1:6">
      <c r="A305">
        <v>302</v>
      </c>
      <c r="B305" t="s">
        <v>3224</v>
      </c>
      <c r="D305">
        <v>31905.39</v>
      </c>
      <c r="E305" t="s">
        <v>219</v>
      </c>
      <c r="F305" t="s">
        <v>3225</v>
      </c>
    </row>
    <row r="306" spans="1:6">
      <c r="A306">
        <v>303</v>
      </c>
      <c r="B306" t="s">
        <v>3224</v>
      </c>
      <c r="D306">
        <v>31905.39</v>
      </c>
      <c r="E306" t="s">
        <v>219</v>
      </c>
      <c r="F306" t="s">
        <v>3225</v>
      </c>
    </row>
    <row r="307" spans="1:6">
      <c r="A307">
        <v>304</v>
      </c>
      <c r="B307" t="s">
        <v>3224</v>
      </c>
      <c r="D307">
        <v>31905.39</v>
      </c>
      <c r="E307" t="s">
        <v>219</v>
      </c>
      <c r="F307" t="s">
        <v>3225</v>
      </c>
    </row>
    <row r="308" spans="1:6">
      <c r="A308">
        <v>305</v>
      </c>
      <c r="B308" t="s">
        <v>3224</v>
      </c>
      <c r="D308">
        <v>31905.39</v>
      </c>
      <c r="E308" t="s">
        <v>219</v>
      </c>
      <c r="F308" t="s">
        <v>3225</v>
      </c>
    </row>
    <row r="309" spans="1:6">
      <c r="A309">
        <v>306</v>
      </c>
      <c r="B309" t="s">
        <v>3224</v>
      </c>
      <c r="D309">
        <v>31905.39</v>
      </c>
      <c r="E309" t="s">
        <v>219</v>
      </c>
      <c r="F309" t="s">
        <v>3225</v>
      </c>
    </row>
    <row r="310" spans="1:6">
      <c r="A310">
        <v>307</v>
      </c>
      <c r="B310" t="s">
        <v>3224</v>
      </c>
      <c r="D310">
        <v>31905.39</v>
      </c>
      <c r="E310" t="s">
        <v>219</v>
      </c>
      <c r="F310" t="s">
        <v>3225</v>
      </c>
    </row>
    <row r="311" spans="1:6">
      <c r="A311">
        <v>308</v>
      </c>
      <c r="B311" t="s">
        <v>3224</v>
      </c>
      <c r="D311">
        <v>31905.39</v>
      </c>
      <c r="E311" t="s">
        <v>219</v>
      </c>
      <c r="F311" t="s">
        <v>3225</v>
      </c>
    </row>
    <row r="312" spans="1:6">
      <c r="A312">
        <v>309</v>
      </c>
      <c r="B312" t="s">
        <v>3224</v>
      </c>
      <c r="D312">
        <v>31905.39</v>
      </c>
      <c r="E312" t="s">
        <v>219</v>
      </c>
      <c r="F312" t="s">
        <v>3225</v>
      </c>
    </row>
    <row r="313" spans="1:6">
      <c r="A313">
        <v>310</v>
      </c>
      <c r="B313" t="s">
        <v>3224</v>
      </c>
      <c r="D313">
        <v>31905.39</v>
      </c>
      <c r="E313" t="s">
        <v>219</v>
      </c>
      <c r="F313" t="s">
        <v>3225</v>
      </c>
    </row>
    <row r="314" spans="1:6">
      <c r="A314">
        <v>311</v>
      </c>
      <c r="B314" t="s">
        <v>3224</v>
      </c>
      <c r="D314">
        <v>31905.39</v>
      </c>
      <c r="E314" t="s">
        <v>219</v>
      </c>
      <c r="F314" t="s">
        <v>3225</v>
      </c>
    </row>
    <row r="315" spans="1:6">
      <c r="A315">
        <v>312</v>
      </c>
      <c r="B315" t="s">
        <v>3224</v>
      </c>
      <c r="D315">
        <v>31905.39</v>
      </c>
      <c r="E315" t="s">
        <v>219</v>
      </c>
      <c r="F315" t="s">
        <v>3225</v>
      </c>
    </row>
    <row r="316" spans="1:6">
      <c r="A316">
        <v>313</v>
      </c>
      <c r="B316" t="s">
        <v>3224</v>
      </c>
      <c r="D316">
        <v>31905.39</v>
      </c>
      <c r="E316" t="s">
        <v>219</v>
      </c>
      <c r="F316" t="s">
        <v>3225</v>
      </c>
    </row>
    <row r="317" spans="1:6">
      <c r="A317">
        <v>314</v>
      </c>
      <c r="B317" t="s">
        <v>3224</v>
      </c>
      <c r="D317">
        <v>31905.39</v>
      </c>
      <c r="E317" t="s">
        <v>219</v>
      </c>
      <c r="F317" t="s">
        <v>3225</v>
      </c>
    </row>
    <row r="318" spans="1:6">
      <c r="A318">
        <v>315</v>
      </c>
      <c r="B318" t="s">
        <v>3224</v>
      </c>
      <c r="D318">
        <v>31905.39</v>
      </c>
      <c r="E318" t="s">
        <v>219</v>
      </c>
      <c r="F318" t="s">
        <v>3225</v>
      </c>
    </row>
    <row r="319" spans="1:6">
      <c r="A319">
        <v>316</v>
      </c>
      <c r="B319" t="s">
        <v>3224</v>
      </c>
      <c r="D319">
        <v>31905.39</v>
      </c>
      <c r="E319" t="s">
        <v>219</v>
      </c>
      <c r="F319" t="s">
        <v>3225</v>
      </c>
    </row>
    <row r="320" spans="1:6">
      <c r="A320">
        <v>317</v>
      </c>
      <c r="B320" t="s">
        <v>3224</v>
      </c>
      <c r="D320">
        <v>31905.39</v>
      </c>
      <c r="E320" t="s">
        <v>219</v>
      </c>
      <c r="F320" t="s">
        <v>3225</v>
      </c>
    </row>
    <row r="321" spans="1:6">
      <c r="A321">
        <v>318</v>
      </c>
      <c r="B321" t="s">
        <v>3224</v>
      </c>
      <c r="D321">
        <v>31905.39</v>
      </c>
      <c r="E321" t="s">
        <v>219</v>
      </c>
      <c r="F321" t="s">
        <v>3225</v>
      </c>
    </row>
    <row r="322" spans="1:6">
      <c r="A322">
        <v>319</v>
      </c>
      <c r="B322" t="s">
        <v>3224</v>
      </c>
      <c r="D322">
        <v>31905.39</v>
      </c>
      <c r="E322" t="s">
        <v>219</v>
      </c>
      <c r="F322" t="s">
        <v>3225</v>
      </c>
    </row>
    <row r="323" spans="1:6">
      <c r="A323">
        <v>320</v>
      </c>
      <c r="B323" t="s">
        <v>3224</v>
      </c>
      <c r="D323">
        <v>31905.39</v>
      </c>
      <c r="E323" t="s">
        <v>219</v>
      </c>
      <c r="F323" t="s">
        <v>3225</v>
      </c>
    </row>
    <row r="324" spans="1:6">
      <c r="A324">
        <v>321</v>
      </c>
      <c r="B324" t="s">
        <v>3224</v>
      </c>
      <c r="D324">
        <v>31905.39</v>
      </c>
      <c r="E324" t="s">
        <v>219</v>
      </c>
      <c r="F324" t="s">
        <v>3225</v>
      </c>
    </row>
    <row r="325" spans="1:6">
      <c r="A325">
        <v>322</v>
      </c>
      <c r="B325" t="s">
        <v>3224</v>
      </c>
      <c r="D325">
        <v>31905.39</v>
      </c>
      <c r="E325" t="s">
        <v>219</v>
      </c>
      <c r="F325" t="s">
        <v>3225</v>
      </c>
    </row>
    <row r="326" spans="1:6">
      <c r="A326">
        <v>323</v>
      </c>
      <c r="B326" t="s">
        <v>3224</v>
      </c>
      <c r="D326">
        <v>31905.39</v>
      </c>
      <c r="E326" t="s">
        <v>219</v>
      </c>
      <c r="F326" t="s">
        <v>3225</v>
      </c>
    </row>
    <row r="327" spans="1:6">
      <c r="A327">
        <v>324</v>
      </c>
      <c r="B327" t="s">
        <v>3224</v>
      </c>
      <c r="D327">
        <v>31905.39</v>
      </c>
      <c r="E327" t="s">
        <v>219</v>
      </c>
      <c r="F327" t="s">
        <v>3225</v>
      </c>
    </row>
    <row r="328" spans="1:6">
      <c r="A328">
        <v>325</v>
      </c>
      <c r="B328" t="s">
        <v>3224</v>
      </c>
      <c r="D328">
        <v>31905.39</v>
      </c>
      <c r="E328" t="s">
        <v>219</v>
      </c>
      <c r="F328" t="s">
        <v>3225</v>
      </c>
    </row>
    <row r="329" spans="1:6">
      <c r="A329">
        <v>326</v>
      </c>
      <c r="B329" t="s">
        <v>3224</v>
      </c>
      <c r="D329">
        <v>31905.39</v>
      </c>
      <c r="E329" t="s">
        <v>219</v>
      </c>
      <c r="F329" t="s">
        <v>3225</v>
      </c>
    </row>
    <row r="330" spans="1:6">
      <c r="A330">
        <v>327</v>
      </c>
      <c r="B330" t="s">
        <v>3224</v>
      </c>
      <c r="D330">
        <v>31905.39</v>
      </c>
      <c r="E330" t="s">
        <v>219</v>
      </c>
      <c r="F330" t="s">
        <v>3225</v>
      </c>
    </row>
    <row r="331" spans="1:6">
      <c r="A331">
        <v>328</v>
      </c>
      <c r="B331" t="s">
        <v>3224</v>
      </c>
      <c r="D331">
        <v>31905.39</v>
      </c>
      <c r="E331" t="s">
        <v>219</v>
      </c>
      <c r="F331" t="s">
        <v>3225</v>
      </c>
    </row>
    <row r="332" spans="1:6">
      <c r="A332">
        <v>329</v>
      </c>
      <c r="B332" t="s">
        <v>3224</v>
      </c>
      <c r="D332">
        <v>31905.39</v>
      </c>
      <c r="E332" t="s">
        <v>219</v>
      </c>
      <c r="F332" t="s">
        <v>3225</v>
      </c>
    </row>
    <row r="333" spans="1:6">
      <c r="A333">
        <v>330</v>
      </c>
      <c r="B333" t="s">
        <v>3224</v>
      </c>
      <c r="D333">
        <v>31905.39</v>
      </c>
      <c r="E333" t="s">
        <v>219</v>
      </c>
      <c r="F333" t="s">
        <v>3225</v>
      </c>
    </row>
    <row r="334" spans="1:6">
      <c r="A334">
        <v>331</v>
      </c>
      <c r="B334" t="s">
        <v>3224</v>
      </c>
      <c r="D334">
        <v>31905.39</v>
      </c>
      <c r="E334" t="s">
        <v>219</v>
      </c>
      <c r="F334" t="s">
        <v>3225</v>
      </c>
    </row>
    <row r="335" spans="1:6">
      <c r="A335">
        <v>332</v>
      </c>
      <c r="B335" t="s">
        <v>3224</v>
      </c>
      <c r="D335">
        <v>31905.39</v>
      </c>
      <c r="E335" t="s">
        <v>219</v>
      </c>
      <c r="F335" t="s">
        <v>3225</v>
      </c>
    </row>
    <row r="336" spans="1:6">
      <c r="A336">
        <v>333</v>
      </c>
      <c r="B336" t="s">
        <v>3224</v>
      </c>
      <c r="D336">
        <v>31905.39</v>
      </c>
      <c r="E336" t="s">
        <v>219</v>
      </c>
      <c r="F336" t="s">
        <v>3225</v>
      </c>
    </row>
    <row r="337" spans="1:6">
      <c r="A337">
        <v>334</v>
      </c>
      <c r="B337" t="s">
        <v>3224</v>
      </c>
      <c r="D337">
        <v>31905.39</v>
      </c>
      <c r="E337" t="s">
        <v>219</v>
      </c>
      <c r="F337" t="s">
        <v>3225</v>
      </c>
    </row>
    <row r="338" spans="1:6">
      <c r="A338">
        <v>335</v>
      </c>
      <c r="B338" t="s">
        <v>3224</v>
      </c>
      <c r="D338">
        <v>31905.39</v>
      </c>
      <c r="E338" t="s">
        <v>219</v>
      </c>
      <c r="F338" t="s">
        <v>3225</v>
      </c>
    </row>
    <row r="339" spans="1:6">
      <c r="A339">
        <v>336</v>
      </c>
      <c r="B339" t="s">
        <v>3224</v>
      </c>
      <c r="D339">
        <v>31905.39</v>
      </c>
      <c r="E339" t="s">
        <v>219</v>
      </c>
      <c r="F339" t="s">
        <v>3225</v>
      </c>
    </row>
    <row r="340" spans="1:6">
      <c r="A340">
        <v>337</v>
      </c>
      <c r="B340" t="s">
        <v>3224</v>
      </c>
      <c r="D340">
        <v>31905.39</v>
      </c>
      <c r="E340" t="s">
        <v>219</v>
      </c>
      <c r="F340" t="s">
        <v>3225</v>
      </c>
    </row>
    <row r="341" spans="1:6">
      <c r="A341">
        <v>338</v>
      </c>
      <c r="B341" t="s">
        <v>3224</v>
      </c>
      <c r="D341">
        <v>31905.39</v>
      </c>
      <c r="E341" t="s">
        <v>219</v>
      </c>
      <c r="F341" t="s">
        <v>3225</v>
      </c>
    </row>
    <row r="342" spans="1:6">
      <c r="A342">
        <v>339</v>
      </c>
      <c r="B342" t="s">
        <v>3224</v>
      </c>
      <c r="D342">
        <v>31905.39</v>
      </c>
      <c r="E342" t="s">
        <v>219</v>
      </c>
      <c r="F342" t="s">
        <v>3225</v>
      </c>
    </row>
    <row r="343" spans="1:6">
      <c r="A343">
        <v>340</v>
      </c>
      <c r="B343" t="s">
        <v>3224</v>
      </c>
      <c r="D343">
        <v>31905.39</v>
      </c>
      <c r="E343" t="s">
        <v>219</v>
      </c>
      <c r="F343" t="s">
        <v>3225</v>
      </c>
    </row>
    <row r="344" spans="1:6">
      <c r="A344">
        <v>341</v>
      </c>
      <c r="B344" t="s">
        <v>3224</v>
      </c>
      <c r="D344">
        <v>31905.39</v>
      </c>
      <c r="E344" t="s">
        <v>219</v>
      </c>
      <c r="F344" t="s">
        <v>3225</v>
      </c>
    </row>
    <row r="345" spans="1:6">
      <c r="A345">
        <v>342</v>
      </c>
      <c r="B345" t="s">
        <v>3224</v>
      </c>
      <c r="D345">
        <v>31905.39</v>
      </c>
      <c r="E345" t="s">
        <v>219</v>
      </c>
      <c r="F345" t="s">
        <v>3225</v>
      </c>
    </row>
    <row r="346" spans="1:6">
      <c r="A346">
        <v>343</v>
      </c>
      <c r="B346" t="s">
        <v>3224</v>
      </c>
      <c r="D346">
        <v>31905.39</v>
      </c>
      <c r="E346" t="s">
        <v>219</v>
      </c>
      <c r="F346" t="s">
        <v>3225</v>
      </c>
    </row>
    <row r="347" spans="1:6">
      <c r="A347">
        <v>344</v>
      </c>
      <c r="B347" t="s">
        <v>3224</v>
      </c>
      <c r="D347">
        <v>10068.5</v>
      </c>
      <c r="E347" t="s">
        <v>219</v>
      </c>
      <c r="F347" t="s">
        <v>3225</v>
      </c>
    </row>
    <row r="348" spans="1:6">
      <c r="A348">
        <v>345</v>
      </c>
      <c r="B348" t="s">
        <v>3224</v>
      </c>
      <c r="D348">
        <v>31905.39</v>
      </c>
      <c r="E348" t="s">
        <v>219</v>
      </c>
      <c r="F348" t="s">
        <v>3225</v>
      </c>
    </row>
    <row r="349" spans="1:6">
      <c r="A349">
        <v>346</v>
      </c>
      <c r="B349" t="s">
        <v>3224</v>
      </c>
      <c r="D349">
        <v>31905.39</v>
      </c>
      <c r="E349" t="s">
        <v>219</v>
      </c>
      <c r="F349" t="s">
        <v>3225</v>
      </c>
    </row>
    <row r="350" spans="1:6">
      <c r="A350">
        <v>347</v>
      </c>
      <c r="B350" t="s">
        <v>3224</v>
      </c>
      <c r="D350">
        <v>31905.39</v>
      </c>
      <c r="E350" t="s">
        <v>219</v>
      </c>
      <c r="F350" t="s">
        <v>3225</v>
      </c>
    </row>
    <row r="351" spans="1:6">
      <c r="A351">
        <v>348</v>
      </c>
      <c r="B351" t="s">
        <v>3224</v>
      </c>
      <c r="D351">
        <v>31905.39</v>
      </c>
      <c r="E351" t="s">
        <v>219</v>
      </c>
      <c r="F351" t="s">
        <v>3225</v>
      </c>
    </row>
    <row r="352" spans="1:6">
      <c r="A352">
        <v>349</v>
      </c>
      <c r="B352" t="s">
        <v>3224</v>
      </c>
      <c r="D352">
        <v>31905.39</v>
      </c>
      <c r="E352" t="s">
        <v>219</v>
      </c>
      <c r="F352" t="s">
        <v>3225</v>
      </c>
    </row>
    <row r="353" spans="1:6">
      <c r="A353">
        <v>350</v>
      </c>
      <c r="B353" t="s">
        <v>3224</v>
      </c>
      <c r="D353">
        <v>31905.39</v>
      </c>
      <c r="E353" t="s">
        <v>219</v>
      </c>
      <c r="F353" t="s">
        <v>3225</v>
      </c>
    </row>
    <row r="354" spans="1:6">
      <c r="A354">
        <v>351</v>
      </c>
      <c r="B354" t="s">
        <v>3224</v>
      </c>
      <c r="D354">
        <v>31905.39</v>
      </c>
      <c r="E354" t="s">
        <v>219</v>
      </c>
      <c r="F354" t="s">
        <v>3225</v>
      </c>
    </row>
    <row r="355" spans="1:6">
      <c r="A355">
        <v>352</v>
      </c>
      <c r="B355" t="s">
        <v>3224</v>
      </c>
      <c r="D355">
        <v>31905.39</v>
      </c>
      <c r="E355" t="s">
        <v>219</v>
      </c>
      <c r="F355" t="s">
        <v>3225</v>
      </c>
    </row>
    <row r="356" spans="1:6">
      <c r="A356">
        <v>353</v>
      </c>
      <c r="B356" t="s">
        <v>3224</v>
      </c>
      <c r="D356">
        <v>31905.39</v>
      </c>
      <c r="E356" t="s">
        <v>219</v>
      </c>
      <c r="F356" t="s">
        <v>3225</v>
      </c>
    </row>
    <row r="357" spans="1:6">
      <c r="A357">
        <v>354</v>
      </c>
      <c r="B357" t="s">
        <v>3224</v>
      </c>
      <c r="D357">
        <v>31905.39</v>
      </c>
      <c r="E357" t="s">
        <v>219</v>
      </c>
      <c r="F357" t="s">
        <v>3225</v>
      </c>
    </row>
    <row r="358" spans="1:6">
      <c r="A358">
        <v>355</v>
      </c>
      <c r="B358" t="s">
        <v>3224</v>
      </c>
      <c r="D358">
        <v>31905.39</v>
      </c>
      <c r="E358" t="s">
        <v>219</v>
      </c>
      <c r="F358" t="s">
        <v>3225</v>
      </c>
    </row>
    <row r="359" spans="1:6">
      <c r="A359">
        <v>356</v>
      </c>
      <c r="B359" t="s">
        <v>3224</v>
      </c>
      <c r="D359">
        <v>31905.39</v>
      </c>
      <c r="E359" t="s">
        <v>219</v>
      </c>
      <c r="F359" t="s">
        <v>3225</v>
      </c>
    </row>
    <row r="360" spans="1:6">
      <c r="A360">
        <v>357</v>
      </c>
      <c r="B360" t="s">
        <v>3224</v>
      </c>
      <c r="D360">
        <v>31905.39</v>
      </c>
      <c r="E360" t="s">
        <v>219</v>
      </c>
      <c r="F360" t="s">
        <v>3225</v>
      </c>
    </row>
    <row r="361" spans="1:6">
      <c r="A361">
        <v>358</v>
      </c>
      <c r="B361" t="s">
        <v>3224</v>
      </c>
      <c r="D361">
        <v>31905.39</v>
      </c>
      <c r="E361" t="s">
        <v>219</v>
      </c>
      <c r="F361" t="s">
        <v>3225</v>
      </c>
    </row>
    <row r="362" spans="1:6">
      <c r="A362">
        <v>359</v>
      </c>
      <c r="B362" t="s">
        <v>3224</v>
      </c>
      <c r="D362">
        <v>31905.39</v>
      </c>
      <c r="E362" t="s">
        <v>219</v>
      </c>
      <c r="F362" t="s">
        <v>3225</v>
      </c>
    </row>
    <row r="363" spans="1:6">
      <c r="A363">
        <v>360</v>
      </c>
      <c r="B363" t="s">
        <v>3224</v>
      </c>
      <c r="D363">
        <v>31905.39</v>
      </c>
      <c r="E363" t="s">
        <v>219</v>
      </c>
      <c r="F363" t="s">
        <v>3225</v>
      </c>
    </row>
    <row r="364" spans="1:6">
      <c r="A364">
        <v>361</v>
      </c>
      <c r="B364" t="s">
        <v>3224</v>
      </c>
      <c r="D364">
        <v>31905.39</v>
      </c>
      <c r="E364" t="s">
        <v>219</v>
      </c>
      <c r="F364" t="s">
        <v>3225</v>
      </c>
    </row>
    <row r="365" spans="1:6">
      <c r="A365">
        <v>362</v>
      </c>
      <c r="B365" t="s">
        <v>3224</v>
      </c>
      <c r="D365">
        <v>31905.39</v>
      </c>
      <c r="E365" t="s">
        <v>219</v>
      </c>
      <c r="F365" t="s">
        <v>3225</v>
      </c>
    </row>
    <row r="366" spans="1:6">
      <c r="A366">
        <v>363</v>
      </c>
      <c r="B366" t="s">
        <v>3224</v>
      </c>
      <c r="D366">
        <v>31905.39</v>
      </c>
      <c r="E366" t="s">
        <v>219</v>
      </c>
      <c r="F366" t="s">
        <v>3225</v>
      </c>
    </row>
    <row r="367" spans="1:6">
      <c r="A367">
        <v>364</v>
      </c>
      <c r="B367" t="s">
        <v>3224</v>
      </c>
      <c r="D367">
        <v>31905.39</v>
      </c>
      <c r="E367" t="s">
        <v>219</v>
      </c>
      <c r="F367" t="s">
        <v>3225</v>
      </c>
    </row>
    <row r="368" spans="1:6">
      <c r="A368">
        <v>365</v>
      </c>
      <c r="B368" t="s">
        <v>3224</v>
      </c>
      <c r="D368">
        <v>31905.39</v>
      </c>
      <c r="E368" t="s">
        <v>219</v>
      </c>
      <c r="F368" t="s">
        <v>3225</v>
      </c>
    </row>
    <row r="369" spans="1:6">
      <c r="A369">
        <v>366</v>
      </c>
      <c r="B369" t="s">
        <v>3224</v>
      </c>
      <c r="D369">
        <v>31905.39</v>
      </c>
      <c r="E369" t="s">
        <v>219</v>
      </c>
      <c r="F369" t="s">
        <v>3225</v>
      </c>
    </row>
    <row r="370" spans="1:6">
      <c r="A370">
        <v>367</v>
      </c>
      <c r="B370" t="s">
        <v>3224</v>
      </c>
      <c r="D370">
        <v>31905.39</v>
      </c>
      <c r="E370" t="s">
        <v>219</v>
      </c>
      <c r="F370" t="s">
        <v>3225</v>
      </c>
    </row>
    <row r="371" spans="1:6">
      <c r="A371">
        <v>368</v>
      </c>
      <c r="B371" t="s">
        <v>3224</v>
      </c>
      <c r="D371">
        <v>31905.39</v>
      </c>
      <c r="E371" t="s">
        <v>219</v>
      </c>
      <c r="F371" t="s">
        <v>3225</v>
      </c>
    </row>
    <row r="372" spans="1:6">
      <c r="A372">
        <v>369</v>
      </c>
      <c r="B372" t="s">
        <v>3224</v>
      </c>
      <c r="D372">
        <v>31905.39</v>
      </c>
      <c r="E372" t="s">
        <v>219</v>
      </c>
      <c r="F372" t="s">
        <v>3225</v>
      </c>
    </row>
    <row r="373" spans="1:6">
      <c r="A373">
        <v>370</v>
      </c>
      <c r="B373" t="s">
        <v>3224</v>
      </c>
      <c r="D373">
        <v>31905.39</v>
      </c>
      <c r="E373" t="s">
        <v>219</v>
      </c>
      <c r="F373" t="s">
        <v>3225</v>
      </c>
    </row>
    <row r="374" spans="1:6">
      <c r="A374">
        <v>371</v>
      </c>
      <c r="B374" t="s">
        <v>3224</v>
      </c>
      <c r="D374">
        <v>31905.39</v>
      </c>
      <c r="E374" t="s">
        <v>219</v>
      </c>
      <c r="F374" t="s">
        <v>3225</v>
      </c>
    </row>
    <row r="375" spans="1:6">
      <c r="A375">
        <v>372</v>
      </c>
      <c r="B375" t="s">
        <v>3224</v>
      </c>
      <c r="D375">
        <v>31905.39</v>
      </c>
      <c r="E375" t="s">
        <v>219</v>
      </c>
      <c r="F375" t="s">
        <v>3225</v>
      </c>
    </row>
    <row r="376" spans="1:6">
      <c r="A376">
        <v>373</v>
      </c>
      <c r="B376" t="s">
        <v>3224</v>
      </c>
      <c r="D376">
        <v>31905.39</v>
      </c>
      <c r="E376" t="s">
        <v>219</v>
      </c>
      <c r="F376" t="s">
        <v>3225</v>
      </c>
    </row>
    <row r="377" spans="1:6">
      <c r="A377">
        <v>374</v>
      </c>
      <c r="B377" t="s">
        <v>3224</v>
      </c>
      <c r="D377">
        <v>31905.39</v>
      </c>
      <c r="E377" t="s">
        <v>219</v>
      </c>
      <c r="F377" t="s">
        <v>3225</v>
      </c>
    </row>
    <row r="378" spans="1:6">
      <c r="A378">
        <v>375</v>
      </c>
      <c r="B378" t="s">
        <v>3224</v>
      </c>
      <c r="D378">
        <v>31905.39</v>
      </c>
      <c r="E378" t="s">
        <v>219</v>
      </c>
      <c r="F378" t="s">
        <v>3225</v>
      </c>
    </row>
    <row r="379" spans="1:6">
      <c r="A379">
        <v>376</v>
      </c>
      <c r="B379" t="s">
        <v>3224</v>
      </c>
      <c r="D379">
        <v>31905.39</v>
      </c>
      <c r="E379" t="s">
        <v>219</v>
      </c>
      <c r="F379" t="s">
        <v>3225</v>
      </c>
    </row>
    <row r="380" spans="1:6">
      <c r="A380">
        <v>377</v>
      </c>
      <c r="B380" t="s">
        <v>3224</v>
      </c>
      <c r="D380">
        <v>31905.39</v>
      </c>
      <c r="E380" t="s">
        <v>219</v>
      </c>
      <c r="F380" t="s">
        <v>3225</v>
      </c>
    </row>
    <row r="381" spans="1:6">
      <c r="A381">
        <v>378</v>
      </c>
      <c r="B381" t="s">
        <v>3224</v>
      </c>
      <c r="D381">
        <v>31905.39</v>
      </c>
      <c r="E381" t="s">
        <v>219</v>
      </c>
      <c r="F381" t="s">
        <v>3225</v>
      </c>
    </row>
    <row r="382" spans="1:6">
      <c r="A382">
        <v>379</v>
      </c>
      <c r="B382" t="s">
        <v>3224</v>
      </c>
      <c r="D382">
        <v>31905.39</v>
      </c>
      <c r="E382" t="s">
        <v>219</v>
      </c>
      <c r="F382" t="s">
        <v>3225</v>
      </c>
    </row>
    <row r="383" spans="1:6">
      <c r="A383">
        <v>380</v>
      </c>
      <c r="B383" t="s">
        <v>3224</v>
      </c>
      <c r="D383">
        <v>31905.39</v>
      </c>
      <c r="E383" t="s">
        <v>219</v>
      </c>
      <c r="F383" t="s">
        <v>3225</v>
      </c>
    </row>
    <row r="384" spans="1:6">
      <c r="A384">
        <v>381</v>
      </c>
      <c r="B384" t="s">
        <v>3224</v>
      </c>
      <c r="D384">
        <v>31905.39</v>
      </c>
      <c r="E384" t="s">
        <v>219</v>
      </c>
      <c r="F384" t="s">
        <v>3225</v>
      </c>
    </row>
    <row r="385" spans="1:6">
      <c r="A385">
        <v>382</v>
      </c>
      <c r="B385" t="s">
        <v>3224</v>
      </c>
      <c r="D385">
        <v>31905.39</v>
      </c>
      <c r="E385" t="s">
        <v>219</v>
      </c>
      <c r="F385" t="s">
        <v>3225</v>
      </c>
    </row>
    <row r="386" spans="1:6">
      <c r="A386">
        <v>383</v>
      </c>
      <c r="B386" t="s">
        <v>3224</v>
      </c>
      <c r="D386">
        <v>31905.39</v>
      </c>
      <c r="E386" t="s">
        <v>219</v>
      </c>
      <c r="F386" t="s">
        <v>3225</v>
      </c>
    </row>
    <row r="387" spans="1:6">
      <c r="A387">
        <v>384</v>
      </c>
      <c r="B387" t="s">
        <v>3224</v>
      </c>
      <c r="D387">
        <v>31905.39</v>
      </c>
      <c r="E387" t="s">
        <v>219</v>
      </c>
      <c r="F387" t="s">
        <v>3225</v>
      </c>
    </row>
    <row r="388" spans="1:6">
      <c r="A388">
        <v>385</v>
      </c>
      <c r="B388" t="s">
        <v>3224</v>
      </c>
      <c r="D388">
        <v>31905.39</v>
      </c>
      <c r="E388" t="s">
        <v>219</v>
      </c>
      <c r="F388" t="s">
        <v>3225</v>
      </c>
    </row>
    <row r="389" spans="1:6">
      <c r="A389">
        <v>386</v>
      </c>
      <c r="B389" t="s">
        <v>3224</v>
      </c>
      <c r="D389">
        <v>31905.39</v>
      </c>
      <c r="E389" t="s">
        <v>219</v>
      </c>
      <c r="F389" t="s">
        <v>3225</v>
      </c>
    </row>
    <row r="390" spans="1:6">
      <c r="A390">
        <v>387</v>
      </c>
      <c r="B390" t="s">
        <v>3224</v>
      </c>
      <c r="D390">
        <v>31905.39</v>
      </c>
      <c r="E390" t="s">
        <v>219</v>
      </c>
      <c r="F390" t="s">
        <v>3225</v>
      </c>
    </row>
    <row r="391" spans="1:6">
      <c r="A391">
        <v>388</v>
      </c>
      <c r="B391" t="s">
        <v>3224</v>
      </c>
      <c r="D391">
        <v>31905.39</v>
      </c>
      <c r="E391" t="s">
        <v>219</v>
      </c>
      <c r="F391" t="s">
        <v>3225</v>
      </c>
    </row>
    <row r="392" spans="1:6">
      <c r="A392">
        <v>389</v>
      </c>
      <c r="B392" t="s">
        <v>3224</v>
      </c>
      <c r="D392">
        <v>31905.39</v>
      </c>
      <c r="E392" t="s">
        <v>219</v>
      </c>
      <c r="F392" t="s">
        <v>3225</v>
      </c>
    </row>
    <row r="393" spans="1:6">
      <c r="A393">
        <v>390</v>
      </c>
      <c r="B393" t="s">
        <v>3224</v>
      </c>
      <c r="D393">
        <v>31905.39</v>
      </c>
      <c r="E393" t="s">
        <v>219</v>
      </c>
      <c r="F393" t="s">
        <v>3225</v>
      </c>
    </row>
    <row r="394" spans="1:6">
      <c r="A394">
        <v>391</v>
      </c>
      <c r="B394" t="s">
        <v>3224</v>
      </c>
      <c r="D394">
        <v>31905.39</v>
      </c>
      <c r="E394" t="s">
        <v>219</v>
      </c>
      <c r="F394" t="s">
        <v>3225</v>
      </c>
    </row>
    <row r="395" spans="1:6">
      <c r="A395">
        <v>392</v>
      </c>
      <c r="B395" t="s">
        <v>3224</v>
      </c>
      <c r="D395">
        <v>31905.39</v>
      </c>
      <c r="E395" t="s">
        <v>219</v>
      </c>
      <c r="F395" t="s">
        <v>3225</v>
      </c>
    </row>
    <row r="396" spans="1:6">
      <c r="A396">
        <v>393</v>
      </c>
      <c r="B396" t="s">
        <v>3224</v>
      </c>
      <c r="D396">
        <v>31905.39</v>
      </c>
      <c r="E396" t="s">
        <v>219</v>
      </c>
      <c r="F396" t="s">
        <v>3225</v>
      </c>
    </row>
    <row r="397" spans="1:6">
      <c r="A397">
        <v>394</v>
      </c>
      <c r="B397" t="s">
        <v>3224</v>
      </c>
      <c r="D397">
        <v>31905.39</v>
      </c>
      <c r="E397" t="s">
        <v>219</v>
      </c>
      <c r="F397" t="s">
        <v>3225</v>
      </c>
    </row>
    <row r="398" spans="1:6">
      <c r="A398">
        <v>395</v>
      </c>
      <c r="B398" t="s">
        <v>3224</v>
      </c>
      <c r="D398">
        <v>31905.39</v>
      </c>
      <c r="E398" t="s">
        <v>219</v>
      </c>
      <c r="F398" t="s">
        <v>3225</v>
      </c>
    </row>
    <row r="399" spans="1:6">
      <c r="A399">
        <v>396</v>
      </c>
      <c r="B399" t="s">
        <v>3224</v>
      </c>
      <c r="D399">
        <v>31905.39</v>
      </c>
      <c r="E399" t="s">
        <v>219</v>
      </c>
      <c r="F399" t="s">
        <v>3225</v>
      </c>
    </row>
    <row r="400" spans="1:6">
      <c r="A400">
        <v>397</v>
      </c>
      <c r="B400" t="s">
        <v>3224</v>
      </c>
      <c r="D400">
        <v>31905.39</v>
      </c>
      <c r="E400" t="s">
        <v>219</v>
      </c>
      <c r="F400" t="s">
        <v>3225</v>
      </c>
    </row>
    <row r="401" spans="1:6">
      <c r="A401">
        <v>398</v>
      </c>
      <c r="B401" t="s">
        <v>3224</v>
      </c>
      <c r="D401">
        <v>31905.39</v>
      </c>
      <c r="E401" t="s">
        <v>219</v>
      </c>
      <c r="F401" t="s">
        <v>3225</v>
      </c>
    </row>
    <row r="402" spans="1:6">
      <c r="A402">
        <v>399</v>
      </c>
      <c r="B402" t="s">
        <v>3224</v>
      </c>
      <c r="D402">
        <v>31905.39</v>
      </c>
      <c r="E402" t="s">
        <v>219</v>
      </c>
      <c r="F402" t="s">
        <v>3225</v>
      </c>
    </row>
    <row r="403" spans="1:6">
      <c r="A403">
        <v>400</v>
      </c>
      <c r="B403" t="s">
        <v>3224</v>
      </c>
      <c r="D403">
        <v>31905.39</v>
      </c>
      <c r="E403" t="s">
        <v>219</v>
      </c>
      <c r="F403" t="s">
        <v>3225</v>
      </c>
    </row>
    <row r="404" spans="1:6">
      <c r="A404">
        <v>401</v>
      </c>
      <c r="B404" t="s">
        <v>3224</v>
      </c>
      <c r="D404">
        <v>31905.39</v>
      </c>
      <c r="E404" t="s">
        <v>219</v>
      </c>
      <c r="F404" t="s">
        <v>3225</v>
      </c>
    </row>
    <row r="405" spans="1:6">
      <c r="A405">
        <v>402</v>
      </c>
      <c r="B405" t="s">
        <v>3224</v>
      </c>
      <c r="D405">
        <v>31905.39</v>
      </c>
      <c r="E405" t="s">
        <v>219</v>
      </c>
      <c r="F405" t="s">
        <v>3225</v>
      </c>
    </row>
    <row r="406" spans="1:6">
      <c r="A406">
        <v>403</v>
      </c>
      <c r="B406" t="s">
        <v>3224</v>
      </c>
      <c r="D406">
        <v>31905.39</v>
      </c>
      <c r="E406" t="s">
        <v>219</v>
      </c>
      <c r="F406" t="s">
        <v>3225</v>
      </c>
    </row>
    <row r="407" spans="1:6">
      <c r="A407">
        <v>404</v>
      </c>
      <c r="B407" t="s">
        <v>3224</v>
      </c>
      <c r="D407">
        <v>31905.39</v>
      </c>
      <c r="E407" t="s">
        <v>219</v>
      </c>
      <c r="F407" t="s">
        <v>3225</v>
      </c>
    </row>
    <row r="408" spans="1:6">
      <c r="A408">
        <v>405</v>
      </c>
      <c r="B408" t="s">
        <v>3224</v>
      </c>
      <c r="D408">
        <v>31905.39</v>
      </c>
      <c r="E408" t="s">
        <v>219</v>
      </c>
      <c r="F408" t="s">
        <v>3225</v>
      </c>
    </row>
    <row r="409" spans="1:6">
      <c r="A409">
        <v>406</v>
      </c>
      <c r="B409" t="s">
        <v>3224</v>
      </c>
      <c r="D409">
        <v>31905.39</v>
      </c>
      <c r="E409" t="s">
        <v>219</v>
      </c>
      <c r="F409" t="s">
        <v>3225</v>
      </c>
    </row>
    <row r="410" spans="1:6">
      <c r="A410">
        <v>407</v>
      </c>
      <c r="B410" t="s">
        <v>3224</v>
      </c>
      <c r="D410">
        <v>31905.39</v>
      </c>
      <c r="E410" t="s">
        <v>219</v>
      </c>
      <c r="F410" t="s">
        <v>3225</v>
      </c>
    </row>
    <row r="411" spans="1:6">
      <c r="A411">
        <v>408</v>
      </c>
      <c r="B411" t="s">
        <v>3224</v>
      </c>
      <c r="D411">
        <v>31905.39</v>
      </c>
      <c r="E411" t="s">
        <v>219</v>
      </c>
      <c r="F411" t="s">
        <v>3225</v>
      </c>
    </row>
    <row r="412" spans="1:6">
      <c r="A412">
        <v>409</v>
      </c>
      <c r="B412" t="s">
        <v>3224</v>
      </c>
      <c r="D412">
        <v>31905.39</v>
      </c>
      <c r="E412" t="s">
        <v>219</v>
      </c>
      <c r="F412" t="s">
        <v>3225</v>
      </c>
    </row>
    <row r="413" spans="1:6">
      <c r="A413">
        <v>410</v>
      </c>
      <c r="B413" t="s">
        <v>3224</v>
      </c>
      <c r="D413">
        <v>31905.39</v>
      </c>
      <c r="E413" t="s">
        <v>219</v>
      </c>
      <c r="F413" t="s">
        <v>3225</v>
      </c>
    </row>
    <row r="414" spans="1:6">
      <c r="A414">
        <v>411</v>
      </c>
      <c r="B414" t="s">
        <v>3224</v>
      </c>
      <c r="D414">
        <v>31905.39</v>
      </c>
      <c r="E414" t="s">
        <v>219</v>
      </c>
      <c r="F414" t="s">
        <v>3225</v>
      </c>
    </row>
    <row r="415" spans="1:6">
      <c r="A415">
        <v>412</v>
      </c>
      <c r="B415" t="s">
        <v>3224</v>
      </c>
      <c r="D415">
        <v>31905.39</v>
      </c>
      <c r="E415" t="s">
        <v>219</v>
      </c>
      <c r="F415" t="s">
        <v>3225</v>
      </c>
    </row>
    <row r="416" spans="1:6">
      <c r="A416">
        <v>413</v>
      </c>
      <c r="B416" t="s">
        <v>3224</v>
      </c>
      <c r="D416">
        <v>31905.39</v>
      </c>
      <c r="E416" t="s">
        <v>219</v>
      </c>
      <c r="F416" t="s">
        <v>3225</v>
      </c>
    </row>
    <row r="417" spans="1:6">
      <c r="A417">
        <v>414</v>
      </c>
      <c r="B417" t="s">
        <v>3224</v>
      </c>
      <c r="D417">
        <v>31905.39</v>
      </c>
      <c r="E417" t="s">
        <v>219</v>
      </c>
      <c r="F417" t="s">
        <v>3225</v>
      </c>
    </row>
    <row r="418" spans="1:6">
      <c r="A418">
        <v>415</v>
      </c>
      <c r="B418" t="s">
        <v>3224</v>
      </c>
      <c r="D418">
        <v>31905.39</v>
      </c>
      <c r="E418" t="s">
        <v>219</v>
      </c>
      <c r="F418" t="s">
        <v>3225</v>
      </c>
    </row>
    <row r="419" spans="1:6">
      <c r="A419">
        <v>416</v>
      </c>
      <c r="B419" t="s">
        <v>3224</v>
      </c>
      <c r="D419">
        <v>31905.39</v>
      </c>
      <c r="E419" t="s">
        <v>219</v>
      </c>
      <c r="F419" t="s">
        <v>3225</v>
      </c>
    </row>
    <row r="420" spans="1:6">
      <c r="A420">
        <v>417</v>
      </c>
      <c r="B420" t="s">
        <v>3224</v>
      </c>
      <c r="D420">
        <v>31905.39</v>
      </c>
      <c r="E420" t="s">
        <v>219</v>
      </c>
      <c r="F420" t="s">
        <v>3225</v>
      </c>
    </row>
    <row r="421" spans="1:6">
      <c r="A421">
        <v>418</v>
      </c>
      <c r="B421" t="s">
        <v>3224</v>
      </c>
      <c r="D421">
        <v>31905.39</v>
      </c>
      <c r="E421" t="s">
        <v>219</v>
      </c>
      <c r="F421" t="s">
        <v>3225</v>
      </c>
    </row>
    <row r="422" spans="1:6">
      <c r="A422">
        <v>419</v>
      </c>
      <c r="B422" t="s">
        <v>3224</v>
      </c>
      <c r="D422">
        <v>31905.39</v>
      </c>
      <c r="E422" t="s">
        <v>219</v>
      </c>
      <c r="F422" t="s">
        <v>3225</v>
      </c>
    </row>
    <row r="423" spans="1:6">
      <c r="A423">
        <v>420</v>
      </c>
      <c r="B423" t="s">
        <v>3224</v>
      </c>
      <c r="D423">
        <v>31905.39</v>
      </c>
      <c r="E423" t="s">
        <v>219</v>
      </c>
      <c r="F423" t="s">
        <v>3225</v>
      </c>
    </row>
    <row r="424" spans="1:6">
      <c r="A424">
        <v>421</v>
      </c>
      <c r="B424" t="s">
        <v>3224</v>
      </c>
      <c r="D424">
        <v>31905.39</v>
      </c>
      <c r="E424" t="s">
        <v>219</v>
      </c>
      <c r="F424" t="s">
        <v>3225</v>
      </c>
    </row>
    <row r="425" spans="1:6">
      <c r="A425">
        <v>422</v>
      </c>
      <c r="B425" t="s">
        <v>3224</v>
      </c>
      <c r="D425">
        <v>31905.39</v>
      </c>
      <c r="E425" t="s">
        <v>219</v>
      </c>
      <c r="F425" t="s">
        <v>3225</v>
      </c>
    </row>
    <row r="426" spans="1:6">
      <c r="A426">
        <v>423</v>
      </c>
      <c r="B426" t="s">
        <v>3224</v>
      </c>
      <c r="D426">
        <v>31905.39</v>
      </c>
      <c r="E426" t="s">
        <v>219</v>
      </c>
      <c r="F426" t="s">
        <v>3225</v>
      </c>
    </row>
    <row r="427" spans="1:6">
      <c r="A427">
        <v>424</v>
      </c>
      <c r="B427" t="s">
        <v>3224</v>
      </c>
      <c r="D427">
        <v>31905.39</v>
      </c>
      <c r="E427" t="s">
        <v>219</v>
      </c>
      <c r="F427" t="s">
        <v>3225</v>
      </c>
    </row>
    <row r="428" spans="1:6">
      <c r="A428">
        <v>425</v>
      </c>
      <c r="B428" t="s">
        <v>3224</v>
      </c>
      <c r="D428">
        <v>31905.39</v>
      </c>
      <c r="E428" t="s">
        <v>219</v>
      </c>
      <c r="F428" t="s">
        <v>3225</v>
      </c>
    </row>
    <row r="429" spans="1:6">
      <c r="A429">
        <v>426</v>
      </c>
      <c r="B429" t="s">
        <v>3224</v>
      </c>
      <c r="D429">
        <v>31905.39</v>
      </c>
      <c r="E429" t="s">
        <v>219</v>
      </c>
      <c r="F429" t="s">
        <v>3225</v>
      </c>
    </row>
    <row r="430" spans="1:6">
      <c r="A430">
        <v>427</v>
      </c>
      <c r="B430" t="s">
        <v>3224</v>
      </c>
      <c r="D430">
        <v>31905.39</v>
      </c>
      <c r="E430" t="s">
        <v>219</v>
      </c>
      <c r="F430" t="s">
        <v>3225</v>
      </c>
    </row>
    <row r="431" spans="1:6">
      <c r="A431">
        <v>428</v>
      </c>
      <c r="B431" t="s">
        <v>3224</v>
      </c>
      <c r="D431">
        <v>31905.39</v>
      </c>
      <c r="E431" t="s">
        <v>219</v>
      </c>
      <c r="F431" t="s">
        <v>3225</v>
      </c>
    </row>
    <row r="432" spans="1:6">
      <c r="A432">
        <v>429</v>
      </c>
      <c r="B432" t="s">
        <v>3224</v>
      </c>
      <c r="D432">
        <v>31905.39</v>
      </c>
      <c r="E432" t="s">
        <v>219</v>
      </c>
      <c r="F432" t="s">
        <v>3225</v>
      </c>
    </row>
    <row r="433" spans="1:6">
      <c r="A433">
        <v>430</v>
      </c>
      <c r="B433" t="s">
        <v>3224</v>
      </c>
      <c r="D433">
        <v>31905.39</v>
      </c>
      <c r="E433" t="s">
        <v>219</v>
      </c>
      <c r="F433" t="s">
        <v>3225</v>
      </c>
    </row>
    <row r="434" spans="1:6">
      <c r="A434">
        <v>431</v>
      </c>
      <c r="B434" t="s">
        <v>3224</v>
      </c>
      <c r="D434">
        <v>31905.39</v>
      </c>
      <c r="E434" t="s">
        <v>219</v>
      </c>
      <c r="F434" t="s">
        <v>3225</v>
      </c>
    </row>
    <row r="435" spans="1:6">
      <c r="A435">
        <v>432</v>
      </c>
      <c r="B435" t="s">
        <v>3224</v>
      </c>
      <c r="D435">
        <v>31905.39</v>
      </c>
      <c r="E435" t="s">
        <v>219</v>
      </c>
      <c r="F435" t="s">
        <v>3225</v>
      </c>
    </row>
    <row r="436" spans="1:6">
      <c r="A436">
        <v>433</v>
      </c>
      <c r="B436" t="s">
        <v>3224</v>
      </c>
      <c r="D436">
        <v>31905.39</v>
      </c>
      <c r="E436" t="s">
        <v>219</v>
      </c>
      <c r="F436" t="s">
        <v>3225</v>
      </c>
    </row>
    <row r="437" spans="1:6">
      <c r="A437">
        <v>434</v>
      </c>
      <c r="B437" t="s">
        <v>3224</v>
      </c>
      <c r="D437">
        <v>31905.39</v>
      </c>
      <c r="E437" t="s">
        <v>219</v>
      </c>
      <c r="F437" t="s">
        <v>3225</v>
      </c>
    </row>
    <row r="438" spans="1:6">
      <c r="A438">
        <v>435</v>
      </c>
      <c r="B438" t="s">
        <v>3224</v>
      </c>
      <c r="D438">
        <v>31905.39</v>
      </c>
      <c r="E438" t="s">
        <v>219</v>
      </c>
      <c r="F438" t="s">
        <v>3225</v>
      </c>
    </row>
    <row r="439" spans="1:6">
      <c r="A439">
        <v>436</v>
      </c>
      <c r="B439" t="s">
        <v>3224</v>
      </c>
      <c r="D439">
        <v>31905.39</v>
      </c>
      <c r="E439" t="s">
        <v>219</v>
      </c>
      <c r="F439" t="s">
        <v>3225</v>
      </c>
    </row>
    <row r="440" spans="1:6">
      <c r="A440">
        <v>437</v>
      </c>
      <c r="B440" t="s">
        <v>3224</v>
      </c>
      <c r="D440">
        <v>31905.39</v>
      </c>
      <c r="E440" t="s">
        <v>219</v>
      </c>
      <c r="F440" t="s">
        <v>3225</v>
      </c>
    </row>
    <row r="441" spans="1:6">
      <c r="A441">
        <v>438</v>
      </c>
      <c r="B441" t="s">
        <v>3224</v>
      </c>
      <c r="D441">
        <v>31905.39</v>
      </c>
      <c r="E441" t="s">
        <v>219</v>
      </c>
      <c r="F441" t="s">
        <v>3225</v>
      </c>
    </row>
    <row r="442" spans="1:6">
      <c r="A442">
        <v>439</v>
      </c>
      <c r="B442" t="s">
        <v>3224</v>
      </c>
      <c r="D442">
        <v>31905.39</v>
      </c>
      <c r="E442" t="s">
        <v>219</v>
      </c>
      <c r="F442" t="s">
        <v>3225</v>
      </c>
    </row>
    <row r="443" spans="1:6">
      <c r="A443">
        <v>440</v>
      </c>
      <c r="B443" t="s">
        <v>3224</v>
      </c>
      <c r="D443">
        <v>31905.39</v>
      </c>
      <c r="E443" t="s">
        <v>219</v>
      </c>
      <c r="F443" t="s">
        <v>3225</v>
      </c>
    </row>
    <row r="444" spans="1:6">
      <c r="A444">
        <v>441</v>
      </c>
      <c r="B444" t="s">
        <v>3224</v>
      </c>
      <c r="D444">
        <v>31905.39</v>
      </c>
      <c r="E444" t="s">
        <v>219</v>
      </c>
      <c r="F444" t="s">
        <v>3225</v>
      </c>
    </row>
    <row r="445" spans="1:6">
      <c r="A445">
        <v>442</v>
      </c>
      <c r="B445" t="s">
        <v>3224</v>
      </c>
      <c r="D445">
        <v>31905.39</v>
      </c>
      <c r="E445" t="s">
        <v>219</v>
      </c>
      <c r="F445" t="s">
        <v>3225</v>
      </c>
    </row>
    <row r="446" spans="1:6">
      <c r="A446">
        <v>443</v>
      </c>
      <c r="B446" t="s">
        <v>3224</v>
      </c>
      <c r="D446">
        <v>31905.39</v>
      </c>
      <c r="E446" t="s">
        <v>219</v>
      </c>
      <c r="F446" t="s">
        <v>3225</v>
      </c>
    </row>
    <row r="447" spans="1:6">
      <c r="A447">
        <v>444</v>
      </c>
      <c r="B447" t="s">
        <v>3224</v>
      </c>
      <c r="D447">
        <v>31905.39</v>
      </c>
      <c r="E447" t="s">
        <v>219</v>
      </c>
      <c r="F447" t="s">
        <v>3225</v>
      </c>
    </row>
    <row r="448" spans="1:6">
      <c r="A448">
        <v>445</v>
      </c>
      <c r="B448" t="s">
        <v>3224</v>
      </c>
      <c r="D448">
        <v>31905.39</v>
      </c>
      <c r="E448" t="s">
        <v>219</v>
      </c>
      <c r="F448" t="s">
        <v>3225</v>
      </c>
    </row>
    <row r="449" spans="1:6">
      <c r="A449">
        <v>446</v>
      </c>
      <c r="B449" t="s">
        <v>3224</v>
      </c>
      <c r="D449">
        <v>31905.39</v>
      </c>
      <c r="E449" t="s">
        <v>219</v>
      </c>
      <c r="F449" t="s">
        <v>3225</v>
      </c>
    </row>
    <row r="450" spans="1:6">
      <c r="A450">
        <v>447</v>
      </c>
      <c r="B450" t="s">
        <v>3224</v>
      </c>
      <c r="D450">
        <v>31905.39</v>
      </c>
      <c r="E450" t="s">
        <v>219</v>
      </c>
      <c r="F450" t="s">
        <v>3225</v>
      </c>
    </row>
    <row r="451" spans="1:6">
      <c r="A451">
        <v>448</v>
      </c>
      <c r="B451" t="s">
        <v>3224</v>
      </c>
      <c r="D451">
        <v>31905.39</v>
      </c>
      <c r="E451" t="s">
        <v>219</v>
      </c>
      <c r="F451" t="s">
        <v>3225</v>
      </c>
    </row>
    <row r="452" spans="1:6">
      <c r="A452">
        <v>449</v>
      </c>
      <c r="B452" t="s">
        <v>3224</v>
      </c>
      <c r="D452">
        <v>31905.39</v>
      </c>
      <c r="E452" t="s">
        <v>219</v>
      </c>
      <c r="F452" t="s">
        <v>3225</v>
      </c>
    </row>
    <row r="453" spans="1:6">
      <c r="A453">
        <v>450</v>
      </c>
      <c r="B453" t="s">
        <v>3224</v>
      </c>
      <c r="D453">
        <v>31905.39</v>
      </c>
      <c r="E453" t="s">
        <v>219</v>
      </c>
      <c r="F453" t="s">
        <v>3225</v>
      </c>
    </row>
    <row r="454" spans="1:6">
      <c r="A454">
        <v>451</v>
      </c>
      <c r="B454" t="s">
        <v>3224</v>
      </c>
      <c r="D454">
        <v>31905.39</v>
      </c>
      <c r="E454" t="s">
        <v>219</v>
      </c>
      <c r="F454" t="s">
        <v>3225</v>
      </c>
    </row>
    <row r="455" spans="1:6">
      <c r="A455">
        <v>452</v>
      </c>
      <c r="B455" t="s">
        <v>3224</v>
      </c>
      <c r="D455">
        <v>31905.39</v>
      </c>
      <c r="E455" t="s">
        <v>219</v>
      </c>
      <c r="F455" t="s">
        <v>3225</v>
      </c>
    </row>
    <row r="456" spans="1:6">
      <c r="A456">
        <v>453</v>
      </c>
      <c r="B456" t="s">
        <v>3224</v>
      </c>
      <c r="D456">
        <v>31905.39</v>
      </c>
      <c r="E456" t="s">
        <v>219</v>
      </c>
      <c r="F456" t="s">
        <v>3225</v>
      </c>
    </row>
    <row r="457" spans="1:6">
      <c r="A457">
        <v>454</v>
      </c>
      <c r="B457" t="s">
        <v>3224</v>
      </c>
      <c r="D457">
        <v>31905.39</v>
      </c>
      <c r="E457" t="s">
        <v>219</v>
      </c>
      <c r="F457" t="s">
        <v>3225</v>
      </c>
    </row>
    <row r="458" spans="1:6">
      <c r="A458">
        <v>455</v>
      </c>
      <c r="B458" t="s">
        <v>3224</v>
      </c>
      <c r="D458">
        <v>31905.39</v>
      </c>
      <c r="E458" t="s">
        <v>219</v>
      </c>
      <c r="F458" t="s">
        <v>3225</v>
      </c>
    </row>
    <row r="459" spans="1:6">
      <c r="A459">
        <v>456</v>
      </c>
      <c r="B459" t="s">
        <v>3224</v>
      </c>
      <c r="D459">
        <v>31905.39</v>
      </c>
      <c r="E459" t="s">
        <v>219</v>
      </c>
      <c r="F459" t="s">
        <v>3225</v>
      </c>
    </row>
    <row r="460" spans="1:6">
      <c r="A460">
        <v>457</v>
      </c>
      <c r="B460" t="s">
        <v>3224</v>
      </c>
      <c r="D460">
        <v>31905.39</v>
      </c>
      <c r="E460" t="s">
        <v>219</v>
      </c>
      <c r="F460" t="s">
        <v>3225</v>
      </c>
    </row>
    <row r="461" spans="1:6">
      <c r="A461">
        <v>458</v>
      </c>
      <c r="B461" t="s">
        <v>3224</v>
      </c>
      <c r="D461">
        <v>31905.39</v>
      </c>
      <c r="E461" t="s">
        <v>219</v>
      </c>
      <c r="F461" t="s">
        <v>3225</v>
      </c>
    </row>
    <row r="462" spans="1:6">
      <c r="A462">
        <v>459</v>
      </c>
      <c r="B462" t="s">
        <v>3224</v>
      </c>
      <c r="D462">
        <v>31905.39</v>
      </c>
      <c r="E462" t="s">
        <v>219</v>
      </c>
      <c r="F462" t="s">
        <v>3225</v>
      </c>
    </row>
    <row r="463" spans="1:6">
      <c r="A463">
        <v>460</v>
      </c>
      <c r="B463" t="s">
        <v>3224</v>
      </c>
      <c r="D463">
        <v>31905.39</v>
      </c>
      <c r="E463" t="s">
        <v>219</v>
      </c>
      <c r="F463" t="s">
        <v>3225</v>
      </c>
    </row>
    <row r="464" spans="1:6">
      <c r="A464">
        <v>461</v>
      </c>
      <c r="B464" t="s">
        <v>3224</v>
      </c>
      <c r="D464">
        <v>31905.39</v>
      </c>
      <c r="E464" t="s">
        <v>219</v>
      </c>
      <c r="F464" t="s">
        <v>3225</v>
      </c>
    </row>
    <row r="465" spans="1:6">
      <c r="A465">
        <v>462</v>
      </c>
      <c r="B465" t="s">
        <v>3224</v>
      </c>
      <c r="D465">
        <v>31905.39</v>
      </c>
      <c r="E465" t="s">
        <v>219</v>
      </c>
      <c r="F465" t="s">
        <v>3225</v>
      </c>
    </row>
    <row r="466" spans="1:6">
      <c r="A466">
        <v>463</v>
      </c>
      <c r="B466" t="s">
        <v>3224</v>
      </c>
      <c r="D466">
        <v>31905.39</v>
      </c>
      <c r="E466" t="s">
        <v>219</v>
      </c>
      <c r="F466" t="s">
        <v>3225</v>
      </c>
    </row>
    <row r="467" spans="1:6">
      <c r="A467">
        <v>464</v>
      </c>
      <c r="B467" t="s">
        <v>3224</v>
      </c>
      <c r="D467">
        <v>31905.39</v>
      </c>
      <c r="E467" t="s">
        <v>219</v>
      </c>
      <c r="F467" t="s">
        <v>3225</v>
      </c>
    </row>
    <row r="468" spans="1:6">
      <c r="A468">
        <v>465</v>
      </c>
      <c r="B468" t="s">
        <v>3224</v>
      </c>
      <c r="D468">
        <v>31905.39</v>
      </c>
      <c r="E468" t="s">
        <v>219</v>
      </c>
      <c r="F468" t="s">
        <v>3225</v>
      </c>
    </row>
    <row r="469" spans="1:6">
      <c r="A469">
        <v>466</v>
      </c>
      <c r="B469" t="s">
        <v>3224</v>
      </c>
      <c r="D469">
        <v>31905.39</v>
      </c>
      <c r="E469" t="s">
        <v>219</v>
      </c>
      <c r="F469" t="s">
        <v>3225</v>
      </c>
    </row>
    <row r="470" spans="1:6">
      <c r="A470">
        <v>467</v>
      </c>
      <c r="B470" t="s">
        <v>3224</v>
      </c>
      <c r="D470">
        <v>31905.39</v>
      </c>
      <c r="E470" t="s">
        <v>219</v>
      </c>
      <c r="F470" t="s">
        <v>3225</v>
      </c>
    </row>
    <row r="471" spans="1:6">
      <c r="A471">
        <v>468</v>
      </c>
      <c r="B471" t="s">
        <v>3224</v>
      </c>
      <c r="D471">
        <v>31905.39</v>
      </c>
      <c r="E471" t="s">
        <v>219</v>
      </c>
      <c r="F471" t="s">
        <v>3225</v>
      </c>
    </row>
    <row r="472" spans="1:6">
      <c r="A472">
        <v>469</v>
      </c>
      <c r="B472" t="s">
        <v>3224</v>
      </c>
      <c r="D472">
        <v>31905.39</v>
      </c>
      <c r="E472" t="s">
        <v>219</v>
      </c>
      <c r="F472" t="s">
        <v>3225</v>
      </c>
    </row>
    <row r="473" spans="1:6">
      <c r="A473">
        <v>470</v>
      </c>
      <c r="B473" t="s">
        <v>3224</v>
      </c>
      <c r="D473">
        <v>31905.39</v>
      </c>
      <c r="E473" t="s">
        <v>219</v>
      </c>
      <c r="F473" t="s">
        <v>3225</v>
      </c>
    </row>
    <row r="474" spans="1:6">
      <c r="A474">
        <v>471</v>
      </c>
      <c r="B474" t="s">
        <v>3224</v>
      </c>
      <c r="D474">
        <v>31905.39</v>
      </c>
      <c r="E474" t="s">
        <v>219</v>
      </c>
      <c r="F474" t="s">
        <v>3225</v>
      </c>
    </row>
    <row r="475" spans="1:6">
      <c r="A475">
        <v>472</v>
      </c>
      <c r="B475" t="s">
        <v>3224</v>
      </c>
      <c r="D475">
        <v>31905.39</v>
      </c>
      <c r="E475" t="s">
        <v>219</v>
      </c>
      <c r="F475" t="s">
        <v>3225</v>
      </c>
    </row>
    <row r="476" spans="1:6">
      <c r="A476">
        <v>473</v>
      </c>
      <c r="B476" t="s">
        <v>3224</v>
      </c>
      <c r="D476">
        <v>31905.39</v>
      </c>
      <c r="E476" t="s">
        <v>219</v>
      </c>
      <c r="F476" t="s">
        <v>3225</v>
      </c>
    </row>
    <row r="477" spans="1:6">
      <c r="A477">
        <v>474</v>
      </c>
      <c r="B477" t="s">
        <v>3224</v>
      </c>
      <c r="D477">
        <v>31905.39</v>
      </c>
      <c r="E477" t="s">
        <v>219</v>
      </c>
      <c r="F477" t="s">
        <v>3225</v>
      </c>
    </row>
    <row r="478" spans="1:6">
      <c r="A478">
        <v>475</v>
      </c>
      <c r="B478" t="s">
        <v>3224</v>
      </c>
      <c r="D478">
        <v>31905.39</v>
      </c>
      <c r="E478" t="s">
        <v>219</v>
      </c>
      <c r="F478" t="s">
        <v>3225</v>
      </c>
    </row>
    <row r="479" spans="1:6">
      <c r="A479">
        <v>476</v>
      </c>
      <c r="B479" t="s">
        <v>3224</v>
      </c>
      <c r="D479">
        <v>31905.39</v>
      </c>
      <c r="E479" t="s">
        <v>219</v>
      </c>
      <c r="F479" t="s">
        <v>3225</v>
      </c>
    </row>
    <row r="480" spans="1:6">
      <c r="A480">
        <v>477</v>
      </c>
      <c r="B480" t="s">
        <v>3224</v>
      </c>
      <c r="D480">
        <v>31905.39</v>
      </c>
      <c r="E480" t="s">
        <v>219</v>
      </c>
      <c r="F480" t="s">
        <v>3225</v>
      </c>
    </row>
    <row r="481" spans="1:6">
      <c r="A481">
        <v>478</v>
      </c>
      <c r="B481" t="s">
        <v>3224</v>
      </c>
      <c r="D481">
        <v>31905.39</v>
      </c>
      <c r="E481" t="s">
        <v>219</v>
      </c>
      <c r="F481" t="s">
        <v>3225</v>
      </c>
    </row>
    <row r="482" spans="1:6">
      <c r="A482">
        <v>479</v>
      </c>
      <c r="B482" t="s">
        <v>3224</v>
      </c>
      <c r="D482">
        <v>31905.39</v>
      </c>
      <c r="E482" t="s">
        <v>219</v>
      </c>
      <c r="F482" t="s">
        <v>3225</v>
      </c>
    </row>
    <row r="483" spans="1:6">
      <c r="A483">
        <v>480</v>
      </c>
      <c r="B483" t="s">
        <v>3224</v>
      </c>
      <c r="D483">
        <v>31905.39</v>
      </c>
      <c r="E483" t="s">
        <v>219</v>
      </c>
      <c r="F483" t="s">
        <v>3225</v>
      </c>
    </row>
    <row r="484" spans="1:6">
      <c r="A484">
        <v>481</v>
      </c>
      <c r="B484" t="s">
        <v>3224</v>
      </c>
      <c r="D484">
        <v>31905.39</v>
      </c>
      <c r="E484" t="s">
        <v>219</v>
      </c>
      <c r="F484" t="s">
        <v>3225</v>
      </c>
    </row>
    <row r="485" spans="1:6">
      <c r="A485">
        <v>482</v>
      </c>
      <c r="B485" t="s">
        <v>3224</v>
      </c>
      <c r="D485">
        <v>31905.39</v>
      </c>
      <c r="E485" t="s">
        <v>219</v>
      </c>
      <c r="F485" t="s">
        <v>3225</v>
      </c>
    </row>
    <row r="486" spans="1:6">
      <c r="A486">
        <v>483</v>
      </c>
      <c r="B486" t="s">
        <v>3224</v>
      </c>
      <c r="D486">
        <v>31905.39</v>
      </c>
      <c r="E486" t="s">
        <v>219</v>
      </c>
      <c r="F486" t="s">
        <v>3225</v>
      </c>
    </row>
    <row r="487" spans="1:6">
      <c r="A487">
        <v>484</v>
      </c>
      <c r="B487" t="s">
        <v>3224</v>
      </c>
      <c r="D487">
        <v>31905.39</v>
      </c>
      <c r="E487" t="s">
        <v>219</v>
      </c>
      <c r="F487" t="s">
        <v>3225</v>
      </c>
    </row>
    <row r="488" spans="1:6">
      <c r="A488">
        <v>485</v>
      </c>
      <c r="B488" t="s">
        <v>3224</v>
      </c>
      <c r="D488">
        <v>31905.39</v>
      </c>
      <c r="E488" t="s">
        <v>219</v>
      </c>
      <c r="F488" t="s">
        <v>3225</v>
      </c>
    </row>
    <row r="489" spans="1:6">
      <c r="A489">
        <v>486</v>
      </c>
      <c r="B489" t="s">
        <v>3224</v>
      </c>
      <c r="D489">
        <v>31905.39</v>
      </c>
      <c r="E489" t="s">
        <v>219</v>
      </c>
      <c r="F489" t="s">
        <v>3225</v>
      </c>
    </row>
    <row r="490" spans="1:6">
      <c r="A490">
        <v>487</v>
      </c>
      <c r="B490" t="s">
        <v>3224</v>
      </c>
      <c r="D490">
        <v>31905.39</v>
      </c>
      <c r="E490" t="s">
        <v>219</v>
      </c>
      <c r="F490" t="s">
        <v>3225</v>
      </c>
    </row>
    <row r="491" spans="1:6">
      <c r="A491">
        <v>488</v>
      </c>
      <c r="B491" t="s">
        <v>3224</v>
      </c>
      <c r="D491">
        <v>31905.39</v>
      </c>
      <c r="E491" t="s">
        <v>219</v>
      </c>
      <c r="F491" t="s">
        <v>3225</v>
      </c>
    </row>
    <row r="492" spans="1:6">
      <c r="A492">
        <v>489</v>
      </c>
      <c r="B492" t="s">
        <v>3224</v>
      </c>
      <c r="D492">
        <v>31905.39</v>
      </c>
      <c r="E492" t="s">
        <v>219</v>
      </c>
      <c r="F492" t="s">
        <v>3225</v>
      </c>
    </row>
    <row r="493" spans="1:6">
      <c r="A493">
        <v>490</v>
      </c>
      <c r="B493" t="s">
        <v>3224</v>
      </c>
      <c r="D493">
        <v>31905.39</v>
      </c>
      <c r="E493" t="s">
        <v>219</v>
      </c>
      <c r="F493" t="s">
        <v>3225</v>
      </c>
    </row>
    <row r="494" spans="1:6">
      <c r="A494">
        <v>491</v>
      </c>
      <c r="B494" t="s">
        <v>3224</v>
      </c>
      <c r="D494">
        <v>31905.39</v>
      </c>
      <c r="E494" t="s">
        <v>219</v>
      </c>
      <c r="F494" t="s">
        <v>3225</v>
      </c>
    </row>
    <row r="495" spans="1:6">
      <c r="A495">
        <v>492</v>
      </c>
      <c r="B495" t="s">
        <v>3224</v>
      </c>
      <c r="D495">
        <v>31905.39</v>
      </c>
      <c r="E495" t="s">
        <v>219</v>
      </c>
      <c r="F495" t="s">
        <v>3225</v>
      </c>
    </row>
    <row r="496" spans="1:6">
      <c r="A496">
        <v>493</v>
      </c>
      <c r="B496" t="s">
        <v>3224</v>
      </c>
      <c r="D496">
        <v>31905.39</v>
      </c>
      <c r="E496" t="s">
        <v>219</v>
      </c>
      <c r="F496" t="s">
        <v>3225</v>
      </c>
    </row>
    <row r="497" spans="1:6">
      <c r="A497">
        <v>494</v>
      </c>
      <c r="B497" t="s">
        <v>3224</v>
      </c>
      <c r="D497">
        <v>31905.39</v>
      </c>
      <c r="E497" t="s">
        <v>219</v>
      </c>
      <c r="F497" t="s">
        <v>3225</v>
      </c>
    </row>
    <row r="498" spans="1:6">
      <c r="A498">
        <v>495</v>
      </c>
      <c r="B498" t="s">
        <v>3224</v>
      </c>
      <c r="D498">
        <v>31905.39</v>
      </c>
      <c r="E498" t="s">
        <v>219</v>
      </c>
      <c r="F498" t="s">
        <v>3225</v>
      </c>
    </row>
    <row r="499" spans="1:6">
      <c r="A499">
        <v>496</v>
      </c>
      <c r="B499" t="s">
        <v>3224</v>
      </c>
      <c r="D499">
        <v>31905.39</v>
      </c>
      <c r="E499" t="s">
        <v>219</v>
      </c>
      <c r="F499" t="s">
        <v>3225</v>
      </c>
    </row>
    <row r="500" spans="1:6">
      <c r="A500">
        <v>497</v>
      </c>
      <c r="B500" t="s">
        <v>3224</v>
      </c>
      <c r="D500">
        <v>31905.39</v>
      </c>
      <c r="E500" t="s">
        <v>219</v>
      </c>
      <c r="F500" t="s">
        <v>3225</v>
      </c>
    </row>
    <row r="501" spans="1:6">
      <c r="A501">
        <v>498</v>
      </c>
      <c r="B501" t="s">
        <v>3224</v>
      </c>
      <c r="D501">
        <v>20326</v>
      </c>
      <c r="E501" t="s">
        <v>219</v>
      </c>
      <c r="F501" t="s">
        <v>3225</v>
      </c>
    </row>
    <row r="502" spans="1:6">
      <c r="A502">
        <v>499</v>
      </c>
      <c r="B502" t="s">
        <v>3224</v>
      </c>
      <c r="D502">
        <v>31905.39</v>
      </c>
      <c r="E502" t="s">
        <v>219</v>
      </c>
      <c r="F502" t="s">
        <v>3225</v>
      </c>
    </row>
    <row r="503" spans="1:6">
      <c r="A503">
        <v>500</v>
      </c>
      <c r="B503" t="s">
        <v>3224</v>
      </c>
      <c r="D503">
        <v>31905.39</v>
      </c>
      <c r="E503" t="s">
        <v>219</v>
      </c>
      <c r="F503" t="s">
        <v>3225</v>
      </c>
    </row>
    <row r="504" spans="1:6">
      <c r="A504">
        <v>501</v>
      </c>
      <c r="B504" t="s">
        <v>3224</v>
      </c>
      <c r="D504">
        <v>31905.39</v>
      </c>
      <c r="E504" t="s">
        <v>219</v>
      </c>
      <c r="F504" t="s">
        <v>3225</v>
      </c>
    </row>
    <row r="505" spans="1:6">
      <c r="A505">
        <v>502</v>
      </c>
      <c r="B505" t="s">
        <v>3224</v>
      </c>
      <c r="D505">
        <v>31905.39</v>
      </c>
      <c r="E505" t="s">
        <v>219</v>
      </c>
      <c r="F505" t="s">
        <v>3225</v>
      </c>
    </row>
    <row r="506" spans="1:6">
      <c r="A506">
        <v>503</v>
      </c>
      <c r="B506" t="s">
        <v>3224</v>
      </c>
      <c r="D506">
        <v>31905.39</v>
      </c>
      <c r="E506" t="s">
        <v>219</v>
      </c>
      <c r="F506" t="s">
        <v>3225</v>
      </c>
    </row>
    <row r="507" spans="1:6">
      <c r="A507">
        <v>504</v>
      </c>
      <c r="B507" t="s">
        <v>3224</v>
      </c>
      <c r="D507">
        <v>31905.39</v>
      </c>
      <c r="E507" t="s">
        <v>219</v>
      </c>
      <c r="F507" t="s">
        <v>3225</v>
      </c>
    </row>
    <row r="508" spans="1:6">
      <c r="A508">
        <v>505</v>
      </c>
      <c r="B508" t="s">
        <v>3224</v>
      </c>
      <c r="D508">
        <v>31905.39</v>
      </c>
      <c r="E508" t="s">
        <v>219</v>
      </c>
      <c r="F508" t="s">
        <v>3225</v>
      </c>
    </row>
    <row r="509" spans="1:6">
      <c r="A509">
        <v>506</v>
      </c>
      <c r="B509" t="s">
        <v>3224</v>
      </c>
      <c r="D509">
        <v>31905.39</v>
      </c>
      <c r="E509" t="s">
        <v>219</v>
      </c>
      <c r="F509" t="s">
        <v>3225</v>
      </c>
    </row>
    <row r="510" spans="1:6">
      <c r="A510">
        <v>507</v>
      </c>
      <c r="B510" t="s">
        <v>3224</v>
      </c>
      <c r="D510">
        <v>31905.39</v>
      </c>
      <c r="E510" t="s">
        <v>219</v>
      </c>
      <c r="F510" t="s">
        <v>3225</v>
      </c>
    </row>
    <row r="511" spans="1:6">
      <c r="A511">
        <v>508</v>
      </c>
      <c r="B511" t="s">
        <v>3224</v>
      </c>
      <c r="D511">
        <v>31905.39</v>
      </c>
      <c r="E511" t="s">
        <v>219</v>
      </c>
      <c r="F511" t="s">
        <v>3225</v>
      </c>
    </row>
    <row r="512" spans="1:6">
      <c r="A512">
        <v>509</v>
      </c>
      <c r="B512" t="s">
        <v>3224</v>
      </c>
      <c r="D512">
        <v>31905.39</v>
      </c>
      <c r="E512" t="s">
        <v>219</v>
      </c>
      <c r="F512" t="s">
        <v>3225</v>
      </c>
    </row>
    <row r="513" spans="1:6">
      <c r="A513">
        <v>510</v>
      </c>
      <c r="B513" t="s">
        <v>3224</v>
      </c>
      <c r="D513">
        <v>31905.39</v>
      </c>
      <c r="E513" t="s">
        <v>219</v>
      </c>
      <c r="F513" t="s">
        <v>3225</v>
      </c>
    </row>
    <row r="514" spans="1:6">
      <c r="A514">
        <v>511</v>
      </c>
      <c r="B514" t="s">
        <v>3224</v>
      </c>
      <c r="D514">
        <v>31905.39</v>
      </c>
      <c r="E514" t="s">
        <v>219</v>
      </c>
      <c r="F514" t="s">
        <v>3225</v>
      </c>
    </row>
    <row r="515" spans="1:6">
      <c r="A515">
        <v>512</v>
      </c>
      <c r="B515" t="s">
        <v>3224</v>
      </c>
      <c r="D515">
        <v>31905.39</v>
      </c>
      <c r="E515" t="s">
        <v>219</v>
      </c>
      <c r="F515" t="s">
        <v>3225</v>
      </c>
    </row>
    <row r="516" spans="1:6">
      <c r="A516">
        <v>513</v>
      </c>
      <c r="B516" t="s">
        <v>3224</v>
      </c>
      <c r="D516">
        <v>31905.39</v>
      </c>
      <c r="E516" t="s">
        <v>219</v>
      </c>
      <c r="F516" t="s">
        <v>3225</v>
      </c>
    </row>
    <row r="517" spans="1:6">
      <c r="A517">
        <v>514</v>
      </c>
      <c r="B517" t="s">
        <v>3224</v>
      </c>
      <c r="D517">
        <v>31905.39</v>
      </c>
      <c r="E517" t="s">
        <v>219</v>
      </c>
      <c r="F517" t="s">
        <v>3225</v>
      </c>
    </row>
    <row r="518" spans="1:6">
      <c r="A518">
        <v>515</v>
      </c>
      <c r="B518" t="s">
        <v>3224</v>
      </c>
      <c r="D518">
        <v>31905.39</v>
      </c>
      <c r="E518" t="s">
        <v>219</v>
      </c>
      <c r="F518" t="s">
        <v>3225</v>
      </c>
    </row>
    <row r="519" spans="1:6">
      <c r="A519">
        <v>516</v>
      </c>
      <c r="B519" t="s">
        <v>3224</v>
      </c>
      <c r="D519">
        <v>31905.39</v>
      </c>
      <c r="E519" t="s">
        <v>219</v>
      </c>
      <c r="F519" t="s">
        <v>3225</v>
      </c>
    </row>
    <row r="520" spans="1:6">
      <c r="A520">
        <v>517</v>
      </c>
      <c r="B520" t="s">
        <v>3224</v>
      </c>
      <c r="D520">
        <v>31905.39</v>
      </c>
      <c r="E520" t="s">
        <v>219</v>
      </c>
      <c r="F520" t="s">
        <v>3225</v>
      </c>
    </row>
    <row r="521" spans="1:6">
      <c r="A521">
        <v>518</v>
      </c>
      <c r="B521" t="s">
        <v>3224</v>
      </c>
      <c r="D521">
        <v>31905.39</v>
      </c>
      <c r="E521" t="s">
        <v>219</v>
      </c>
      <c r="F521" t="s">
        <v>3225</v>
      </c>
    </row>
    <row r="522" spans="1:6">
      <c r="A522">
        <v>519</v>
      </c>
      <c r="B522" t="s">
        <v>3224</v>
      </c>
      <c r="D522">
        <v>31905.39</v>
      </c>
      <c r="E522" t="s">
        <v>219</v>
      </c>
      <c r="F522" t="s">
        <v>3225</v>
      </c>
    </row>
    <row r="523" spans="1:6">
      <c r="A523">
        <v>520</v>
      </c>
      <c r="B523" t="s">
        <v>3224</v>
      </c>
      <c r="D523">
        <v>31905.39</v>
      </c>
      <c r="E523" t="s">
        <v>219</v>
      </c>
      <c r="F523" t="s">
        <v>3225</v>
      </c>
    </row>
    <row r="524" spans="1:6">
      <c r="A524">
        <v>521</v>
      </c>
      <c r="B524" t="s">
        <v>3224</v>
      </c>
      <c r="D524">
        <v>31905.39</v>
      </c>
      <c r="E524" t="s">
        <v>219</v>
      </c>
      <c r="F524" t="s">
        <v>3225</v>
      </c>
    </row>
    <row r="525" spans="1:6">
      <c r="A525">
        <v>522</v>
      </c>
      <c r="B525" t="s">
        <v>3224</v>
      </c>
      <c r="D525">
        <v>31905.39</v>
      </c>
      <c r="E525" t="s">
        <v>219</v>
      </c>
      <c r="F525" t="s">
        <v>3225</v>
      </c>
    </row>
    <row r="526" spans="1:6">
      <c r="A526">
        <v>523</v>
      </c>
      <c r="B526" t="s">
        <v>3224</v>
      </c>
      <c r="D526">
        <v>31905.39</v>
      </c>
      <c r="E526" t="s">
        <v>219</v>
      </c>
      <c r="F526" t="s">
        <v>3225</v>
      </c>
    </row>
    <row r="527" spans="1:6">
      <c r="A527">
        <v>524</v>
      </c>
      <c r="B527" t="s">
        <v>3224</v>
      </c>
      <c r="D527">
        <v>31905.39</v>
      </c>
      <c r="E527" t="s">
        <v>219</v>
      </c>
      <c r="F527" t="s">
        <v>3225</v>
      </c>
    </row>
    <row r="528" spans="1:6">
      <c r="A528">
        <v>525</v>
      </c>
      <c r="B528" t="s">
        <v>3224</v>
      </c>
      <c r="D528">
        <v>31905.39</v>
      </c>
      <c r="E528" t="s">
        <v>219</v>
      </c>
      <c r="F528" t="s">
        <v>3225</v>
      </c>
    </row>
    <row r="529" spans="1:6">
      <c r="A529">
        <v>526</v>
      </c>
      <c r="B529" t="s">
        <v>3224</v>
      </c>
      <c r="D529">
        <v>31905.39</v>
      </c>
      <c r="E529" t="s">
        <v>219</v>
      </c>
      <c r="F529" t="s">
        <v>3225</v>
      </c>
    </row>
    <row r="530" spans="1:6">
      <c r="A530">
        <v>527</v>
      </c>
      <c r="B530" t="s">
        <v>3224</v>
      </c>
      <c r="D530">
        <v>31905.39</v>
      </c>
      <c r="E530" t="s">
        <v>219</v>
      </c>
      <c r="F530" t="s">
        <v>3225</v>
      </c>
    </row>
    <row r="531" spans="1:6">
      <c r="A531">
        <v>528</v>
      </c>
      <c r="B531" t="s">
        <v>3224</v>
      </c>
      <c r="D531">
        <v>31905.39</v>
      </c>
      <c r="E531" t="s">
        <v>219</v>
      </c>
      <c r="F531" t="s">
        <v>3225</v>
      </c>
    </row>
    <row r="532" spans="1:6">
      <c r="A532">
        <v>529</v>
      </c>
      <c r="B532" t="s">
        <v>3224</v>
      </c>
      <c r="D532">
        <v>31905.39</v>
      </c>
      <c r="E532" t="s">
        <v>219</v>
      </c>
      <c r="F532" t="s">
        <v>3225</v>
      </c>
    </row>
    <row r="533" spans="1:6">
      <c r="A533">
        <v>530</v>
      </c>
      <c r="B533" t="s">
        <v>3224</v>
      </c>
      <c r="D533">
        <v>31905.39</v>
      </c>
      <c r="E533" t="s">
        <v>219</v>
      </c>
      <c r="F533" t="s">
        <v>3225</v>
      </c>
    </row>
    <row r="534" spans="1:6">
      <c r="A534">
        <v>531</v>
      </c>
      <c r="B534" t="s">
        <v>3224</v>
      </c>
      <c r="D534">
        <v>31905.39</v>
      </c>
      <c r="E534" t="s">
        <v>219</v>
      </c>
      <c r="F534" t="s">
        <v>3225</v>
      </c>
    </row>
    <row r="535" spans="1:6">
      <c r="A535">
        <v>532</v>
      </c>
      <c r="B535" t="s">
        <v>3224</v>
      </c>
      <c r="D535">
        <v>31905.39</v>
      </c>
      <c r="E535" t="s">
        <v>219</v>
      </c>
      <c r="F535" t="s">
        <v>3225</v>
      </c>
    </row>
    <row r="536" spans="1:6">
      <c r="A536">
        <v>533</v>
      </c>
      <c r="B536" t="s">
        <v>3224</v>
      </c>
      <c r="D536">
        <v>31905.39</v>
      </c>
      <c r="E536" t="s">
        <v>219</v>
      </c>
      <c r="F536" t="s">
        <v>3225</v>
      </c>
    </row>
    <row r="537" spans="1:6">
      <c r="A537">
        <v>534</v>
      </c>
      <c r="B537" t="s">
        <v>3224</v>
      </c>
      <c r="D537">
        <v>31905.39</v>
      </c>
      <c r="E537" t="s">
        <v>219</v>
      </c>
      <c r="F537" t="s">
        <v>3225</v>
      </c>
    </row>
    <row r="538" spans="1:6">
      <c r="A538">
        <v>535</v>
      </c>
      <c r="B538" t="s">
        <v>3224</v>
      </c>
      <c r="D538">
        <v>31905.39</v>
      </c>
      <c r="E538" t="s">
        <v>219</v>
      </c>
      <c r="F538" t="s">
        <v>3225</v>
      </c>
    </row>
    <row r="539" spans="1:6">
      <c r="A539">
        <v>536</v>
      </c>
      <c r="B539" t="s">
        <v>3224</v>
      </c>
      <c r="D539">
        <v>31905.39</v>
      </c>
      <c r="E539" t="s">
        <v>219</v>
      </c>
      <c r="F539" t="s">
        <v>3225</v>
      </c>
    </row>
    <row r="540" spans="1:6">
      <c r="A540">
        <v>537</v>
      </c>
      <c r="B540" t="s">
        <v>3224</v>
      </c>
      <c r="D540">
        <v>31905.39</v>
      </c>
      <c r="E540" t="s">
        <v>219</v>
      </c>
      <c r="F540" t="s">
        <v>3225</v>
      </c>
    </row>
    <row r="541" spans="1:6">
      <c r="A541">
        <v>538</v>
      </c>
      <c r="B541" t="s">
        <v>3224</v>
      </c>
      <c r="D541">
        <v>31905.39</v>
      </c>
      <c r="E541" t="s">
        <v>219</v>
      </c>
      <c r="F541" t="s">
        <v>3225</v>
      </c>
    </row>
    <row r="542" spans="1:6">
      <c r="A542">
        <v>539</v>
      </c>
      <c r="B542" t="s">
        <v>3224</v>
      </c>
      <c r="D542">
        <v>31905.39</v>
      </c>
      <c r="E542" t="s">
        <v>219</v>
      </c>
      <c r="F542" t="s">
        <v>3225</v>
      </c>
    </row>
    <row r="543" spans="1:6">
      <c r="A543">
        <v>540</v>
      </c>
      <c r="B543" t="s">
        <v>3224</v>
      </c>
      <c r="D543">
        <v>31905.39</v>
      </c>
      <c r="E543" t="s">
        <v>219</v>
      </c>
      <c r="F543" t="s">
        <v>3225</v>
      </c>
    </row>
    <row r="544" spans="1:6">
      <c r="A544">
        <v>541</v>
      </c>
      <c r="B544" t="s">
        <v>3224</v>
      </c>
      <c r="D544">
        <v>31905.39</v>
      </c>
      <c r="E544" t="s">
        <v>219</v>
      </c>
      <c r="F544" t="s">
        <v>3225</v>
      </c>
    </row>
    <row r="545" spans="1:6">
      <c r="A545">
        <v>542</v>
      </c>
      <c r="B545" t="s">
        <v>3224</v>
      </c>
      <c r="D545">
        <v>31905.39</v>
      </c>
      <c r="E545" t="s">
        <v>219</v>
      </c>
      <c r="F545" t="s">
        <v>3225</v>
      </c>
    </row>
    <row r="546" spans="1:6">
      <c r="A546">
        <v>543</v>
      </c>
      <c r="B546" t="s">
        <v>3224</v>
      </c>
      <c r="D546">
        <v>31905.39</v>
      </c>
      <c r="E546" t="s">
        <v>219</v>
      </c>
      <c r="F546" t="s">
        <v>3225</v>
      </c>
    </row>
    <row r="547" spans="1:6">
      <c r="A547">
        <v>544</v>
      </c>
      <c r="B547" t="s">
        <v>3224</v>
      </c>
      <c r="D547">
        <v>31905.39</v>
      </c>
      <c r="E547" t="s">
        <v>219</v>
      </c>
      <c r="F547" t="s">
        <v>3225</v>
      </c>
    </row>
    <row r="548" spans="1:6">
      <c r="A548">
        <v>545</v>
      </c>
      <c r="B548" t="s">
        <v>3224</v>
      </c>
      <c r="D548">
        <v>31905.39</v>
      </c>
      <c r="E548" t="s">
        <v>219</v>
      </c>
      <c r="F548" t="s">
        <v>3225</v>
      </c>
    </row>
    <row r="549" spans="1:6">
      <c r="A549">
        <v>546</v>
      </c>
      <c r="B549" t="s">
        <v>3224</v>
      </c>
      <c r="D549">
        <v>31905.39</v>
      </c>
      <c r="E549" t="s">
        <v>219</v>
      </c>
      <c r="F549" t="s">
        <v>3225</v>
      </c>
    </row>
    <row r="550" spans="1:6">
      <c r="A550">
        <v>547</v>
      </c>
      <c r="B550" t="s">
        <v>3224</v>
      </c>
      <c r="D550">
        <v>31905.39</v>
      </c>
      <c r="E550" t="s">
        <v>219</v>
      </c>
      <c r="F550" t="s">
        <v>3225</v>
      </c>
    </row>
    <row r="551" spans="1:6">
      <c r="A551">
        <v>548</v>
      </c>
      <c r="B551" t="s">
        <v>3224</v>
      </c>
      <c r="D551">
        <v>31905.39</v>
      </c>
      <c r="E551" t="s">
        <v>219</v>
      </c>
      <c r="F551" t="s">
        <v>3225</v>
      </c>
    </row>
    <row r="552" spans="1:6">
      <c r="A552">
        <v>549</v>
      </c>
      <c r="B552" t="s">
        <v>3224</v>
      </c>
      <c r="D552">
        <v>31905.39</v>
      </c>
      <c r="E552" t="s">
        <v>219</v>
      </c>
      <c r="F552" t="s">
        <v>3225</v>
      </c>
    </row>
    <row r="553" spans="1:6">
      <c r="A553">
        <v>550</v>
      </c>
      <c r="B553" t="s">
        <v>3224</v>
      </c>
      <c r="D553">
        <v>31905.39</v>
      </c>
      <c r="E553" t="s">
        <v>219</v>
      </c>
      <c r="F553" t="s">
        <v>3225</v>
      </c>
    </row>
    <row r="554" spans="1:6">
      <c r="A554">
        <v>551</v>
      </c>
      <c r="B554" t="s">
        <v>3224</v>
      </c>
      <c r="D554">
        <v>31905.39</v>
      </c>
      <c r="E554" t="s">
        <v>219</v>
      </c>
      <c r="F554" t="s">
        <v>3225</v>
      </c>
    </row>
    <row r="555" spans="1:6">
      <c r="A555">
        <v>552</v>
      </c>
      <c r="B555" t="s">
        <v>3224</v>
      </c>
      <c r="D555">
        <v>31905.39</v>
      </c>
      <c r="E555" t="s">
        <v>219</v>
      </c>
      <c r="F555" t="s">
        <v>3225</v>
      </c>
    </row>
    <row r="556" spans="1:6">
      <c r="A556">
        <v>553</v>
      </c>
      <c r="B556" t="s">
        <v>3224</v>
      </c>
      <c r="D556">
        <v>31905.39</v>
      </c>
      <c r="E556" t="s">
        <v>219</v>
      </c>
      <c r="F556" t="s">
        <v>3225</v>
      </c>
    </row>
    <row r="557" spans="1:6">
      <c r="A557">
        <v>554</v>
      </c>
      <c r="B557" t="s">
        <v>3224</v>
      </c>
      <c r="D557">
        <v>31905.39</v>
      </c>
      <c r="E557" t="s">
        <v>219</v>
      </c>
      <c r="F557" t="s">
        <v>3225</v>
      </c>
    </row>
    <row r="558" spans="1:6">
      <c r="A558">
        <v>555</v>
      </c>
      <c r="B558" t="s">
        <v>3224</v>
      </c>
      <c r="D558">
        <v>31905.39</v>
      </c>
      <c r="E558" t="s">
        <v>219</v>
      </c>
      <c r="F558" t="s">
        <v>3225</v>
      </c>
    </row>
    <row r="559" spans="1:6">
      <c r="A559">
        <v>556</v>
      </c>
      <c r="B559" t="s">
        <v>3224</v>
      </c>
      <c r="D559">
        <v>31905.39</v>
      </c>
      <c r="E559" t="s">
        <v>219</v>
      </c>
      <c r="F559" t="s">
        <v>3225</v>
      </c>
    </row>
    <row r="560" spans="1:6">
      <c r="A560">
        <v>557</v>
      </c>
      <c r="B560" t="s">
        <v>3224</v>
      </c>
      <c r="D560">
        <v>31905.39</v>
      </c>
      <c r="E560" t="s">
        <v>219</v>
      </c>
      <c r="F560" t="s">
        <v>3225</v>
      </c>
    </row>
    <row r="561" spans="1:6">
      <c r="A561">
        <v>558</v>
      </c>
      <c r="B561" t="s">
        <v>3224</v>
      </c>
      <c r="D561">
        <v>31905.39</v>
      </c>
      <c r="E561" t="s">
        <v>219</v>
      </c>
      <c r="F561" t="s">
        <v>3225</v>
      </c>
    </row>
    <row r="562" spans="1:6">
      <c r="A562">
        <v>559</v>
      </c>
      <c r="B562" t="s">
        <v>3224</v>
      </c>
      <c r="D562">
        <v>31905.39</v>
      </c>
      <c r="E562" t="s">
        <v>219</v>
      </c>
      <c r="F562" t="s">
        <v>3225</v>
      </c>
    </row>
    <row r="563" spans="1:6">
      <c r="A563">
        <v>560</v>
      </c>
      <c r="B563" t="s">
        <v>3224</v>
      </c>
      <c r="D563">
        <v>31905.39</v>
      </c>
      <c r="E563" t="s">
        <v>219</v>
      </c>
      <c r="F563" t="s">
        <v>3225</v>
      </c>
    </row>
    <row r="564" spans="1:6">
      <c r="A564">
        <v>561</v>
      </c>
      <c r="B564" t="s">
        <v>3224</v>
      </c>
      <c r="D564">
        <v>31905.39</v>
      </c>
      <c r="E564" t="s">
        <v>219</v>
      </c>
      <c r="F564" t="s">
        <v>3225</v>
      </c>
    </row>
    <row r="565" spans="1:6">
      <c r="A565">
        <v>562</v>
      </c>
      <c r="B565" t="s">
        <v>3224</v>
      </c>
      <c r="D565">
        <v>31905.39</v>
      </c>
      <c r="E565" t="s">
        <v>219</v>
      </c>
      <c r="F565" t="s">
        <v>3225</v>
      </c>
    </row>
    <row r="566" spans="1:6">
      <c r="A566">
        <v>563</v>
      </c>
      <c r="B566" t="s">
        <v>3224</v>
      </c>
      <c r="D566">
        <v>31905.39</v>
      </c>
      <c r="E566" t="s">
        <v>219</v>
      </c>
      <c r="F566" t="s">
        <v>3225</v>
      </c>
    </row>
    <row r="567" spans="1:6">
      <c r="A567">
        <v>564</v>
      </c>
      <c r="B567" t="s">
        <v>3224</v>
      </c>
      <c r="D567">
        <v>31905.39</v>
      </c>
      <c r="E567" t="s">
        <v>219</v>
      </c>
      <c r="F567" t="s">
        <v>3225</v>
      </c>
    </row>
    <row r="568" spans="1:6">
      <c r="A568">
        <v>565</v>
      </c>
      <c r="B568" t="s">
        <v>3224</v>
      </c>
      <c r="D568">
        <v>31905.39</v>
      </c>
      <c r="E568" t="s">
        <v>219</v>
      </c>
      <c r="F568" t="s">
        <v>3225</v>
      </c>
    </row>
    <row r="569" spans="1:6">
      <c r="A569">
        <v>566</v>
      </c>
      <c r="B569" t="s">
        <v>3224</v>
      </c>
      <c r="D569">
        <v>31905.39</v>
      </c>
      <c r="E569" t="s">
        <v>219</v>
      </c>
      <c r="F569" t="s">
        <v>3225</v>
      </c>
    </row>
    <row r="570" spans="1:6">
      <c r="A570">
        <v>567</v>
      </c>
      <c r="B570" t="s">
        <v>3224</v>
      </c>
      <c r="D570">
        <v>31905.39</v>
      </c>
      <c r="E570" t="s">
        <v>219</v>
      </c>
      <c r="F570" t="s">
        <v>3225</v>
      </c>
    </row>
    <row r="571" spans="1:6">
      <c r="A571">
        <v>568</v>
      </c>
      <c r="B571" t="s">
        <v>3224</v>
      </c>
      <c r="D571">
        <v>31905.39</v>
      </c>
      <c r="E571" t="s">
        <v>219</v>
      </c>
      <c r="F571" t="s">
        <v>3225</v>
      </c>
    </row>
    <row r="572" spans="1:6">
      <c r="A572">
        <v>569</v>
      </c>
      <c r="B572" t="s">
        <v>3224</v>
      </c>
      <c r="D572">
        <v>31905.39</v>
      </c>
      <c r="E572" t="s">
        <v>219</v>
      </c>
      <c r="F572" t="s">
        <v>3225</v>
      </c>
    </row>
    <row r="573" spans="1:6">
      <c r="A573">
        <v>570</v>
      </c>
      <c r="B573" t="s">
        <v>3224</v>
      </c>
      <c r="D573">
        <v>31905.39</v>
      </c>
      <c r="E573" t="s">
        <v>219</v>
      </c>
      <c r="F573" t="s">
        <v>3225</v>
      </c>
    </row>
    <row r="574" spans="1:6">
      <c r="A574">
        <v>571</v>
      </c>
      <c r="B574" t="s">
        <v>3224</v>
      </c>
      <c r="D574">
        <v>31905.39</v>
      </c>
      <c r="E574" t="s">
        <v>219</v>
      </c>
      <c r="F574" t="s">
        <v>3225</v>
      </c>
    </row>
    <row r="575" spans="1:6">
      <c r="A575">
        <v>572</v>
      </c>
      <c r="B575" t="s">
        <v>3224</v>
      </c>
      <c r="D575">
        <v>31905.39</v>
      </c>
      <c r="E575" t="s">
        <v>219</v>
      </c>
      <c r="F575" t="s">
        <v>3225</v>
      </c>
    </row>
    <row r="576" spans="1:6">
      <c r="A576">
        <v>573</v>
      </c>
      <c r="B576" t="s">
        <v>3224</v>
      </c>
      <c r="D576">
        <v>31905.39</v>
      </c>
      <c r="E576" t="s">
        <v>219</v>
      </c>
      <c r="F576" t="s">
        <v>3225</v>
      </c>
    </row>
    <row r="577" spans="1:6">
      <c r="A577">
        <v>574</v>
      </c>
      <c r="B577" t="s">
        <v>3224</v>
      </c>
      <c r="D577">
        <v>31905.39</v>
      </c>
      <c r="E577" t="s">
        <v>219</v>
      </c>
      <c r="F577" t="s">
        <v>3225</v>
      </c>
    </row>
    <row r="578" spans="1:6">
      <c r="A578">
        <v>575</v>
      </c>
      <c r="B578" t="s">
        <v>3224</v>
      </c>
      <c r="D578">
        <v>0</v>
      </c>
      <c r="E578" t="s">
        <v>219</v>
      </c>
      <c r="F578" t="s">
        <v>3225</v>
      </c>
    </row>
    <row r="579" spans="1:6">
      <c r="A579">
        <v>576</v>
      </c>
      <c r="B579" t="s">
        <v>3224</v>
      </c>
      <c r="D579">
        <v>31905.39</v>
      </c>
      <c r="E579" t="s">
        <v>219</v>
      </c>
      <c r="F579" t="s">
        <v>3225</v>
      </c>
    </row>
    <row r="580" spans="1:6">
      <c r="A580">
        <v>577</v>
      </c>
      <c r="B580" t="s">
        <v>3224</v>
      </c>
      <c r="D580">
        <v>10635.13</v>
      </c>
      <c r="E580" t="s">
        <v>219</v>
      </c>
      <c r="F580" t="s">
        <v>3225</v>
      </c>
    </row>
    <row r="581" spans="1:6">
      <c r="A581">
        <v>578</v>
      </c>
      <c r="B581" t="s">
        <v>3224</v>
      </c>
      <c r="D581">
        <v>31905.39</v>
      </c>
      <c r="E581" t="s">
        <v>219</v>
      </c>
      <c r="F581" t="s">
        <v>3225</v>
      </c>
    </row>
    <row r="582" spans="1:6">
      <c r="A582">
        <v>579</v>
      </c>
      <c r="B582" t="s">
        <v>3224</v>
      </c>
      <c r="D582">
        <v>31905.39</v>
      </c>
      <c r="E582" t="s">
        <v>219</v>
      </c>
      <c r="F582" t="s">
        <v>3225</v>
      </c>
    </row>
    <row r="583" spans="1:6">
      <c r="A583">
        <v>580</v>
      </c>
      <c r="B583" t="s">
        <v>3224</v>
      </c>
      <c r="D583">
        <v>31905.39</v>
      </c>
      <c r="E583" t="s">
        <v>219</v>
      </c>
      <c r="F583" t="s">
        <v>3225</v>
      </c>
    </row>
    <row r="584" spans="1:6">
      <c r="A584">
        <v>581</v>
      </c>
      <c r="B584" t="s">
        <v>3224</v>
      </c>
      <c r="D584">
        <v>31905.39</v>
      </c>
      <c r="E584" t="s">
        <v>219</v>
      </c>
      <c r="F584" t="s">
        <v>3225</v>
      </c>
    </row>
    <row r="585" spans="1:6">
      <c r="A585">
        <v>582</v>
      </c>
      <c r="B585" t="s">
        <v>3224</v>
      </c>
      <c r="D585">
        <v>31905.39</v>
      </c>
      <c r="E585" t="s">
        <v>219</v>
      </c>
      <c r="F585" t="s">
        <v>3225</v>
      </c>
    </row>
    <row r="586" spans="1:6">
      <c r="A586">
        <v>583</v>
      </c>
      <c r="B586" t="s">
        <v>3224</v>
      </c>
      <c r="D586">
        <v>31905.39</v>
      </c>
      <c r="E586" t="s">
        <v>219</v>
      </c>
      <c r="F586" t="s">
        <v>3225</v>
      </c>
    </row>
    <row r="587" spans="1:6">
      <c r="A587">
        <v>584</v>
      </c>
      <c r="B587" t="s">
        <v>3224</v>
      </c>
      <c r="D587">
        <v>31905.39</v>
      </c>
      <c r="E587" t="s">
        <v>219</v>
      </c>
      <c r="F587" t="s">
        <v>3225</v>
      </c>
    </row>
    <row r="588" spans="1:6">
      <c r="A588">
        <v>585</v>
      </c>
      <c r="B588" t="s">
        <v>3224</v>
      </c>
      <c r="D588">
        <v>31905.39</v>
      </c>
      <c r="E588" t="s">
        <v>219</v>
      </c>
      <c r="F588" t="s">
        <v>3225</v>
      </c>
    </row>
    <row r="589" spans="1:6">
      <c r="A589">
        <v>586</v>
      </c>
      <c r="B589" t="s">
        <v>3224</v>
      </c>
      <c r="D589">
        <v>31905.39</v>
      </c>
      <c r="E589" t="s">
        <v>219</v>
      </c>
      <c r="F589" t="s">
        <v>3225</v>
      </c>
    </row>
    <row r="590" spans="1:6">
      <c r="A590">
        <v>587</v>
      </c>
      <c r="B590" t="s">
        <v>3224</v>
      </c>
      <c r="D590">
        <v>31905.39</v>
      </c>
      <c r="E590" t="s">
        <v>219</v>
      </c>
      <c r="F590" t="s">
        <v>3225</v>
      </c>
    </row>
    <row r="591" spans="1:6">
      <c r="A591">
        <v>588</v>
      </c>
      <c r="B591" t="s">
        <v>3224</v>
      </c>
      <c r="D591">
        <v>31905.39</v>
      </c>
      <c r="E591" t="s">
        <v>219</v>
      </c>
      <c r="F591" t="s">
        <v>3225</v>
      </c>
    </row>
    <row r="592" spans="1:6">
      <c r="A592">
        <v>589</v>
      </c>
      <c r="B592" t="s">
        <v>3224</v>
      </c>
      <c r="D592">
        <v>31905.39</v>
      </c>
      <c r="E592" t="s">
        <v>219</v>
      </c>
      <c r="F592" t="s">
        <v>3225</v>
      </c>
    </row>
    <row r="593" spans="1:6">
      <c r="A593">
        <v>590</v>
      </c>
      <c r="B593" t="s">
        <v>3224</v>
      </c>
      <c r="D593">
        <v>31905.39</v>
      </c>
      <c r="E593" t="s">
        <v>219</v>
      </c>
      <c r="F593" t="s">
        <v>3225</v>
      </c>
    </row>
    <row r="594" spans="1:6">
      <c r="A594">
        <v>591</v>
      </c>
      <c r="B594" t="s">
        <v>3224</v>
      </c>
      <c r="D594">
        <v>31905.39</v>
      </c>
      <c r="E594" t="s">
        <v>219</v>
      </c>
      <c r="F594" t="s">
        <v>3225</v>
      </c>
    </row>
    <row r="595" spans="1:6">
      <c r="A595">
        <v>592</v>
      </c>
      <c r="B595" t="s">
        <v>3224</v>
      </c>
      <c r="D595">
        <v>31905.39</v>
      </c>
      <c r="E595" t="s">
        <v>219</v>
      </c>
      <c r="F595" t="s">
        <v>3225</v>
      </c>
    </row>
    <row r="596" spans="1:6">
      <c r="A596">
        <v>593</v>
      </c>
      <c r="B596" t="s">
        <v>3224</v>
      </c>
      <c r="D596">
        <v>31905.39</v>
      </c>
      <c r="E596" t="s">
        <v>219</v>
      </c>
      <c r="F596" t="s">
        <v>3225</v>
      </c>
    </row>
    <row r="597" spans="1:6">
      <c r="A597">
        <v>594</v>
      </c>
      <c r="B597" t="s">
        <v>3224</v>
      </c>
      <c r="D597">
        <v>31905.39</v>
      </c>
      <c r="E597" t="s">
        <v>219</v>
      </c>
      <c r="F597" t="s">
        <v>3225</v>
      </c>
    </row>
    <row r="598" spans="1:6">
      <c r="A598">
        <v>595</v>
      </c>
      <c r="B598" t="s">
        <v>3224</v>
      </c>
      <c r="D598">
        <v>31905.39</v>
      </c>
      <c r="E598" t="s">
        <v>219</v>
      </c>
      <c r="F598" t="s">
        <v>3225</v>
      </c>
    </row>
    <row r="599" spans="1:6">
      <c r="A599">
        <v>596</v>
      </c>
      <c r="B599" t="s">
        <v>3224</v>
      </c>
      <c r="D599">
        <v>31905.39</v>
      </c>
      <c r="E599" t="s">
        <v>219</v>
      </c>
      <c r="F599" t="s">
        <v>3225</v>
      </c>
    </row>
    <row r="600" spans="1:6">
      <c r="A600">
        <v>597</v>
      </c>
      <c r="B600" t="s">
        <v>3224</v>
      </c>
      <c r="D600">
        <v>31905.39</v>
      </c>
      <c r="E600" t="s">
        <v>219</v>
      </c>
      <c r="F600" t="s">
        <v>3225</v>
      </c>
    </row>
    <row r="601" spans="1:6">
      <c r="A601">
        <v>598</v>
      </c>
      <c r="B601" t="s">
        <v>3224</v>
      </c>
      <c r="D601">
        <v>30205.5</v>
      </c>
      <c r="E601" t="s">
        <v>219</v>
      </c>
      <c r="F601" t="s">
        <v>3225</v>
      </c>
    </row>
    <row r="602" spans="1:6">
      <c r="A602">
        <v>599</v>
      </c>
      <c r="B602" t="s">
        <v>3224</v>
      </c>
      <c r="D602">
        <v>31905.39</v>
      </c>
      <c r="E602" t="s">
        <v>219</v>
      </c>
      <c r="F602" t="s">
        <v>3225</v>
      </c>
    </row>
    <row r="603" spans="1:6">
      <c r="A603">
        <v>600</v>
      </c>
      <c r="B603" t="s">
        <v>3224</v>
      </c>
      <c r="D603">
        <v>31905.39</v>
      </c>
      <c r="E603" t="s">
        <v>219</v>
      </c>
      <c r="F603" t="s">
        <v>3225</v>
      </c>
    </row>
    <row r="604" spans="1:6">
      <c r="A604">
        <v>601</v>
      </c>
      <c r="B604" t="s">
        <v>3224</v>
      </c>
      <c r="D604">
        <v>31905.39</v>
      </c>
      <c r="E604" t="s">
        <v>219</v>
      </c>
      <c r="F604" t="s">
        <v>3225</v>
      </c>
    </row>
    <row r="605" spans="1:6">
      <c r="A605">
        <v>602</v>
      </c>
      <c r="B605" t="s">
        <v>3224</v>
      </c>
      <c r="D605">
        <v>31905.39</v>
      </c>
      <c r="E605" t="s">
        <v>219</v>
      </c>
      <c r="F605" t="s">
        <v>3225</v>
      </c>
    </row>
    <row r="606" spans="1:6">
      <c r="A606">
        <v>603</v>
      </c>
      <c r="B606" t="s">
        <v>3224</v>
      </c>
      <c r="D606">
        <v>31905.39</v>
      </c>
      <c r="E606" t="s">
        <v>219</v>
      </c>
      <c r="F606" t="s">
        <v>3225</v>
      </c>
    </row>
    <row r="607" spans="1:6">
      <c r="A607">
        <v>604</v>
      </c>
      <c r="B607" t="s">
        <v>3224</v>
      </c>
      <c r="D607">
        <v>31905.39</v>
      </c>
      <c r="E607" t="s">
        <v>219</v>
      </c>
      <c r="F607" t="s">
        <v>3225</v>
      </c>
    </row>
    <row r="608" spans="1:6">
      <c r="A608">
        <v>605</v>
      </c>
      <c r="B608" t="s">
        <v>3224</v>
      </c>
      <c r="D608">
        <v>31905.39</v>
      </c>
      <c r="E608" t="s">
        <v>219</v>
      </c>
      <c r="F608" t="s">
        <v>3225</v>
      </c>
    </row>
    <row r="609" spans="1:6">
      <c r="A609">
        <v>606</v>
      </c>
      <c r="B609" t="s">
        <v>3224</v>
      </c>
      <c r="D609">
        <v>31905.39</v>
      </c>
      <c r="E609" t="s">
        <v>219</v>
      </c>
      <c r="F609" t="s">
        <v>3225</v>
      </c>
    </row>
    <row r="610" spans="1:6">
      <c r="A610">
        <v>607</v>
      </c>
      <c r="B610" t="s">
        <v>3224</v>
      </c>
      <c r="D610">
        <v>18833.52</v>
      </c>
      <c r="E610" t="s">
        <v>219</v>
      </c>
      <c r="F610" t="s">
        <v>3225</v>
      </c>
    </row>
    <row r="611" spans="1:6">
      <c r="A611">
        <v>608</v>
      </c>
      <c r="B611" t="s">
        <v>3224</v>
      </c>
      <c r="D611">
        <v>31905.39</v>
      </c>
      <c r="E611" t="s">
        <v>219</v>
      </c>
      <c r="F611" t="s">
        <v>3225</v>
      </c>
    </row>
    <row r="612" spans="1:6">
      <c r="A612">
        <v>609</v>
      </c>
      <c r="B612" t="s">
        <v>3224</v>
      </c>
      <c r="D612">
        <v>31905.39</v>
      </c>
      <c r="E612" t="s">
        <v>219</v>
      </c>
      <c r="F612" t="s">
        <v>3225</v>
      </c>
    </row>
    <row r="613" spans="1:6">
      <c r="A613">
        <v>610</v>
      </c>
      <c r="B613" t="s">
        <v>3224</v>
      </c>
      <c r="D613">
        <v>31905.39</v>
      </c>
      <c r="E613" t="s">
        <v>219</v>
      </c>
      <c r="F613" t="s">
        <v>3225</v>
      </c>
    </row>
    <row r="614" spans="1:6">
      <c r="A614">
        <v>611</v>
      </c>
      <c r="B614" t="s">
        <v>3224</v>
      </c>
      <c r="D614">
        <v>10635.13</v>
      </c>
      <c r="E614" t="s">
        <v>219</v>
      </c>
      <c r="F614" t="s">
        <v>3225</v>
      </c>
    </row>
    <row r="615" spans="1:6">
      <c r="A615">
        <v>612</v>
      </c>
      <c r="B615" t="s">
        <v>3224</v>
      </c>
      <c r="D615">
        <v>31905.39</v>
      </c>
      <c r="E615" t="s">
        <v>219</v>
      </c>
      <c r="F615" t="s">
        <v>3225</v>
      </c>
    </row>
    <row r="616" spans="1:6">
      <c r="A616">
        <v>613</v>
      </c>
      <c r="B616" t="s">
        <v>3224</v>
      </c>
      <c r="D616">
        <v>11431.92</v>
      </c>
      <c r="E616" t="s">
        <v>219</v>
      </c>
      <c r="F616" t="s">
        <v>3225</v>
      </c>
    </row>
    <row r="617" spans="1:6">
      <c r="A617">
        <v>614</v>
      </c>
      <c r="B617" t="s">
        <v>3224</v>
      </c>
      <c r="D617">
        <v>9980</v>
      </c>
      <c r="E617" t="s">
        <v>219</v>
      </c>
      <c r="F617" t="s">
        <v>3225</v>
      </c>
    </row>
    <row r="618" spans="1:6">
      <c r="A618">
        <v>615</v>
      </c>
      <c r="B618" t="s">
        <v>3224</v>
      </c>
      <c r="D618">
        <v>11431.92</v>
      </c>
      <c r="E618" t="s">
        <v>219</v>
      </c>
      <c r="F618" t="s">
        <v>3225</v>
      </c>
    </row>
    <row r="619" spans="1:6">
      <c r="A619">
        <v>616</v>
      </c>
      <c r="B619" t="s">
        <v>3224</v>
      </c>
      <c r="D619">
        <v>5046.3999999999996</v>
      </c>
      <c r="E619" t="s">
        <v>219</v>
      </c>
      <c r="F619" t="s">
        <v>3225</v>
      </c>
    </row>
    <row r="620" spans="1:6">
      <c r="A620">
        <v>617</v>
      </c>
      <c r="B620" t="s">
        <v>3224</v>
      </c>
      <c r="D620">
        <v>25813.68</v>
      </c>
      <c r="E620" t="s">
        <v>219</v>
      </c>
      <c r="F620" t="s">
        <v>3225</v>
      </c>
    </row>
    <row r="621" spans="1:6">
      <c r="A621">
        <v>618</v>
      </c>
      <c r="B621" t="s">
        <v>3224</v>
      </c>
      <c r="D621">
        <v>15239.28</v>
      </c>
      <c r="E621" t="s">
        <v>219</v>
      </c>
      <c r="F621" t="s">
        <v>3225</v>
      </c>
    </row>
    <row r="622" spans="1:6">
      <c r="A622">
        <v>619</v>
      </c>
      <c r="B622" t="s">
        <v>3224</v>
      </c>
      <c r="D622">
        <v>29145</v>
      </c>
      <c r="E622" t="s">
        <v>219</v>
      </c>
      <c r="F622" t="s">
        <v>3225</v>
      </c>
    </row>
    <row r="623" spans="1:6">
      <c r="A623">
        <v>620</v>
      </c>
      <c r="B623" t="s">
        <v>3224</v>
      </c>
      <c r="D623">
        <v>26517</v>
      </c>
      <c r="E623" t="s">
        <v>219</v>
      </c>
      <c r="F623" t="s">
        <v>3225</v>
      </c>
    </row>
    <row r="624" spans="1:6">
      <c r="A624">
        <v>621</v>
      </c>
      <c r="B624" t="s">
        <v>3224</v>
      </c>
      <c r="D624">
        <v>26649</v>
      </c>
      <c r="E624" t="s">
        <v>219</v>
      </c>
      <c r="F624" t="s">
        <v>3225</v>
      </c>
    </row>
    <row r="625" spans="1:6">
      <c r="A625">
        <v>622</v>
      </c>
      <c r="B625" t="s">
        <v>3224</v>
      </c>
      <c r="D625">
        <v>28611</v>
      </c>
      <c r="E625" t="s">
        <v>219</v>
      </c>
      <c r="F625" t="s">
        <v>3225</v>
      </c>
    </row>
    <row r="626" spans="1:6">
      <c r="A626">
        <v>623</v>
      </c>
      <c r="B626" t="s">
        <v>3224</v>
      </c>
      <c r="D626">
        <v>29940</v>
      </c>
      <c r="E626" t="s">
        <v>219</v>
      </c>
      <c r="F626" t="s">
        <v>3225</v>
      </c>
    </row>
    <row r="627" spans="1:6">
      <c r="A627">
        <v>624</v>
      </c>
      <c r="B627" t="s">
        <v>3224</v>
      </c>
      <c r="D627">
        <v>26649</v>
      </c>
      <c r="E627" t="s">
        <v>219</v>
      </c>
      <c r="F627" t="s">
        <v>3225</v>
      </c>
    </row>
    <row r="628" spans="1:6">
      <c r="A628">
        <v>625</v>
      </c>
      <c r="B628" t="s">
        <v>3224</v>
      </c>
      <c r="D628">
        <v>18833.52</v>
      </c>
      <c r="E628" t="s">
        <v>219</v>
      </c>
      <c r="F628" t="s">
        <v>3225</v>
      </c>
    </row>
    <row r="629" spans="1:6">
      <c r="A629">
        <v>626</v>
      </c>
      <c r="B629" t="s">
        <v>3224</v>
      </c>
      <c r="D629">
        <v>25611</v>
      </c>
      <c r="E629" t="s">
        <v>219</v>
      </c>
      <c r="F629" t="s">
        <v>3225</v>
      </c>
    </row>
    <row r="630" spans="1:6">
      <c r="A630">
        <v>627</v>
      </c>
      <c r="B630" t="s">
        <v>3224</v>
      </c>
      <c r="D630">
        <v>28464</v>
      </c>
      <c r="E630" t="s">
        <v>219</v>
      </c>
      <c r="F630" t="s">
        <v>3225</v>
      </c>
    </row>
    <row r="631" spans="1:6">
      <c r="A631">
        <v>628</v>
      </c>
      <c r="B631" t="s">
        <v>3224</v>
      </c>
      <c r="D631">
        <v>26517</v>
      </c>
      <c r="E631" t="s">
        <v>219</v>
      </c>
      <c r="F631" t="s">
        <v>3225</v>
      </c>
    </row>
    <row r="632" spans="1:6">
      <c r="A632">
        <v>629</v>
      </c>
      <c r="B632" t="s">
        <v>3224</v>
      </c>
      <c r="D632">
        <v>28611</v>
      </c>
      <c r="E632" t="s">
        <v>219</v>
      </c>
      <c r="F632" t="s">
        <v>3225</v>
      </c>
    </row>
    <row r="633" spans="1:6">
      <c r="A633">
        <v>630</v>
      </c>
      <c r="B633" t="s">
        <v>3224</v>
      </c>
      <c r="D633">
        <v>26649</v>
      </c>
      <c r="E633" t="s">
        <v>219</v>
      </c>
      <c r="F633" t="s">
        <v>3225</v>
      </c>
    </row>
    <row r="634" spans="1:6">
      <c r="A634">
        <v>631</v>
      </c>
      <c r="B634" t="s">
        <v>3224</v>
      </c>
      <c r="D634">
        <v>26517</v>
      </c>
      <c r="E634" t="s">
        <v>219</v>
      </c>
      <c r="F634" t="s">
        <v>3225</v>
      </c>
    </row>
    <row r="635" spans="1:6">
      <c r="A635">
        <v>632</v>
      </c>
      <c r="B635" t="s">
        <v>3224</v>
      </c>
      <c r="D635">
        <v>11431.92</v>
      </c>
      <c r="E635" t="s">
        <v>219</v>
      </c>
      <c r="F635" t="s">
        <v>3225</v>
      </c>
    </row>
    <row r="636" spans="1:6">
      <c r="A636">
        <v>633</v>
      </c>
      <c r="B636" t="s">
        <v>3224</v>
      </c>
      <c r="D636">
        <v>15239.28</v>
      </c>
      <c r="E636" t="s">
        <v>219</v>
      </c>
      <c r="F636" t="s">
        <v>3225</v>
      </c>
    </row>
    <row r="637" spans="1:6">
      <c r="A637">
        <v>634</v>
      </c>
      <c r="B637" t="s">
        <v>3224</v>
      </c>
      <c r="D637">
        <v>0</v>
      </c>
      <c r="E637" t="s">
        <v>219</v>
      </c>
      <c r="F637" t="s">
        <v>3225</v>
      </c>
    </row>
    <row r="638" spans="1:6">
      <c r="A638">
        <v>635</v>
      </c>
      <c r="B638" t="s">
        <v>3224</v>
      </c>
      <c r="D638">
        <v>0</v>
      </c>
      <c r="E638" t="s">
        <v>219</v>
      </c>
      <c r="F638" t="s">
        <v>3225</v>
      </c>
    </row>
    <row r="639" spans="1:6">
      <c r="A639">
        <v>636</v>
      </c>
      <c r="B639" t="s">
        <v>3224</v>
      </c>
      <c r="D639">
        <v>0</v>
      </c>
      <c r="E639" t="s">
        <v>219</v>
      </c>
      <c r="F639" t="s">
        <v>3225</v>
      </c>
    </row>
    <row r="640" spans="1:6">
      <c r="A640">
        <v>637</v>
      </c>
      <c r="B640" t="s">
        <v>3224</v>
      </c>
      <c r="D640">
        <v>0</v>
      </c>
      <c r="E640" t="s">
        <v>219</v>
      </c>
      <c r="F640" t="s">
        <v>3225</v>
      </c>
    </row>
    <row r="641" spans="1:6">
      <c r="A641">
        <v>638</v>
      </c>
      <c r="B641" t="s">
        <v>3224</v>
      </c>
      <c r="D641">
        <v>0</v>
      </c>
      <c r="E641" t="s">
        <v>219</v>
      </c>
      <c r="F641" t="s">
        <v>3225</v>
      </c>
    </row>
    <row r="642" spans="1:6">
      <c r="A642">
        <v>639</v>
      </c>
      <c r="B642" t="s">
        <v>3224</v>
      </c>
      <c r="D642">
        <v>0</v>
      </c>
      <c r="E642" t="s">
        <v>219</v>
      </c>
      <c r="F642" t="s">
        <v>3225</v>
      </c>
    </row>
    <row r="643" spans="1:6">
      <c r="A643">
        <v>640</v>
      </c>
      <c r="B643" t="s">
        <v>3224</v>
      </c>
      <c r="D643">
        <v>0</v>
      </c>
      <c r="E643" t="s">
        <v>219</v>
      </c>
      <c r="F643" t="s">
        <v>3225</v>
      </c>
    </row>
    <row r="644" spans="1:6">
      <c r="A644">
        <v>641</v>
      </c>
      <c r="B644" t="s">
        <v>3224</v>
      </c>
      <c r="D644">
        <v>14688</v>
      </c>
      <c r="E644" t="s">
        <v>219</v>
      </c>
      <c r="F644" t="s">
        <v>3225</v>
      </c>
    </row>
    <row r="645" spans="1:6">
      <c r="A645">
        <v>642</v>
      </c>
      <c r="B645" t="s">
        <v>3224</v>
      </c>
      <c r="D645">
        <v>26517</v>
      </c>
      <c r="E645" t="s">
        <v>219</v>
      </c>
      <c r="F645" t="s">
        <v>3225</v>
      </c>
    </row>
    <row r="646" spans="1:6">
      <c r="A646">
        <v>643</v>
      </c>
      <c r="B646" t="s">
        <v>3224</v>
      </c>
      <c r="D646">
        <v>26517</v>
      </c>
      <c r="E646" t="s">
        <v>219</v>
      </c>
      <c r="F646" t="s">
        <v>3225</v>
      </c>
    </row>
    <row r="647" spans="1:6">
      <c r="A647">
        <v>644</v>
      </c>
      <c r="B647" t="s">
        <v>3224</v>
      </c>
      <c r="D647">
        <v>11431.92</v>
      </c>
      <c r="E647" t="s">
        <v>219</v>
      </c>
      <c r="F647" t="s">
        <v>3225</v>
      </c>
    </row>
    <row r="648" spans="1:6">
      <c r="A648">
        <v>645</v>
      </c>
      <c r="B648" t="s">
        <v>3224</v>
      </c>
      <c r="D648">
        <v>26649</v>
      </c>
      <c r="E648" t="s">
        <v>219</v>
      </c>
      <c r="F648" t="s">
        <v>3225</v>
      </c>
    </row>
    <row r="649" spans="1:6">
      <c r="A649">
        <v>646</v>
      </c>
      <c r="B649" t="s">
        <v>3224</v>
      </c>
      <c r="D649">
        <v>25611</v>
      </c>
      <c r="E649" t="s">
        <v>219</v>
      </c>
      <c r="F649" t="s">
        <v>3225</v>
      </c>
    </row>
    <row r="650" spans="1:6">
      <c r="A650">
        <v>647</v>
      </c>
      <c r="B650" t="s">
        <v>3224</v>
      </c>
      <c r="D650">
        <v>26517</v>
      </c>
      <c r="E650" t="s">
        <v>219</v>
      </c>
      <c r="F650" t="s">
        <v>3225</v>
      </c>
    </row>
    <row r="651" spans="1:6">
      <c r="A651">
        <v>648</v>
      </c>
      <c r="B651" t="s">
        <v>3224</v>
      </c>
      <c r="D651">
        <v>30936.5</v>
      </c>
      <c r="E651" t="s">
        <v>219</v>
      </c>
      <c r="F651" t="s">
        <v>3225</v>
      </c>
    </row>
    <row r="652" spans="1:6">
      <c r="A652">
        <v>649</v>
      </c>
      <c r="B652" t="s">
        <v>3224</v>
      </c>
      <c r="D652">
        <v>16774</v>
      </c>
      <c r="E652" t="s">
        <v>219</v>
      </c>
      <c r="F652" t="s">
        <v>3225</v>
      </c>
    </row>
    <row r="653" spans="1:6">
      <c r="A653">
        <v>650</v>
      </c>
      <c r="B653" t="s">
        <v>3224</v>
      </c>
      <c r="D653">
        <v>14572.5</v>
      </c>
      <c r="E653" t="s">
        <v>219</v>
      </c>
      <c r="F653" t="s">
        <v>3225</v>
      </c>
    </row>
    <row r="654" spans="1:6">
      <c r="A654">
        <v>651</v>
      </c>
      <c r="B654" t="s">
        <v>3224</v>
      </c>
      <c r="D654">
        <v>2523.1999999999998</v>
      </c>
      <c r="E654" t="s">
        <v>219</v>
      </c>
      <c r="F654" t="s">
        <v>3225</v>
      </c>
    </row>
    <row r="655" spans="1:6">
      <c r="A655">
        <v>652</v>
      </c>
      <c r="B655" t="s">
        <v>3224</v>
      </c>
      <c r="D655">
        <v>28840.32</v>
      </c>
      <c r="E655" t="s">
        <v>219</v>
      </c>
      <c r="F655" t="s">
        <v>3225</v>
      </c>
    </row>
    <row r="656" spans="1:6">
      <c r="A656">
        <v>653</v>
      </c>
      <c r="B656" t="s">
        <v>3224</v>
      </c>
      <c r="D656">
        <v>35579.1</v>
      </c>
      <c r="E656" t="s">
        <v>219</v>
      </c>
      <c r="F656" t="s">
        <v>3225</v>
      </c>
    </row>
    <row r="657" spans="1:6">
      <c r="A657">
        <v>654</v>
      </c>
      <c r="B657" t="s">
        <v>3224</v>
      </c>
      <c r="D657">
        <v>37790.07</v>
      </c>
      <c r="E657" t="s">
        <v>219</v>
      </c>
      <c r="F657" t="s">
        <v>3225</v>
      </c>
    </row>
    <row r="658" spans="1:6">
      <c r="A658">
        <v>655</v>
      </c>
      <c r="B658" t="s">
        <v>3224</v>
      </c>
      <c r="D658">
        <v>31905.39</v>
      </c>
      <c r="E658" t="s">
        <v>219</v>
      </c>
      <c r="F658" t="s">
        <v>3225</v>
      </c>
    </row>
    <row r="659" spans="1:6">
      <c r="A659">
        <v>656</v>
      </c>
      <c r="B659" t="s">
        <v>3224</v>
      </c>
      <c r="D659">
        <v>21574.799999999999</v>
      </c>
      <c r="E659" t="s">
        <v>219</v>
      </c>
      <c r="F659" t="s">
        <v>3225</v>
      </c>
    </row>
    <row r="660" spans="1:6">
      <c r="A660">
        <v>657</v>
      </c>
      <c r="B660" t="s">
        <v>3224</v>
      </c>
      <c r="D660">
        <v>33267.72</v>
      </c>
      <c r="E660" t="s">
        <v>219</v>
      </c>
      <c r="F660" t="s">
        <v>3225</v>
      </c>
    </row>
    <row r="661" spans="1:6">
      <c r="A661">
        <v>658</v>
      </c>
      <c r="B661" t="s">
        <v>3224</v>
      </c>
      <c r="D661">
        <v>11431.92</v>
      </c>
      <c r="E661" t="s">
        <v>219</v>
      </c>
      <c r="F661" t="s">
        <v>3225</v>
      </c>
    </row>
    <row r="662" spans="1:6">
      <c r="A662">
        <v>659</v>
      </c>
      <c r="B662" t="s">
        <v>3224</v>
      </c>
      <c r="D662">
        <v>11431.92</v>
      </c>
      <c r="E662" t="s">
        <v>219</v>
      </c>
      <c r="F662" t="s">
        <v>3225</v>
      </c>
    </row>
    <row r="663" spans="1:6">
      <c r="A663">
        <v>660</v>
      </c>
      <c r="B663" t="s">
        <v>3224</v>
      </c>
      <c r="D663">
        <v>32750.61</v>
      </c>
      <c r="E663" t="s">
        <v>219</v>
      </c>
      <c r="F663" t="s">
        <v>3225</v>
      </c>
    </row>
    <row r="664" spans="1:6">
      <c r="A664">
        <v>661</v>
      </c>
      <c r="B664" t="s">
        <v>3224</v>
      </c>
      <c r="D664">
        <v>33267.72</v>
      </c>
      <c r="E664" t="s">
        <v>219</v>
      </c>
      <c r="F664" t="s">
        <v>3225</v>
      </c>
    </row>
    <row r="665" spans="1:6">
      <c r="A665">
        <v>662</v>
      </c>
      <c r="B665" t="s">
        <v>3224</v>
      </c>
      <c r="D665">
        <v>32750.61</v>
      </c>
      <c r="E665" t="s">
        <v>219</v>
      </c>
      <c r="F665" t="s">
        <v>3225</v>
      </c>
    </row>
    <row r="666" spans="1:6">
      <c r="A666">
        <v>663</v>
      </c>
      <c r="B666" t="s">
        <v>3224</v>
      </c>
      <c r="D666">
        <v>11431.92</v>
      </c>
      <c r="E666" t="s">
        <v>219</v>
      </c>
      <c r="F666" t="s">
        <v>3225</v>
      </c>
    </row>
    <row r="667" spans="1:6">
      <c r="A667">
        <v>664</v>
      </c>
      <c r="B667" t="s">
        <v>3224</v>
      </c>
      <c r="D667">
        <v>7621.28</v>
      </c>
      <c r="E667" t="s">
        <v>219</v>
      </c>
      <c r="F667" t="s">
        <v>3225</v>
      </c>
    </row>
    <row r="668" spans="1:6">
      <c r="A668">
        <v>665</v>
      </c>
      <c r="B668" t="s">
        <v>3224</v>
      </c>
      <c r="D668">
        <v>14383.2</v>
      </c>
      <c r="E668" t="s">
        <v>219</v>
      </c>
      <c r="F668" t="s">
        <v>3225</v>
      </c>
    </row>
    <row r="669" spans="1:6">
      <c r="A669">
        <v>666</v>
      </c>
      <c r="B669" t="s">
        <v>3224</v>
      </c>
      <c r="D669">
        <v>37017.72</v>
      </c>
      <c r="E669" t="s">
        <v>219</v>
      </c>
      <c r="F669" t="s">
        <v>3225</v>
      </c>
    </row>
    <row r="670" spans="1:6">
      <c r="A670">
        <v>667</v>
      </c>
      <c r="B670" t="s">
        <v>3224</v>
      </c>
      <c r="D670">
        <v>21574.799999999999</v>
      </c>
      <c r="E670" t="s">
        <v>219</v>
      </c>
      <c r="F670" t="s">
        <v>3225</v>
      </c>
    </row>
    <row r="671" spans="1:6">
      <c r="A671">
        <v>668</v>
      </c>
      <c r="B671" t="s">
        <v>3224</v>
      </c>
      <c r="D671">
        <v>12210.96</v>
      </c>
      <c r="E671" t="s">
        <v>219</v>
      </c>
      <c r="F671" t="s">
        <v>3225</v>
      </c>
    </row>
    <row r="672" spans="1:6">
      <c r="A672">
        <v>669</v>
      </c>
      <c r="B672" t="s">
        <v>3224</v>
      </c>
      <c r="D672">
        <v>35861.19</v>
      </c>
      <c r="E672" t="s">
        <v>219</v>
      </c>
      <c r="F672" t="s">
        <v>3225</v>
      </c>
    </row>
    <row r="673" spans="1:6">
      <c r="A673">
        <v>670</v>
      </c>
      <c r="B673" t="s">
        <v>3224</v>
      </c>
      <c r="D673">
        <v>35579.1</v>
      </c>
      <c r="E673" t="s">
        <v>219</v>
      </c>
      <c r="F673" t="s">
        <v>3225</v>
      </c>
    </row>
    <row r="674" spans="1:6">
      <c r="A674">
        <v>671</v>
      </c>
      <c r="B674" t="s">
        <v>3224</v>
      </c>
      <c r="D674">
        <v>35579.1</v>
      </c>
      <c r="E674" t="s">
        <v>219</v>
      </c>
      <c r="F674" t="s">
        <v>3225</v>
      </c>
    </row>
    <row r="675" spans="1:6">
      <c r="A675">
        <v>672</v>
      </c>
      <c r="B675" t="s">
        <v>3224</v>
      </c>
      <c r="D675">
        <v>11859.7</v>
      </c>
      <c r="E675" t="s">
        <v>219</v>
      </c>
      <c r="F675" t="s">
        <v>3225</v>
      </c>
    </row>
    <row r="676" spans="1:6">
      <c r="A676">
        <v>673</v>
      </c>
      <c r="B676" t="s">
        <v>3224</v>
      </c>
      <c r="D676">
        <v>33357.06</v>
      </c>
      <c r="E676" t="s">
        <v>219</v>
      </c>
      <c r="F676" t="s">
        <v>3225</v>
      </c>
    </row>
    <row r="677" spans="1:6">
      <c r="A677">
        <v>674</v>
      </c>
      <c r="B677" t="s">
        <v>3224</v>
      </c>
      <c r="D677">
        <v>11089.24</v>
      </c>
      <c r="E677" t="s">
        <v>219</v>
      </c>
      <c r="F677" t="s">
        <v>3225</v>
      </c>
    </row>
    <row r="678" spans="1:6">
      <c r="A678">
        <v>675</v>
      </c>
      <c r="B678" t="s">
        <v>3224</v>
      </c>
      <c r="D678">
        <v>32750.61</v>
      </c>
      <c r="E678" t="s">
        <v>219</v>
      </c>
      <c r="F678" t="s">
        <v>3225</v>
      </c>
    </row>
    <row r="679" spans="1:6">
      <c r="A679">
        <v>676</v>
      </c>
      <c r="B679" t="s">
        <v>3224</v>
      </c>
      <c r="D679">
        <v>35579.1</v>
      </c>
      <c r="E679" t="s">
        <v>219</v>
      </c>
      <c r="F679" t="s">
        <v>3225</v>
      </c>
    </row>
    <row r="680" spans="1:6">
      <c r="A680">
        <v>677</v>
      </c>
      <c r="B680" t="s">
        <v>3224</v>
      </c>
      <c r="D680">
        <v>35579.1</v>
      </c>
      <c r="E680" t="s">
        <v>219</v>
      </c>
      <c r="F680" t="s">
        <v>3225</v>
      </c>
    </row>
    <row r="681" spans="1:6">
      <c r="A681">
        <v>678</v>
      </c>
      <c r="B681" t="s">
        <v>3224</v>
      </c>
      <c r="D681">
        <v>32750.61</v>
      </c>
      <c r="E681" t="s">
        <v>219</v>
      </c>
      <c r="F681" t="s">
        <v>3225</v>
      </c>
    </row>
    <row r="682" spans="1:6">
      <c r="A682">
        <v>679</v>
      </c>
      <c r="B682" t="s">
        <v>3224</v>
      </c>
      <c r="D682">
        <v>32750.61</v>
      </c>
      <c r="E682" t="s">
        <v>219</v>
      </c>
      <c r="F682" t="s">
        <v>3225</v>
      </c>
    </row>
    <row r="683" spans="1:6">
      <c r="A683">
        <v>680</v>
      </c>
      <c r="B683" t="s">
        <v>3224</v>
      </c>
      <c r="D683">
        <v>33357.06</v>
      </c>
      <c r="E683" t="s">
        <v>219</v>
      </c>
      <c r="F683" t="s">
        <v>3225</v>
      </c>
    </row>
    <row r="684" spans="1:6">
      <c r="A684">
        <v>681</v>
      </c>
      <c r="B684" t="s">
        <v>3224</v>
      </c>
      <c r="D684">
        <v>32750.61</v>
      </c>
      <c r="E684" t="s">
        <v>219</v>
      </c>
      <c r="F684" t="s">
        <v>3225</v>
      </c>
    </row>
    <row r="685" spans="1:6">
      <c r="A685">
        <v>682</v>
      </c>
      <c r="B685" t="s">
        <v>3224</v>
      </c>
      <c r="D685">
        <v>35579.1</v>
      </c>
      <c r="E685" t="s">
        <v>219</v>
      </c>
      <c r="F685" t="s">
        <v>3225</v>
      </c>
    </row>
    <row r="686" spans="1:6">
      <c r="A686">
        <v>683</v>
      </c>
      <c r="B686" t="s">
        <v>3224</v>
      </c>
      <c r="D686">
        <v>35861.19</v>
      </c>
      <c r="E686" t="s">
        <v>219</v>
      </c>
      <c r="F686" t="s">
        <v>3225</v>
      </c>
    </row>
    <row r="687" spans="1:6">
      <c r="A687">
        <v>684</v>
      </c>
      <c r="B687" t="s">
        <v>3224</v>
      </c>
      <c r="D687">
        <v>33267.72</v>
      </c>
      <c r="E687" t="s">
        <v>219</v>
      </c>
      <c r="F687" t="s">
        <v>3225</v>
      </c>
    </row>
    <row r="688" spans="1:6">
      <c r="A688">
        <v>685</v>
      </c>
      <c r="B688" t="s">
        <v>3224</v>
      </c>
      <c r="D688">
        <v>33357.06</v>
      </c>
      <c r="E688" t="s">
        <v>219</v>
      </c>
      <c r="F688" t="s">
        <v>3225</v>
      </c>
    </row>
    <row r="689" spans="1:6">
      <c r="A689">
        <v>686</v>
      </c>
      <c r="B689" t="s">
        <v>3224</v>
      </c>
      <c r="D689">
        <v>11884.2</v>
      </c>
      <c r="E689" t="s">
        <v>219</v>
      </c>
      <c r="F689" t="s">
        <v>3225</v>
      </c>
    </row>
    <row r="690" spans="1:6">
      <c r="A690">
        <v>687</v>
      </c>
      <c r="B690" t="s">
        <v>3224</v>
      </c>
      <c r="D690">
        <v>17646.38</v>
      </c>
      <c r="E690" t="s">
        <v>219</v>
      </c>
      <c r="F690" t="s">
        <v>3225</v>
      </c>
    </row>
    <row r="691" spans="1:6">
      <c r="A691">
        <v>688</v>
      </c>
      <c r="B691" t="s">
        <v>3224</v>
      </c>
      <c r="D691">
        <v>33267.72</v>
      </c>
      <c r="E691" t="s">
        <v>219</v>
      </c>
      <c r="F691" t="s">
        <v>3225</v>
      </c>
    </row>
    <row r="692" spans="1:6">
      <c r="A692">
        <v>689</v>
      </c>
      <c r="B692" t="s">
        <v>3224</v>
      </c>
      <c r="D692">
        <v>33267.72</v>
      </c>
      <c r="E692" t="s">
        <v>219</v>
      </c>
      <c r="F692" t="s">
        <v>3225</v>
      </c>
    </row>
    <row r="693" spans="1:6">
      <c r="A693">
        <v>690</v>
      </c>
      <c r="B693" t="s">
        <v>3224</v>
      </c>
      <c r="D693">
        <v>33357.06</v>
      </c>
      <c r="E693" t="s">
        <v>219</v>
      </c>
      <c r="F693" t="s">
        <v>3225</v>
      </c>
    </row>
    <row r="694" spans="1:6">
      <c r="A694">
        <v>691</v>
      </c>
      <c r="B694" t="s">
        <v>3224</v>
      </c>
      <c r="D694">
        <v>37790.07</v>
      </c>
      <c r="E694" t="s">
        <v>219</v>
      </c>
      <c r="F694" t="s">
        <v>3225</v>
      </c>
    </row>
    <row r="695" spans="1:6">
      <c r="A695">
        <v>692</v>
      </c>
      <c r="B695" t="s">
        <v>3224</v>
      </c>
      <c r="D695">
        <v>28840.32</v>
      </c>
      <c r="E695" t="s">
        <v>219</v>
      </c>
      <c r="F695" t="s">
        <v>3225</v>
      </c>
    </row>
    <row r="696" spans="1:6">
      <c r="A696">
        <v>693</v>
      </c>
      <c r="B696" t="s">
        <v>3224</v>
      </c>
      <c r="D696">
        <v>11859.7</v>
      </c>
      <c r="E696" t="s">
        <v>219</v>
      </c>
      <c r="F696" t="s">
        <v>3225</v>
      </c>
    </row>
    <row r="697" spans="1:6">
      <c r="A697">
        <v>694</v>
      </c>
      <c r="B697" t="s">
        <v>3224</v>
      </c>
      <c r="D697">
        <v>33357.06</v>
      </c>
      <c r="E697" t="s">
        <v>219</v>
      </c>
      <c r="F697" t="s">
        <v>3225</v>
      </c>
    </row>
    <row r="698" spans="1:6">
      <c r="A698">
        <v>695</v>
      </c>
      <c r="B698" t="s">
        <v>3224</v>
      </c>
      <c r="D698">
        <v>33357.06</v>
      </c>
      <c r="E698" t="s">
        <v>219</v>
      </c>
      <c r="F698" t="s">
        <v>3225</v>
      </c>
    </row>
    <row r="699" spans="1:6">
      <c r="A699">
        <v>696</v>
      </c>
      <c r="B699" t="s">
        <v>3224</v>
      </c>
      <c r="D699">
        <v>33357.06</v>
      </c>
      <c r="E699" t="s">
        <v>219</v>
      </c>
      <c r="F699" t="s">
        <v>3225</v>
      </c>
    </row>
    <row r="700" spans="1:6">
      <c r="A700">
        <v>697</v>
      </c>
      <c r="B700" t="s">
        <v>3224</v>
      </c>
      <c r="D700">
        <v>12596.69</v>
      </c>
      <c r="E700" t="s">
        <v>219</v>
      </c>
      <c r="F700" t="s">
        <v>3225</v>
      </c>
    </row>
    <row r="701" spans="1:6">
      <c r="A701">
        <v>698</v>
      </c>
      <c r="B701" t="s">
        <v>3224</v>
      </c>
      <c r="D701">
        <v>11119.02</v>
      </c>
      <c r="E701" t="s">
        <v>219</v>
      </c>
      <c r="F701" t="s">
        <v>3225</v>
      </c>
    </row>
    <row r="702" spans="1:6">
      <c r="A702">
        <v>699</v>
      </c>
      <c r="B702" t="s">
        <v>3224</v>
      </c>
      <c r="D702">
        <v>35579.1</v>
      </c>
      <c r="E702" t="s">
        <v>219</v>
      </c>
      <c r="F702" t="s">
        <v>3225</v>
      </c>
    </row>
    <row r="703" spans="1:6">
      <c r="A703">
        <v>700</v>
      </c>
      <c r="B703" t="s">
        <v>3224</v>
      </c>
      <c r="D703">
        <v>5618.99</v>
      </c>
      <c r="E703" t="s">
        <v>219</v>
      </c>
      <c r="F703" t="s">
        <v>3225</v>
      </c>
    </row>
    <row r="704" spans="1:6">
      <c r="A704">
        <v>701</v>
      </c>
      <c r="B704" t="s">
        <v>3224</v>
      </c>
      <c r="D704">
        <v>33357.06</v>
      </c>
      <c r="E704" t="s">
        <v>219</v>
      </c>
      <c r="F704" t="s">
        <v>3225</v>
      </c>
    </row>
    <row r="705" spans="1:6">
      <c r="A705">
        <v>702</v>
      </c>
      <c r="B705" t="s">
        <v>3224</v>
      </c>
      <c r="D705">
        <v>5904.1</v>
      </c>
      <c r="E705" t="s">
        <v>219</v>
      </c>
      <c r="F705" t="s">
        <v>3225</v>
      </c>
    </row>
    <row r="706" spans="1:6">
      <c r="A706">
        <v>703</v>
      </c>
      <c r="B706" t="s">
        <v>3224</v>
      </c>
      <c r="D706">
        <v>35861.19</v>
      </c>
      <c r="E706" t="s">
        <v>219</v>
      </c>
      <c r="F706" t="s">
        <v>3225</v>
      </c>
    </row>
    <row r="707" spans="1:6">
      <c r="A707">
        <v>704</v>
      </c>
      <c r="B707" t="s">
        <v>3224</v>
      </c>
      <c r="D707">
        <v>32400.07</v>
      </c>
      <c r="E707" t="s">
        <v>219</v>
      </c>
      <c r="F707" t="s">
        <v>3225</v>
      </c>
    </row>
    <row r="708" spans="1:6">
      <c r="A708">
        <v>705</v>
      </c>
      <c r="B708" t="s">
        <v>3224</v>
      </c>
      <c r="D708">
        <v>33357.06</v>
      </c>
      <c r="E708" t="s">
        <v>219</v>
      </c>
      <c r="F708" t="s">
        <v>3225</v>
      </c>
    </row>
    <row r="709" spans="1:6">
      <c r="A709">
        <v>706</v>
      </c>
      <c r="B709" t="s">
        <v>3224</v>
      </c>
      <c r="D709">
        <v>35579.1</v>
      </c>
      <c r="E709" t="s">
        <v>219</v>
      </c>
      <c r="F709" t="s">
        <v>3225</v>
      </c>
    </row>
    <row r="710" spans="1:6">
      <c r="A710">
        <v>707</v>
      </c>
      <c r="B710" t="s">
        <v>3224</v>
      </c>
      <c r="D710">
        <v>11119.02</v>
      </c>
      <c r="E710" t="s">
        <v>219</v>
      </c>
      <c r="F710" t="s">
        <v>3225</v>
      </c>
    </row>
    <row r="711" spans="1:6">
      <c r="A711">
        <v>708</v>
      </c>
      <c r="B711" t="s">
        <v>3224</v>
      </c>
      <c r="D711">
        <v>33267.72</v>
      </c>
      <c r="E711" t="s">
        <v>219</v>
      </c>
      <c r="F711" t="s">
        <v>3225</v>
      </c>
    </row>
    <row r="712" spans="1:6">
      <c r="A712">
        <v>709</v>
      </c>
      <c r="B712" t="s">
        <v>3224</v>
      </c>
      <c r="D712">
        <v>12596.69</v>
      </c>
      <c r="E712" t="s">
        <v>219</v>
      </c>
      <c r="F712" t="s">
        <v>3225</v>
      </c>
    </row>
    <row r="713" spans="1:6">
      <c r="A713">
        <v>710</v>
      </c>
      <c r="B713" t="s">
        <v>3224</v>
      </c>
      <c r="D713">
        <v>33581.82</v>
      </c>
      <c r="E713" t="s">
        <v>219</v>
      </c>
      <c r="F713" t="s">
        <v>3225</v>
      </c>
    </row>
    <row r="714" spans="1:6">
      <c r="A714">
        <v>711</v>
      </c>
      <c r="B714" t="s">
        <v>3224</v>
      </c>
      <c r="D714">
        <v>33581.82</v>
      </c>
      <c r="E714" t="s">
        <v>219</v>
      </c>
      <c r="F714" t="s">
        <v>3225</v>
      </c>
    </row>
    <row r="715" spans="1:6">
      <c r="A715">
        <v>712</v>
      </c>
      <c r="B715" t="s">
        <v>3224</v>
      </c>
      <c r="D715">
        <v>35861.19</v>
      </c>
      <c r="E715" t="s">
        <v>219</v>
      </c>
      <c r="F715" t="s">
        <v>3225</v>
      </c>
    </row>
    <row r="716" spans="1:6">
      <c r="A716">
        <v>713</v>
      </c>
      <c r="B716" t="s">
        <v>3224</v>
      </c>
      <c r="D716">
        <v>33267.72</v>
      </c>
      <c r="E716" t="s">
        <v>219</v>
      </c>
      <c r="F716" t="s">
        <v>3225</v>
      </c>
    </row>
    <row r="717" spans="1:6">
      <c r="A717">
        <v>714</v>
      </c>
      <c r="B717" t="s">
        <v>3224</v>
      </c>
      <c r="D717">
        <v>8053.4</v>
      </c>
      <c r="E717" t="s">
        <v>219</v>
      </c>
      <c r="F717" t="s">
        <v>3225</v>
      </c>
    </row>
    <row r="718" spans="1:6">
      <c r="A718">
        <v>715</v>
      </c>
      <c r="B718" t="s">
        <v>3224</v>
      </c>
      <c r="D718">
        <v>11119.02</v>
      </c>
      <c r="E718" t="s">
        <v>219</v>
      </c>
      <c r="F718" t="s">
        <v>3225</v>
      </c>
    </row>
    <row r="719" spans="1:6">
      <c r="A719">
        <v>716</v>
      </c>
      <c r="B719" t="s">
        <v>3224</v>
      </c>
      <c r="D719">
        <v>33357.06</v>
      </c>
      <c r="E719" t="s">
        <v>219</v>
      </c>
      <c r="F719" t="s">
        <v>3225</v>
      </c>
    </row>
    <row r="720" spans="1:6">
      <c r="A720">
        <v>717</v>
      </c>
      <c r="B720" t="s">
        <v>3224</v>
      </c>
      <c r="D720">
        <v>11119.02</v>
      </c>
      <c r="E720" t="s">
        <v>219</v>
      </c>
      <c r="F720" t="s">
        <v>3225</v>
      </c>
    </row>
    <row r="721" spans="1:6">
      <c r="A721">
        <v>718</v>
      </c>
      <c r="B721" t="s">
        <v>3224</v>
      </c>
      <c r="D721">
        <v>33357.06</v>
      </c>
      <c r="E721" t="s">
        <v>219</v>
      </c>
      <c r="F721" t="s">
        <v>3225</v>
      </c>
    </row>
    <row r="722" spans="1:6">
      <c r="A722">
        <v>719</v>
      </c>
      <c r="B722" t="s">
        <v>3224</v>
      </c>
      <c r="D722">
        <v>33267.72</v>
      </c>
      <c r="E722" t="s">
        <v>219</v>
      </c>
      <c r="F722" t="s">
        <v>3225</v>
      </c>
    </row>
    <row r="723" spans="1:6">
      <c r="A723">
        <v>720</v>
      </c>
      <c r="B723" t="s">
        <v>3224</v>
      </c>
      <c r="D723">
        <v>35861.19</v>
      </c>
      <c r="E723" t="s">
        <v>219</v>
      </c>
      <c r="F723" t="s">
        <v>3225</v>
      </c>
    </row>
    <row r="724" spans="1:6">
      <c r="A724">
        <v>721</v>
      </c>
      <c r="B724" t="s">
        <v>3224</v>
      </c>
      <c r="D724">
        <v>5575.77</v>
      </c>
      <c r="E724" t="s">
        <v>219</v>
      </c>
      <c r="F724" t="s">
        <v>3225</v>
      </c>
    </row>
    <row r="725" spans="1:6">
      <c r="A725">
        <v>722</v>
      </c>
      <c r="B725" t="s">
        <v>3224</v>
      </c>
      <c r="D725">
        <v>35861.19</v>
      </c>
      <c r="E725" t="s">
        <v>219</v>
      </c>
      <c r="F725" t="s">
        <v>3225</v>
      </c>
    </row>
    <row r="726" spans="1:6">
      <c r="A726">
        <v>723</v>
      </c>
      <c r="B726" t="s">
        <v>3224</v>
      </c>
      <c r="D726">
        <v>33581.82</v>
      </c>
      <c r="E726" t="s">
        <v>219</v>
      </c>
      <c r="F726" t="s">
        <v>3225</v>
      </c>
    </row>
    <row r="727" spans="1:6">
      <c r="A727">
        <v>724</v>
      </c>
      <c r="B727" t="s">
        <v>3224</v>
      </c>
      <c r="D727">
        <v>25193.38</v>
      </c>
      <c r="E727" t="s">
        <v>219</v>
      </c>
      <c r="F727" t="s">
        <v>3225</v>
      </c>
    </row>
    <row r="728" spans="1:6">
      <c r="A728">
        <v>725</v>
      </c>
      <c r="B728" t="s">
        <v>3224</v>
      </c>
      <c r="D728">
        <v>11546.44</v>
      </c>
      <c r="E728" t="s">
        <v>219</v>
      </c>
      <c r="F728" t="s">
        <v>3225</v>
      </c>
    </row>
    <row r="729" spans="1:6">
      <c r="A729">
        <v>726</v>
      </c>
      <c r="B729" t="s">
        <v>3224</v>
      </c>
      <c r="D729">
        <v>33357.06</v>
      </c>
      <c r="E729" t="s">
        <v>219</v>
      </c>
      <c r="F729" t="s">
        <v>3225</v>
      </c>
    </row>
    <row r="730" spans="1:6">
      <c r="A730">
        <v>727</v>
      </c>
      <c r="B730" t="s">
        <v>3224</v>
      </c>
      <c r="D730">
        <v>35861.19</v>
      </c>
      <c r="E730" t="s">
        <v>219</v>
      </c>
      <c r="F730" t="s">
        <v>3225</v>
      </c>
    </row>
    <row r="731" spans="1:6">
      <c r="A731">
        <v>728</v>
      </c>
      <c r="B731" t="s">
        <v>3224</v>
      </c>
      <c r="D731">
        <v>33581.82</v>
      </c>
      <c r="E731" t="s">
        <v>219</v>
      </c>
      <c r="F731" t="s">
        <v>3225</v>
      </c>
    </row>
    <row r="732" spans="1:6">
      <c r="A732">
        <v>729</v>
      </c>
      <c r="B732" t="s">
        <v>3224</v>
      </c>
      <c r="D732">
        <v>25813.68</v>
      </c>
      <c r="E732" t="s">
        <v>219</v>
      </c>
      <c r="F732" t="s">
        <v>3225</v>
      </c>
    </row>
    <row r="733" spans="1:6">
      <c r="A733">
        <v>730</v>
      </c>
      <c r="B733" t="s">
        <v>3224</v>
      </c>
      <c r="D733">
        <v>37790.07</v>
      </c>
      <c r="E733" t="s">
        <v>219</v>
      </c>
      <c r="F733" t="s">
        <v>3225</v>
      </c>
    </row>
    <row r="734" spans="1:6">
      <c r="A734">
        <v>731</v>
      </c>
      <c r="B734" t="s">
        <v>3224</v>
      </c>
      <c r="D734">
        <v>33581.82</v>
      </c>
      <c r="E734" t="s">
        <v>219</v>
      </c>
      <c r="F734" t="s">
        <v>3225</v>
      </c>
    </row>
    <row r="735" spans="1:6">
      <c r="A735">
        <v>732</v>
      </c>
      <c r="B735" t="s">
        <v>3224</v>
      </c>
      <c r="D735">
        <v>11859.7</v>
      </c>
      <c r="E735" t="s">
        <v>219</v>
      </c>
      <c r="F735" t="s">
        <v>3225</v>
      </c>
    </row>
    <row r="736" spans="1:6">
      <c r="A736">
        <v>733</v>
      </c>
      <c r="B736" t="s">
        <v>3224</v>
      </c>
      <c r="D736">
        <v>11119.02</v>
      </c>
      <c r="E736" t="s">
        <v>219</v>
      </c>
      <c r="F736" t="s">
        <v>3225</v>
      </c>
    </row>
    <row r="737" spans="1:6">
      <c r="A737">
        <v>734</v>
      </c>
      <c r="B737" t="s">
        <v>3224</v>
      </c>
      <c r="D737">
        <v>31905.39</v>
      </c>
      <c r="E737" t="s">
        <v>219</v>
      </c>
      <c r="F737" t="s">
        <v>3225</v>
      </c>
    </row>
    <row r="738" spans="1:6">
      <c r="A738">
        <v>735</v>
      </c>
      <c r="B738" t="s">
        <v>3224</v>
      </c>
      <c r="D738">
        <v>35579.1</v>
      </c>
      <c r="E738" t="s">
        <v>219</v>
      </c>
      <c r="F738" t="s">
        <v>3225</v>
      </c>
    </row>
    <row r="739" spans="1:6">
      <c r="A739">
        <v>736</v>
      </c>
      <c r="B739" t="s">
        <v>3224</v>
      </c>
      <c r="D739">
        <v>33581.82</v>
      </c>
      <c r="E739" t="s">
        <v>219</v>
      </c>
      <c r="F739" t="s">
        <v>3225</v>
      </c>
    </row>
    <row r="740" spans="1:6">
      <c r="A740">
        <v>737</v>
      </c>
      <c r="B740" t="s">
        <v>3224</v>
      </c>
      <c r="D740">
        <v>33581.82</v>
      </c>
      <c r="E740" t="s">
        <v>219</v>
      </c>
      <c r="F740" t="s">
        <v>3225</v>
      </c>
    </row>
    <row r="741" spans="1:6">
      <c r="A741">
        <v>738</v>
      </c>
      <c r="B741" t="s">
        <v>3224</v>
      </c>
      <c r="D741">
        <v>17646.38</v>
      </c>
      <c r="E741" t="s">
        <v>219</v>
      </c>
      <c r="F741" t="s">
        <v>3225</v>
      </c>
    </row>
    <row r="742" spans="1:6">
      <c r="A742">
        <v>739</v>
      </c>
      <c r="B742" t="s">
        <v>3224</v>
      </c>
      <c r="D742">
        <v>37790.07</v>
      </c>
      <c r="E742" t="s">
        <v>219</v>
      </c>
      <c r="F742" t="s">
        <v>3225</v>
      </c>
    </row>
    <row r="743" spans="1:6">
      <c r="A743">
        <v>740</v>
      </c>
      <c r="B743" t="s">
        <v>3224</v>
      </c>
      <c r="D743">
        <v>33357.06</v>
      </c>
      <c r="E743" t="s">
        <v>219</v>
      </c>
      <c r="F743" t="s">
        <v>3225</v>
      </c>
    </row>
    <row r="744" spans="1:6">
      <c r="A744">
        <v>741</v>
      </c>
      <c r="B744" t="s">
        <v>3224</v>
      </c>
      <c r="D744">
        <v>33581.82</v>
      </c>
      <c r="E744" t="s">
        <v>219</v>
      </c>
      <c r="F744" t="s">
        <v>3225</v>
      </c>
    </row>
    <row r="745" spans="1:6">
      <c r="A745">
        <v>742</v>
      </c>
      <c r="B745" t="s">
        <v>3224</v>
      </c>
      <c r="D745">
        <v>31905.39</v>
      </c>
      <c r="E745" t="s">
        <v>219</v>
      </c>
      <c r="F745" t="s">
        <v>3225</v>
      </c>
    </row>
    <row r="746" spans="1:6">
      <c r="A746">
        <v>743</v>
      </c>
      <c r="B746" t="s">
        <v>3224</v>
      </c>
      <c r="D746">
        <v>33357.06</v>
      </c>
      <c r="E746" t="s">
        <v>219</v>
      </c>
      <c r="F746" t="s">
        <v>3225</v>
      </c>
    </row>
    <row r="747" spans="1:6">
      <c r="A747">
        <v>744</v>
      </c>
      <c r="B747" t="s">
        <v>3224</v>
      </c>
      <c r="D747">
        <v>33357.06</v>
      </c>
      <c r="E747" t="s">
        <v>219</v>
      </c>
      <c r="F747" t="s">
        <v>3225</v>
      </c>
    </row>
    <row r="748" spans="1:6">
      <c r="A748">
        <v>745</v>
      </c>
      <c r="B748" t="s">
        <v>3224</v>
      </c>
      <c r="D748">
        <v>5618.99</v>
      </c>
      <c r="E748" t="s">
        <v>219</v>
      </c>
      <c r="F748" t="s">
        <v>3225</v>
      </c>
    </row>
    <row r="749" spans="1:6">
      <c r="A749">
        <v>746</v>
      </c>
      <c r="B749" t="s">
        <v>3224</v>
      </c>
      <c r="D749">
        <v>35579.1</v>
      </c>
      <c r="E749" t="s">
        <v>219</v>
      </c>
      <c r="F749" t="s">
        <v>3225</v>
      </c>
    </row>
    <row r="750" spans="1:6">
      <c r="A750">
        <v>747</v>
      </c>
      <c r="B750" t="s">
        <v>3224</v>
      </c>
      <c r="D750">
        <v>33581.82</v>
      </c>
      <c r="E750" t="s">
        <v>219</v>
      </c>
      <c r="F750" t="s">
        <v>3225</v>
      </c>
    </row>
    <row r="751" spans="1:6">
      <c r="A751">
        <v>748</v>
      </c>
      <c r="B751" t="s">
        <v>3224</v>
      </c>
      <c r="D751">
        <v>33581.82</v>
      </c>
      <c r="E751" t="s">
        <v>219</v>
      </c>
      <c r="F751" t="s">
        <v>3225</v>
      </c>
    </row>
    <row r="752" spans="1:6">
      <c r="A752">
        <v>749</v>
      </c>
      <c r="B752" t="s">
        <v>3224</v>
      </c>
      <c r="D752">
        <v>32750.61</v>
      </c>
      <c r="E752" t="s">
        <v>219</v>
      </c>
      <c r="F752" t="s">
        <v>3225</v>
      </c>
    </row>
    <row r="753" spans="1:6">
      <c r="A753">
        <v>750</v>
      </c>
      <c r="B753" t="s">
        <v>3224</v>
      </c>
      <c r="D753">
        <v>11859.7</v>
      </c>
      <c r="E753" t="s">
        <v>219</v>
      </c>
      <c r="F753" t="s">
        <v>3225</v>
      </c>
    </row>
    <row r="754" spans="1:6">
      <c r="A754">
        <v>751</v>
      </c>
      <c r="B754" t="s">
        <v>3224</v>
      </c>
      <c r="D754">
        <v>35579.1</v>
      </c>
      <c r="E754" t="s">
        <v>219</v>
      </c>
      <c r="F754" t="s">
        <v>3225</v>
      </c>
    </row>
    <row r="755" spans="1:6">
      <c r="A755">
        <v>752</v>
      </c>
      <c r="B755" t="s">
        <v>3224</v>
      </c>
      <c r="D755">
        <v>33267.72</v>
      </c>
      <c r="E755" t="s">
        <v>219</v>
      </c>
      <c r="F755" t="s">
        <v>3225</v>
      </c>
    </row>
    <row r="756" spans="1:6">
      <c r="A756">
        <v>753</v>
      </c>
      <c r="B756" t="s">
        <v>3224</v>
      </c>
      <c r="D756">
        <v>11859.7</v>
      </c>
      <c r="E756" t="s">
        <v>219</v>
      </c>
      <c r="F756" t="s">
        <v>3225</v>
      </c>
    </row>
    <row r="757" spans="1:6">
      <c r="A757">
        <v>754</v>
      </c>
      <c r="B757" t="s">
        <v>3224</v>
      </c>
      <c r="D757">
        <v>11089.24</v>
      </c>
      <c r="E757" t="s">
        <v>219</v>
      </c>
      <c r="F757" t="s">
        <v>3225</v>
      </c>
    </row>
    <row r="758" spans="1:6">
      <c r="A758">
        <v>755</v>
      </c>
      <c r="B758" t="s">
        <v>3224</v>
      </c>
      <c r="D758">
        <v>11546.44</v>
      </c>
      <c r="E758" t="s">
        <v>219</v>
      </c>
      <c r="F758" t="s">
        <v>3225</v>
      </c>
    </row>
    <row r="759" spans="1:6">
      <c r="A759">
        <v>756</v>
      </c>
      <c r="B759" t="s">
        <v>3224</v>
      </c>
      <c r="D759">
        <v>33267.72</v>
      </c>
      <c r="E759" t="s">
        <v>219</v>
      </c>
      <c r="F759" t="s">
        <v>3225</v>
      </c>
    </row>
    <row r="760" spans="1:6">
      <c r="A760">
        <v>757</v>
      </c>
      <c r="B760" t="s">
        <v>3224</v>
      </c>
      <c r="D760">
        <v>22238.04</v>
      </c>
      <c r="E760" t="s">
        <v>219</v>
      </c>
      <c r="F760" t="s">
        <v>3225</v>
      </c>
    </row>
    <row r="761" spans="1:6">
      <c r="A761">
        <v>758</v>
      </c>
      <c r="B761" t="s">
        <v>3224</v>
      </c>
      <c r="D761">
        <v>33581.82</v>
      </c>
      <c r="E761" t="s">
        <v>219</v>
      </c>
      <c r="F761" t="s">
        <v>3225</v>
      </c>
    </row>
    <row r="762" spans="1:6">
      <c r="A762">
        <v>759</v>
      </c>
      <c r="B762" t="s">
        <v>3224</v>
      </c>
      <c r="D762">
        <v>22178.48</v>
      </c>
      <c r="E762" t="s">
        <v>219</v>
      </c>
      <c r="F762" t="s">
        <v>3225</v>
      </c>
    </row>
    <row r="763" spans="1:6">
      <c r="A763">
        <v>760</v>
      </c>
      <c r="B763" t="s">
        <v>3224</v>
      </c>
      <c r="D763">
        <v>11119.02</v>
      </c>
      <c r="E763" t="s">
        <v>219</v>
      </c>
      <c r="F763" t="s">
        <v>3225</v>
      </c>
    </row>
    <row r="764" spans="1:6">
      <c r="A764">
        <v>761</v>
      </c>
      <c r="B764" t="s">
        <v>3224</v>
      </c>
      <c r="D764">
        <v>31905.39</v>
      </c>
      <c r="E764" t="s">
        <v>219</v>
      </c>
      <c r="F764" t="s">
        <v>3225</v>
      </c>
    </row>
    <row r="765" spans="1:6">
      <c r="A765">
        <v>762</v>
      </c>
      <c r="B765" t="s">
        <v>3224</v>
      </c>
      <c r="D765">
        <v>35579.1</v>
      </c>
      <c r="E765" t="s">
        <v>219</v>
      </c>
      <c r="F765" t="s">
        <v>3225</v>
      </c>
    </row>
    <row r="766" spans="1:6">
      <c r="A766">
        <v>763</v>
      </c>
      <c r="B766" t="s">
        <v>3224</v>
      </c>
      <c r="D766">
        <v>11193.94</v>
      </c>
      <c r="E766" t="s">
        <v>219</v>
      </c>
      <c r="F766" t="s">
        <v>3225</v>
      </c>
    </row>
    <row r="767" spans="1:6">
      <c r="A767">
        <v>764</v>
      </c>
      <c r="B767" t="s">
        <v>3224</v>
      </c>
      <c r="D767">
        <v>11859.7</v>
      </c>
      <c r="E767" t="s">
        <v>219</v>
      </c>
      <c r="F767" t="s">
        <v>3225</v>
      </c>
    </row>
    <row r="768" spans="1:6">
      <c r="A768">
        <v>765</v>
      </c>
      <c r="B768" t="s">
        <v>3224</v>
      </c>
      <c r="D768">
        <v>33581.82</v>
      </c>
      <c r="E768" t="s">
        <v>219</v>
      </c>
      <c r="F768" t="s">
        <v>3225</v>
      </c>
    </row>
    <row r="769" spans="1:6">
      <c r="A769">
        <v>766</v>
      </c>
      <c r="B769" t="s">
        <v>3224</v>
      </c>
      <c r="D769">
        <v>11193.94</v>
      </c>
      <c r="E769" t="s">
        <v>219</v>
      </c>
      <c r="F769" t="s">
        <v>3225</v>
      </c>
    </row>
    <row r="770" spans="1:6">
      <c r="A770">
        <v>767</v>
      </c>
      <c r="B770" t="s">
        <v>3224</v>
      </c>
      <c r="D770">
        <v>33581.82</v>
      </c>
      <c r="E770" t="s">
        <v>219</v>
      </c>
      <c r="F770" t="s">
        <v>3225</v>
      </c>
    </row>
    <row r="771" spans="1:6">
      <c r="A771">
        <v>768</v>
      </c>
      <c r="B771" t="s">
        <v>3224</v>
      </c>
      <c r="D771">
        <v>33581.82</v>
      </c>
      <c r="E771" t="s">
        <v>219</v>
      </c>
      <c r="F771" t="s">
        <v>3225</v>
      </c>
    </row>
    <row r="772" spans="1:6">
      <c r="A772">
        <v>769</v>
      </c>
      <c r="B772" t="s">
        <v>3224</v>
      </c>
      <c r="D772">
        <v>82851.520000000004</v>
      </c>
      <c r="E772" t="s">
        <v>219</v>
      </c>
      <c r="F772" t="s">
        <v>3225</v>
      </c>
    </row>
    <row r="773" spans="1:6">
      <c r="A773">
        <v>770</v>
      </c>
      <c r="B773" t="s">
        <v>3224</v>
      </c>
      <c r="D773">
        <v>33357.06</v>
      </c>
      <c r="E773" t="s">
        <v>219</v>
      </c>
      <c r="F773" t="s">
        <v>3225</v>
      </c>
    </row>
    <row r="774" spans="1:6">
      <c r="A774">
        <v>771</v>
      </c>
      <c r="B774" t="s">
        <v>3224</v>
      </c>
      <c r="D774">
        <v>33357.06</v>
      </c>
      <c r="E774" t="s">
        <v>219</v>
      </c>
      <c r="F774" t="s">
        <v>3225</v>
      </c>
    </row>
    <row r="775" spans="1:6">
      <c r="A775">
        <v>772</v>
      </c>
      <c r="B775" t="s">
        <v>3224</v>
      </c>
      <c r="D775">
        <v>33357.06</v>
      </c>
      <c r="E775" t="s">
        <v>219</v>
      </c>
      <c r="F775" t="s">
        <v>3225</v>
      </c>
    </row>
    <row r="776" spans="1:6">
      <c r="A776">
        <v>773</v>
      </c>
      <c r="B776" t="s">
        <v>3224</v>
      </c>
      <c r="D776">
        <v>11193.94</v>
      </c>
      <c r="E776" t="s">
        <v>219</v>
      </c>
      <c r="F776" t="s">
        <v>3225</v>
      </c>
    </row>
    <row r="777" spans="1:6">
      <c r="A777">
        <v>774</v>
      </c>
      <c r="B777" t="s">
        <v>3224</v>
      </c>
      <c r="D777">
        <v>22238.04</v>
      </c>
      <c r="E777" t="s">
        <v>219</v>
      </c>
      <c r="F777" t="s">
        <v>3225</v>
      </c>
    </row>
    <row r="778" spans="1:6">
      <c r="A778">
        <v>775</v>
      </c>
      <c r="B778" t="s">
        <v>3224</v>
      </c>
      <c r="D778">
        <v>10966.37</v>
      </c>
      <c r="E778" t="s">
        <v>219</v>
      </c>
      <c r="F778" t="s">
        <v>3225</v>
      </c>
    </row>
    <row r="779" spans="1:6">
      <c r="A779">
        <v>776</v>
      </c>
      <c r="B779" t="s">
        <v>3224</v>
      </c>
      <c r="D779">
        <v>13333.94</v>
      </c>
      <c r="E779" t="s">
        <v>219</v>
      </c>
      <c r="F779" t="s">
        <v>3225</v>
      </c>
    </row>
    <row r="780" spans="1:6">
      <c r="A780">
        <v>777</v>
      </c>
      <c r="B780" t="s">
        <v>3224</v>
      </c>
      <c r="D780">
        <v>33357.06</v>
      </c>
      <c r="E780" t="s">
        <v>219</v>
      </c>
      <c r="F780" t="s">
        <v>3225</v>
      </c>
    </row>
    <row r="781" spans="1:6">
      <c r="A781">
        <v>778</v>
      </c>
      <c r="B781" t="s">
        <v>3224</v>
      </c>
      <c r="D781">
        <v>33581.82</v>
      </c>
      <c r="E781" t="s">
        <v>219</v>
      </c>
      <c r="F781" t="s">
        <v>3225</v>
      </c>
    </row>
    <row r="782" spans="1:6">
      <c r="A782">
        <v>779</v>
      </c>
      <c r="B782" t="s">
        <v>3224</v>
      </c>
      <c r="D782">
        <v>22238.04</v>
      </c>
      <c r="E782" t="s">
        <v>219</v>
      </c>
      <c r="F782" t="s">
        <v>3225</v>
      </c>
    </row>
    <row r="783" spans="1:6">
      <c r="A783">
        <v>780</v>
      </c>
      <c r="B783" t="s">
        <v>3224</v>
      </c>
      <c r="D783">
        <v>11193.94</v>
      </c>
      <c r="E783" t="s">
        <v>219</v>
      </c>
      <c r="F783" t="s">
        <v>3225</v>
      </c>
    </row>
    <row r="784" spans="1:6">
      <c r="A784">
        <v>781</v>
      </c>
      <c r="B784" t="s">
        <v>3224</v>
      </c>
      <c r="D784">
        <v>22387.88</v>
      </c>
      <c r="E784" t="s">
        <v>219</v>
      </c>
      <c r="F784" t="s">
        <v>3225</v>
      </c>
    </row>
    <row r="785" spans="1:6">
      <c r="A785">
        <v>782</v>
      </c>
      <c r="B785" t="s">
        <v>3224</v>
      </c>
      <c r="D785">
        <v>35579.1</v>
      </c>
      <c r="E785" t="s">
        <v>219</v>
      </c>
      <c r="F785" t="s">
        <v>3225</v>
      </c>
    </row>
    <row r="786" spans="1:6">
      <c r="A786">
        <v>783</v>
      </c>
      <c r="B786" t="s">
        <v>3224</v>
      </c>
      <c r="D786">
        <v>11193.94</v>
      </c>
      <c r="E786" t="s">
        <v>219</v>
      </c>
      <c r="F786" t="s">
        <v>3225</v>
      </c>
    </row>
    <row r="787" spans="1:6">
      <c r="A787">
        <v>784</v>
      </c>
      <c r="B787" t="s">
        <v>3224</v>
      </c>
      <c r="D787">
        <v>30485.1</v>
      </c>
      <c r="E787" t="s">
        <v>219</v>
      </c>
      <c r="F787" t="s">
        <v>3225</v>
      </c>
    </row>
    <row r="788" spans="1:6">
      <c r="A788">
        <v>785</v>
      </c>
      <c r="B788" t="s">
        <v>3224</v>
      </c>
      <c r="D788">
        <v>28637.56</v>
      </c>
      <c r="E788" t="s">
        <v>219</v>
      </c>
      <c r="F788" t="s">
        <v>3225</v>
      </c>
    </row>
    <row r="789" spans="1:6">
      <c r="A789">
        <v>786</v>
      </c>
      <c r="B789" t="s">
        <v>3224</v>
      </c>
      <c r="D789">
        <v>33357.06</v>
      </c>
      <c r="E789" t="s">
        <v>219</v>
      </c>
      <c r="F789" t="s">
        <v>3225</v>
      </c>
    </row>
    <row r="790" spans="1:6">
      <c r="A790">
        <v>787</v>
      </c>
      <c r="B790" t="s">
        <v>3224</v>
      </c>
      <c r="D790">
        <v>33357.06</v>
      </c>
      <c r="E790" t="s">
        <v>219</v>
      </c>
      <c r="F790" t="s">
        <v>3225</v>
      </c>
    </row>
    <row r="791" spans="1:6">
      <c r="A791">
        <v>788</v>
      </c>
      <c r="B791" t="s">
        <v>3224</v>
      </c>
      <c r="D791">
        <v>33267.72</v>
      </c>
      <c r="E791" t="s">
        <v>219</v>
      </c>
      <c r="F791" t="s">
        <v>3225</v>
      </c>
    </row>
    <row r="792" spans="1:6">
      <c r="A792">
        <v>789</v>
      </c>
      <c r="B792" t="s">
        <v>3224</v>
      </c>
      <c r="D792">
        <v>33357.06</v>
      </c>
      <c r="E792" t="s">
        <v>219</v>
      </c>
      <c r="F792" t="s">
        <v>3225</v>
      </c>
    </row>
    <row r="793" spans="1:6">
      <c r="A793">
        <v>790</v>
      </c>
      <c r="B793" t="s">
        <v>3224</v>
      </c>
      <c r="D793">
        <v>22178.48</v>
      </c>
      <c r="E793" t="s">
        <v>219</v>
      </c>
      <c r="F793" t="s">
        <v>3225</v>
      </c>
    </row>
    <row r="794" spans="1:6">
      <c r="A794">
        <v>791</v>
      </c>
      <c r="B794" t="s">
        <v>3224</v>
      </c>
      <c r="D794">
        <v>23719.4</v>
      </c>
      <c r="E794" t="s">
        <v>219</v>
      </c>
      <c r="F794" t="s">
        <v>3225</v>
      </c>
    </row>
    <row r="795" spans="1:6">
      <c r="A795">
        <v>792</v>
      </c>
      <c r="B795" t="s">
        <v>3224</v>
      </c>
      <c r="D795">
        <v>33357.06</v>
      </c>
      <c r="E795" t="s">
        <v>219</v>
      </c>
      <c r="F795" t="s">
        <v>3225</v>
      </c>
    </row>
    <row r="796" spans="1:6">
      <c r="A796">
        <v>793</v>
      </c>
      <c r="B796" t="s">
        <v>3224</v>
      </c>
      <c r="D796">
        <v>33581.82</v>
      </c>
      <c r="E796" t="s">
        <v>219</v>
      </c>
      <c r="F796" t="s">
        <v>3225</v>
      </c>
    </row>
    <row r="797" spans="1:6">
      <c r="A797">
        <v>794</v>
      </c>
      <c r="B797" t="s">
        <v>3224</v>
      </c>
      <c r="D797">
        <v>27336.89</v>
      </c>
      <c r="E797" t="s">
        <v>219</v>
      </c>
      <c r="F797" t="s">
        <v>3225</v>
      </c>
    </row>
    <row r="798" spans="1:6">
      <c r="A798">
        <v>795</v>
      </c>
      <c r="B798" t="s">
        <v>3224</v>
      </c>
      <c r="D798">
        <v>33267.72</v>
      </c>
      <c r="E798" t="s">
        <v>219</v>
      </c>
      <c r="F798" t="s">
        <v>3225</v>
      </c>
    </row>
    <row r="799" spans="1:6">
      <c r="A799">
        <v>796</v>
      </c>
      <c r="B799" t="s">
        <v>3224</v>
      </c>
      <c r="D799">
        <v>33581.82</v>
      </c>
      <c r="E799" t="s">
        <v>219</v>
      </c>
      <c r="F799" t="s">
        <v>3225</v>
      </c>
    </row>
    <row r="800" spans="1:6">
      <c r="A800">
        <v>797</v>
      </c>
      <c r="B800" t="s">
        <v>3224</v>
      </c>
      <c r="D800">
        <v>11953.73</v>
      </c>
      <c r="E800" t="s">
        <v>219</v>
      </c>
      <c r="F800" t="s">
        <v>3225</v>
      </c>
    </row>
    <row r="801" spans="1:6">
      <c r="A801">
        <v>798</v>
      </c>
      <c r="B801" t="s">
        <v>3224</v>
      </c>
      <c r="D801">
        <v>33267.72</v>
      </c>
      <c r="E801" t="s">
        <v>219</v>
      </c>
      <c r="F801" t="s">
        <v>3225</v>
      </c>
    </row>
    <row r="802" spans="1:6">
      <c r="A802">
        <v>799</v>
      </c>
      <c r="B802" t="s">
        <v>3224</v>
      </c>
      <c r="D802">
        <v>10916.87</v>
      </c>
      <c r="E802" t="s">
        <v>219</v>
      </c>
      <c r="F802" t="s">
        <v>3225</v>
      </c>
    </row>
    <row r="803" spans="1:6">
      <c r="A803">
        <v>800</v>
      </c>
      <c r="B803" t="s">
        <v>3224</v>
      </c>
      <c r="D803">
        <v>33581.82</v>
      </c>
      <c r="E803" t="s">
        <v>219</v>
      </c>
      <c r="F803" t="s">
        <v>3225</v>
      </c>
    </row>
    <row r="804" spans="1:6">
      <c r="A804">
        <v>801</v>
      </c>
      <c r="B804" t="s">
        <v>3224</v>
      </c>
      <c r="D804">
        <v>25813.68</v>
      </c>
      <c r="E804" t="s">
        <v>219</v>
      </c>
      <c r="F804" t="s">
        <v>3225</v>
      </c>
    </row>
    <row r="805" spans="1:6">
      <c r="A805">
        <v>802</v>
      </c>
      <c r="B805" t="s">
        <v>3224</v>
      </c>
      <c r="D805">
        <v>33357.06</v>
      </c>
      <c r="E805" t="s">
        <v>219</v>
      </c>
      <c r="F805" t="s">
        <v>3225</v>
      </c>
    </row>
    <row r="806" spans="1:6">
      <c r="A806">
        <v>803</v>
      </c>
      <c r="B806" t="s">
        <v>3224</v>
      </c>
      <c r="D806">
        <v>33581.82</v>
      </c>
      <c r="E806" t="s">
        <v>219</v>
      </c>
      <c r="F806" t="s">
        <v>3225</v>
      </c>
    </row>
    <row r="807" spans="1:6">
      <c r="A807">
        <v>804</v>
      </c>
      <c r="B807" t="s">
        <v>3224</v>
      </c>
      <c r="D807">
        <v>33357.06</v>
      </c>
      <c r="E807" t="s">
        <v>219</v>
      </c>
      <c r="F807" t="s">
        <v>3225</v>
      </c>
    </row>
    <row r="808" spans="1:6">
      <c r="A808">
        <v>805</v>
      </c>
      <c r="B808" t="s">
        <v>3224</v>
      </c>
      <c r="D808">
        <v>28637.56</v>
      </c>
      <c r="E808" t="s">
        <v>219</v>
      </c>
      <c r="F808" t="s">
        <v>3225</v>
      </c>
    </row>
    <row r="809" spans="1:6">
      <c r="A809">
        <v>806</v>
      </c>
      <c r="B809" t="s">
        <v>3224</v>
      </c>
      <c r="D809">
        <v>22238.04</v>
      </c>
      <c r="E809" t="s">
        <v>219</v>
      </c>
      <c r="F809" t="s">
        <v>3225</v>
      </c>
    </row>
    <row r="810" spans="1:6">
      <c r="A810">
        <v>807</v>
      </c>
      <c r="B810" t="s">
        <v>3224</v>
      </c>
      <c r="D810">
        <v>33581.82</v>
      </c>
      <c r="E810" t="s">
        <v>219</v>
      </c>
      <c r="F810" t="s">
        <v>3225</v>
      </c>
    </row>
    <row r="811" spans="1:6">
      <c r="A811">
        <v>808</v>
      </c>
      <c r="B811" t="s">
        <v>3224</v>
      </c>
      <c r="D811">
        <v>36632.879999999997</v>
      </c>
      <c r="E811" t="s">
        <v>219</v>
      </c>
      <c r="F811" t="s">
        <v>3225</v>
      </c>
    </row>
    <row r="812" spans="1:6">
      <c r="A812">
        <v>809</v>
      </c>
      <c r="B812" t="s">
        <v>3224</v>
      </c>
      <c r="D812">
        <v>32750.61</v>
      </c>
      <c r="E812" t="s">
        <v>219</v>
      </c>
      <c r="F812" t="s">
        <v>3225</v>
      </c>
    </row>
    <row r="813" spans="1:6">
      <c r="A813">
        <v>810</v>
      </c>
      <c r="B813" t="s">
        <v>3224</v>
      </c>
      <c r="D813">
        <v>36632.879999999997</v>
      </c>
      <c r="E813" t="s">
        <v>219</v>
      </c>
      <c r="F813" t="s">
        <v>3225</v>
      </c>
    </row>
    <row r="814" spans="1:6">
      <c r="A814">
        <v>811</v>
      </c>
      <c r="B814" t="s">
        <v>3224</v>
      </c>
      <c r="D814">
        <v>30522.720000000001</v>
      </c>
      <c r="E814" t="s">
        <v>219</v>
      </c>
      <c r="F814" t="s">
        <v>3225</v>
      </c>
    </row>
    <row r="815" spans="1:6">
      <c r="A815">
        <v>812</v>
      </c>
      <c r="B815" t="s">
        <v>3224</v>
      </c>
      <c r="D815">
        <v>33581.82</v>
      </c>
      <c r="E815" t="s">
        <v>219</v>
      </c>
      <c r="F815" t="s">
        <v>3225</v>
      </c>
    </row>
    <row r="816" spans="1:6">
      <c r="A816">
        <v>813</v>
      </c>
      <c r="B816" t="s">
        <v>3224</v>
      </c>
      <c r="D816">
        <v>23719.4</v>
      </c>
      <c r="E816" t="s">
        <v>219</v>
      </c>
      <c r="F816" t="s">
        <v>3225</v>
      </c>
    </row>
    <row r="817" spans="1:6">
      <c r="A817">
        <v>814</v>
      </c>
      <c r="B817" t="s">
        <v>3224</v>
      </c>
      <c r="D817">
        <v>33581.82</v>
      </c>
      <c r="E817" t="s">
        <v>219</v>
      </c>
      <c r="F817" t="s">
        <v>3225</v>
      </c>
    </row>
    <row r="818" spans="1:6">
      <c r="A818">
        <v>815</v>
      </c>
      <c r="B818" t="s">
        <v>3224</v>
      </c>
      <c r="D818">
        <v>33267.72</v>
      </c>
      <c r="E818" t="s">
        <v>219</v>
      </c>
      <c r="F818" t="s">
        <v>3225</v>
      </c>
    </row>
    <row r="819" spans="1:6">
      <c r="A819">
        <v>816</v>
      </c>
      <c r="B819" t="s">
        <v>3224</v>
      </c>
      <c r="D819">
        <v>33581.82</v>
      </c>
      <c r="E819" t="s">
        <v>219</v>
      </c>
      <c r="F819" t="s">
        <v>3225</v>
      </c>
    </row>
    <row r="820" spans="1:6">
      <c r="A820">
        <v>817</v>
      </c>
      <c r="B820" t="s">
        <v>3224</v>
      </c>
      <c r="D820">
        <v>33581.82</v>
      </c>
      <c r="E820" t="s">
        <v>219</v>
      </c>
      <c r="F820" t="s">
        <v>3225</v>
      </c>
    </row>
    <row r="821" spans="1:6">
      <c r="A821">
        <v>818</v>
      </c>
      <c r="B821" t="s">
        <v>3224</v>
      </c>
      <c r="D821">
        <v>33357.06</v>
      </c>
      <c r="E821" t="s">
        <v>219</v>
      </c>
      <c r="F821" t="s">
        <v>3225</v>
      </c>
    </row>
    <row r="822" spans="1:6">
      <c r="A822">
        <v>819</v>
      </c>
      <c r="B822" t="s">
        <v>3224</v>
      </c>
      <c r="D822">
        <v>35579.1</v>
      </c>
      <c r="E822" t="s">
        <v>219</v>
      </c>
      <c r="F822" t="s">
        <v>3225</v>
      </c>
    </row>
    <row r="823" spans="1:6">
      <c r="A823">
        <v>820</v>
      </c>
      <c r="B823" t="s">
        <v>3224</v>
      </c>
      <c r="D823">
        <v>35579.1</v>
      </c>
      <c r="E823" t="s">
        <v>219</v>
      </c>
      <c r="F823" t="s">
        <v>3225</v>
      </c>
    </row>
    <row r="824" spans="1:6">
      <c r="A824">
        <v>821</v>
      </c>
      <c r="B824" t="s">
        <v>3224</v>
      </c>
      <c r="D824">
        <v>33267.72</v>
      </c>
      <c r="E824" t="s">
        <v>219</v>
      </c>
      <c r="F824" t="s">
        <v>3225</v>
      </c>
    </row>
    <row r="825" spans="1:6">
      <c r="A825">
        <v>822</v>
      </c>
      <c r="B825" t="s">
        <v>3224</v>
      </c>
      <c r="D825">
        <v>33357.06</v>
      </c>
      <c r="E825" t="s">
        <v>219</v>
      </c>
      <c r="F825" t="s">
        <v>3225</v>
      </c>
    </row>
    <row r="826" spans="1:6">
      <c r="A826">
        <v>823</v>
      </c>
      <c r="B826" t="s">
        <v>3224</v>
      </c>
      <c r="D826">
        <v>33357.06</v>
      </c>
      <c r="E826" t="s">
        <v>219</v>
      </c>
      <c r="F826" t="s">
        <v>3225</v>
      </c>
    </row>
    <row r="827" spans="1:6">
      <c r="A827">
        <v>824</v>
      </c>
      <c r="B827" t="s">
        <v>3224</v>
      </c>
      <c r="D827">
        <v>31905.39</v>
      </c>
      <c r="E827" t="s">
        <v>219</v>
      </c>
      <c r="F827" t="s">
        <v>3225</v>
      </c>
    </row>
    <row r="828" spans="1:6">
      <c r="A828">
        <v>825</v>
      </c>
      <c r="B828" t="s">
        <v>3224</v>
      </c>
      <c r="D828">
        <v>35579.1</v>
      </c>
      <c r="E828" t="s">
        <v>219</v>
      </c>
      <c r="F828" t="s">
        <v>3225</v>
      </c>
    </row>
    <row r="829" spans="1:6">
      <c r="A829">
        <v>826</v>
      </c>
      <c r="B829" t="s">
        <v>3224</v>
      </c>
      <c r="D829">
        <v>82851.520000000004</v>
      </c>
      <c r="E829" t="s">
        <v>219</v>
      </c>
      <c r="F829" t="s">
        <v>3225</v>
      </c>
    </row>
    <row r="830" spans="1:6">
      <c r="A830">
        <v>827</v>
      </c>
      <c r="B830" t="s">
        <v>3224</v>
      </c>
      <c r="D830">
        <v>33267.72</v>
      </c>
      <c r="E830" t="s">
        <v>219</v>
      </c>
      <c r="F830" t="s">
        <v>3225</v>
      </c>
    </row>
    <row r="831" spans="1:6">
      <c r="A831">
        <v>828</v>
      </c>
      <c r="B831" t="s">
        <v>3224</v>
      </c>
      <c r="D831">
        <v>35861.19</v>
      </c>
      <c r="E831" t="s">
        <v>219</v>
      </c>
      <c r="F831" t="s">
        <v>3225</v>
      </c>
    </row>
    <row r="832" spans="1:6">
      <c r="A832">
        <v>829</v>
      </c>
      <c r="B832" t="s">
        <v>3224</v>
      </c>
      <c r="D832">
        <v>33581.82</v>
      </c>
      <c r="E832" t="s">
        <v>219</v>
      </c>
      <c r="F832" t="s">
        <v>3225</v>
      </c>
    </row>
    <row r="833" spans="1:6">
      <c r="A833">
        <v>830</v>
      </c>
      <c r="B833" t="s">
        <v>3224</v>
      </c>
      <c r="D833">
        <v>82851.520000000004</v>
      </c>
      <c r="E833" t="s">
        <v>219</v>
      </c>
      <c r="F833" t="s">
        <v>3225</v>
      </c>
    </row>
    <row r="834" spans="1:6">
      <c r="A834">
        <v>831</v>
      </c>
      <c r="B834" t="s">
        <v>3224</v>
      </c>
      <c r="D834">
        <v>33581.82</v>
      </c>
      <c r="E834" t="s">
        <v>219</v>
      </c>
      <c r="F834" t="s">
        <v>3225</v>
      </c>
    </row>
    <row r="835" spans="1:6">
      <c r="A835">
        <v>832</v>
      </c>
      <c r="B835" t="s">
        <v>3224</v>
      </c>
      <c r="D835">
        <v>33581.82</v>
      </c>
      <c r="E835" t="s">
        <v>219</v>
      </c>
      <c r="F835" t="s">
        <v>3225</v>
      </c>
    </row>
    <row r="836" spans="1:6">
      <c r="A836">
        <v>833</v>
      </c>
      <c r="B836" t="s">
        <v>3224</v>
      </c>
      <c r="D836">
        <v>37303.800000000003</v>
      </c>
      <c r="E836" t="s">
        <v>219</v>
      </c>
      <c r="F836" t="s">
        <v>3225</v>
      </c>
    </row>
    <row r="837" spans="1:6">
      <c r="A837">
        <v>834</v>
      </c>
      <c r="B837" t="s">
        <v>3224</v>
      </c>
      <c r="D837">
        <v>33581.82</v>
      </c>
      <c r="E837" t="s">
        <v>219</v>
      </c>
      <c r="F837" t="s">
        <v>3225</v>
      </c>
    </row>
    <row r="838" spans="1:6">
      <c r="A838">
        <v>835</v>
      </c>
      <c r="B838" t="s">
        <v>3224</v>
      </c>
      <c r="D838">
        <v>33581.82</v>
      </c>
      <c r="E838" t="s">
        <v>219</v>
      </c>
      <c r="F838" t="s">
        <v>3225</v>
      </c>
    </row>
    <row r="839" spans="1:6">
      <c r="A839">
        <v>836</v>
      </c>
      <c r="B839" t="s">
        <v>3224</v>
      </c>
      <c r="D839">
        <v>35579.1</v>
      </c>
      <c r="E839" t="s">
        <v>219</v>
      </c>
      <c r="F839" t="s">
        <v>3225</v>
      </c>
    </row>
    <row r="840" spans="1:6">
      <c r="A840">
        <v>837</v>
      </c>
      <c r="B840" t="s">
        <v>3224</v>
      </c>
      <c r="D840">
        <v>33581.82</v>
      </c>
      <c r="E840" t="s">
        <v>219</v>
      </c>
      <c r="F840" t="s">
        <v>3225</v>
      </c>
    </row>
    <row r="841" spans="1:6">
      <c r="A841">
        <v>838</v>
      </c>
      <c r="B841" t="s">
        <v>3224</v>
      </c>
      <c r="D841">
        <v>33581.82</v>
      </c>
      <c r="E841" t="s">
        <v>219</v>
      </c>
      <c r="F841" t="s">
        <v>3225</v>
      </c>
    </row>
    <row r="842" spans="1:6">
      <c r="A842">
        <v>839</v>
      </c>
      <c r="B842" t="s">
        <v>3224</v>
      </c>
      <c r="D842">
        <v>33581.82</v>
      </c>
      <c r="E842" t="s">
        <v>219</v>
      </c>
      <c r="F842" t="s">
        <v>3225</v>
      </c>
    </row>
    <row r="843" spans="1:6">
      <c r="A843">
        <v>840</v>
      </c>
      <c r="B843" t="s">
        <v>3224</v>
      </c>
      <c r="D843">
        <v>33357.06</v>
      </c>
      <c r="E843" t="s">
        <v>219</v>
      </c>
      <c r="F843" t="s">
        <v>3225</v>
      </c>
    </row>
    <row r="844" spans="1:6">
      <c r="A844">
        <v>841</v>
      </c>
      <c r="B844" t="s">
        <v>3224</v>
      </c>
      <c r="D844">
        <v>33357.06</v>
      </c>
      <c r="E844" t="s">
        <v>219</v>
      </c>
      <c r="F844" t="s">
        <v>3225</v>
      </c>
    </row>
    <row r="845" spans="1:6">
      <c r="A845">
        <v>842</v>
      </c>
      <c r="B845" t="s">
        <v>3224</v>
      </c>
      <c r="D845">
        <v>37790.07</v>
      </c>
      <c r="E845" t="s">
        <v>219</v>
      </c>
      <c r="F845" t="s">
        <v>3225</v>
      </c>
    </row>
    <row r="846" spans="1:6">
      <c r="A846">
        <v>843</v>
      </c>
      <c r="B846" t="s">
        <v>3224</v>
      </c>
      <c r="D846">
        <v>33047.64</v>
      </c>
      <c r="E846" t="s">
        <v>219</v>
      </c>
      <c r="F846" t="s">
        <v>3225</v>
      </c>
    </row>
    <row r="847" spans="1:6">
      <c r="A847">
        <v>844</v>
      </c>
      <c r="B847" t="s">
        <v>3224</v>
      </c>
      <c r="D847">
        <v>35861.19</v>
      </c>
      <c r="E847" t="s">
        <v>219</v>
      </c>
      <c r="F847" t="s">
        <v>3225</v>
      </c>
    </row>
    <row r="848" spans="1:6">
      <c r="A848">
        <v>845</v>
      </c>
      <c r="B848" t="s">
        <v>3224</v>
      </c>
      <c r="D848">
        <v>33357.06</v>
      </c>
      <c r="E848" t="s">
        <v>219</v>
      </c>
      <c r="F848" t="s">
        <v>3225</v>
      </c>
    </row>
    <row r="849" spans="1:6">
      <c r="A849">
        <v>846</v>
      </c>
      <c r="B849" t="s">
        <v>3224</v>
      </c>
      <c r="D849">
        <v>33357.06</v>
      </c>
      <c r="E849" t="s">
        <v>219</v>
      </c>
      <c r="F849" t="s">
        <v>3225</v>
      </c>
    </row>
    <row r="850" spans="1:6">
      <c r="A850">
        <v>847</v>
      </c>
      <c r="B850" t="s">
        <v>3224</v>
      </c>
      <c r="D850">
        <v>33581.82</v>
      </c>
      <c r="E850" t="s">
        <v>219</v>
      </c>
      <c r="F850" t="s">
        <v>3225</v>
      </c>
    </row>
    <row r="851" spans="1:6">
      <c r="A851">
        <v>848</v>
      </c>
      <c r="B851" t="s">
        <v>3224</v>
      </c>
      <c r="D851">
        <v>35579.1</v>
      </c>
      <c r="E851" t="s">
        <v>219</v>
      </c>
      <c r="F851" t="s">
        <v>3225</v>
      </c>
    </row>
    <row r="852" spans="1:6">
      <c r="A852">
        <v>849</v>
      </c>
      <c r="B852" t="s">
        <v>3224</v>
      </c>
      <c r="D852">
        <v>32750.61</v>
      </c>
      <c r="E852" t="s">
        <v>219</v>
      </c>
      <c r="F852" t="s">
        <v>3225</v>
      </c>
    </row>
    <row r="853" spans="1:6">
      <c r="A853">
        <v>850</v>
      </c>
      <c r="B853" t="s">
        <v>3224</v>
      </c>
      <c r="D853">
        <v>33357.06</v>
      </c>
      <c r="E853" t="s">
        <v>219</v>
      </c>
      <c r="F853" t="s">
        <v>3225</v>
      </c>
    </row>
    <row r="854" spans="1:6">
      <c r="A854">
        <v>851</v>
      </c>
      <c r="B854" t="s">
        <v>3224</v>
      </c>
      <c r="D854">
        <v>33581.82</v>
      </c>
      <c r="E854" t="s">
        <v>219</v>
      </c>
      <c r="F854" t="s">
        <v>3225</v>
      </c>
    </row>
    <row r="855" spans="1:6">
      <c r="A855">
        <v>852</v>
      </c>
      <c r="B855" t="s">
        <v>3224</v>
      </c>
      <c r="D855">
        <v>35579.1</v>
      </c>
      <c r="E855" t="s">
        <v>219</v>
      </c>
      <c r="F855" t="s">
        <v>3225</v>
      </c>
    </row>
    <row r="856" spans="1:6">
      <c r="A856">
        <v>853</v>
      </c>
      <c r="B856" t="s">
        <v>3224</v>
      </c>
      <c r="D856">
        <v>33581.82</v>
      </c>
      <c r="E856" t="s">
        <v>219</v>
      </c>
      <c r="F856" t="s">
        <v>3225</v>
      </c>
    </row>
    <row r="857" spans="1:6">
      <c r="A857">
        <v>854</v>
      </c>
      <c r="B857" t="s">
        <v>3224</v>
      </c>
      <c r="D857">
        <v>35861.19</v>
      </c>
      <c r="E857" t="s">
        <v>219</v>
      </c>
      <c r="F857" t="s">
        <v>3225</v>
      </c>
    </row>
    <row r="858" spans="1:6">
      <c r="A858">
        <v>855</v>
      </c>
      <c r="B858" t="s">
        <v>3224</v>
      </c>
      <c r="D858">
        <v>33357.06</v>
      </c>
      <c r="E858" t="s">
        <v>219</v>
      </c>
      <c r="F858" t="s">
        <v>3225</v>
      </c>
    </row>
    <row r="859" spans="1:6">
      <c r="A859">
        <v>856</v>
      </c>
      <c r="B859" t="s">
        <v>3224</v>
      </c>
      <c r="D859">
        <v>33357.06</v>
      </c>
      <c r="E859" t="s">
        <v>219</v>
      </c>
      <c r="F859" t="s">
        <v>3225</v>
      </c>
    </row>
    <row r="860" spans="1:6">
      <c r="A860">
        <v>857</v>
      </c>
      <c r="B860" t="s">
        <v>3224</v>
      </c>
      <c r="D860">
        <v>33581.82</v>
      </c>
      <c r="E860" t="s">
        <v>219</v>
      </c>
      <c r="F860" t="s">
        <v>3225</v>
      </c>
    </row>
    <row r="861" spans="1:6">
      <c r="A861">
        <v>858</v>
      </c>
      <c r="B861" t="s">
        <v>3224</v>
      </c>
      <c r="D861">
        <v>35579.1</v>
      </c>
      <c r="E861" t="s">
        <v>219</v>
      </c>
      <c r="F861" t="s">
        <v>3225</v>
      </c>
    </row>
    <row r="862" spans="1:6">
      <c r="A862">
        <v>859</v>
      </c>
      <c r="B862" t="s">
        <v>3224</v>
      </c>
      <c r="D862">
        <v>33581.82</v>
      </c>
      <c r="E862" t="s">
        <v>219</v>
      </c>
      <c r="F862" t="s">
        <v>3225</v>
      </c>
    </row>
    <row r="863" spans="1:6">
      <c r="A863">
        <v>860</v>
      </c>
      <c r="B863" t="s">
        <v>3224</v>
      </c>
      <c r="D863">
        <v>33267.72</v>
      </c>
      <c r="E863" t="s">
        <v>219</v>
      </c>
      <c r="F863" t="s">
        <v>3225</v>
      </c>
    </row>
    <row r="864" spans="1:6">
      <c r="A864">
        <v>861</v>
      </c>
      <c r="B864" t="s">
        <v>3224</v>
      </c>
      <c r="D864">
        <v>33581.82</v>
      </c>
      <c r="E864" t="s">
        <v>219</v>
      </c>
      <c r="F864" t="s">
        <v>3225</v>
      </c>
    </row>
    <row r="865" spans="1:6">
      <c r="A865">
        <v>862</v>
      </c>
      <c r="B865" t="s">
        <v>3224</v>
      </c>
      <c r="D865">
        <v>33357.06</v>
      </c>
      <c r="E865" t="s">
        <v>219</v>
      </c>
      <c r="F865" t="s">
        <v>3225</v>
      </c>
    </row>
    <row r="866" spans="1:6">
      <c r="A866">
        <v>863</v>
      </c>
      <c r="B866" t="s">
        <v>3224</v>
      </c>
      <c r="D866">
        <v>30251.759999999998</v>
      </c>
      <c r="E866" t="s">
        <v>219</v>
      </c>
      <c r="F866" t="s">
        <v>3225</v>
      </c>
    </row>
    <row r="867" spans="1:6">
      <c r="A867">
        <v>864</v>
      </c>
      <c r="B867" t="s">
        <v>3224</v>
      </c>
      <c r="D867">
        <v>32750.61</v>
      </c>
      <c r="E867" t="s">
        <v>219</v>
      </c>
      <c r="F867" t="s">
        <v>3225</v>
      </c>
    </row>
    <row r="868" spans="1:6">
      <c r="A868">
        <v>865</v>
      </c>
      <c r="B868" t="s">
        <v>3224</v>
      </c>
      <c r="D868">
        <v>33581.82</v>
      </c>
      <c r="E868" t="s">
        <v>219</v>
      </c>
      <c r="F868" t="s">
        <v>3225</v>
      </c>
    </row>
    <row r="869" spans="1:6">
      <c r="A869">
        <v>866</v>
      </c>
      <c r="B869" t="s">
        <v>3224</v>
      </c>
      <c r="D869">
        <v>82851.520000000004</v>
      </c>
      <c r="E869" t="s">
        <v>219</v>
      </c>
      <c r="F869" t="s">
        <v>3225</v>
      </c>
    </row>
    <row r="870" spans="1:6">
      <c r="A870">
        <v>867</v>
      </c>
      <c r="B870" t="s">
        <v>3224</v>
      </c>
      <c r="D870">
        <v>33357.06</v>
      </c>
      <c r="E870" t="s">
        <v>219</v>
      </c>
      <c r="F870" t="s">
        <v>3225</v>
      </c>
    </row>
    <row r="871" spans="1:6">
      <c r="A871">
        <v>868</v>
      </c>
      <c r="B871" t="s">
        <v>3224</v>
      </c>
      <c r="D871">
        <v>6399.52</v>
      </c>
      <c r="E871" t="s">
        <v>219</v>
      </c>
      <c r="F871" t="s">
        <v>3225</v>
      </c>
    </row>
    <row r="872" spans="1:6">
      <c r="A872">
        <v>869</v>
      </c>
      <c r="B872" t="s">
        <v>3224</v>
      </c>
      <c r="D872">
        <v>35861.19</v>
      </c>
      <c r="E872" t="s">
        <v>219</v>
      </c>
      <c r="F872" t="s">
        <v>3225</v>
      </c>
    </row>
    <row r="873" spans="1:6">
      <c r="A873">
        <v>870</v>
      </c>
      <c r="B873" t="s">
        <v>3224</v>
      </c>
      <c r="D873">
        <v>33357.06</v>
      </c>
      <c r="E873" t="s">
        <v>219</v>
      </c>
      <c r="F873" t="s">
        <v>3225</v>
      </c>
    </row>
    <row r="874" spans="1:6">
      <c r="A874">
        <v>871</v>
      </c>
      <c r="B874" t="s">
        <v>3224</v>
      </c>
      <c r="D874">
        <v>33267.72</v>
      </c>
      <c r="E874" t="s">
        <v>219</v>
      </c>
      <c r="F874" t="s">
        <v>3225</v>
      </c>
    </row>
    <row r="875" spans="1:6">
      <c r="A875">
        <v>872</v>
      </c>
      <c r="B875" t="s">
        <v>3224</v>
      </c>
      <c r="D875">
        <v>33357.06</v>
      </c>
      <c r="E875" t="s">
        <v>219</v>
      </c>
      <c r="F875" t="s">
        <v>3225</v>
      </c>
    </row>
    <row r="876" spans="1:6">
      <c r="A876">
        <v>873</v>
      </c>
      <c r="B876" t="s">
        <v>3224</v>
      </c>
      <c r="D876">
        <v>33357.06</v>
      </c>
      <c r="E876" t="s">
        <v>219</v>
      </c>
      <c r="F876" t="s">
        <v>3225</v>
      </c>
    </row>
    <row r="877" spans="1:6">
      <c r="A877">
        <v>874</v>
      </c>
      <c r="B877" t="s">
        <v>3224</v>
      </c>
      <c r="D877">
        <v>33357.06</v>
      </c>
      <c r="E877" t="s">
        <v>219</v>
      </c>
      <c r="F877" t="s">
        <v>3225</v>
      </c>
    </row>
    <row r="878" spans="1:6">
      <c r="A878">
        <v>875</v>
      </c>
      <c r="B878" t="s">
        <v>3224</v>
      </c>
      <c r="D878">
        <v>82851.520000000004</v>
      </c>
      <c r="E878" t="s">
        <v>219</v>
      </c>
      <c r="F878" t="s">
        <v>3225</v>
      </c>
    </row>
    <row r="879" spans="1:6">
      <c r="A879">
        <v>876</v>
      </c>
      <c r="B879" t="s">
        <v>3224</v>
      </c>
      <c r="D879">
        <v>82851.520000000004</v>
      </c>
      <c r="E879" t="s">
        <v>219</v>
      </c>
      <c r="F879" t="s">
        <v>3225</v>
      </c>
    </row>
    <row r="880" spans="1:6">
      <c r="A880">
        <v>877</v>
      </c>
      <c r="B880" t="s">
        <v>3224</v>
      </c>
      <c r="D880">
        <v>35579.1</v>
      </c>
      <c r="E880" t="s">
        <v>219</v>
      </c>
      <c r="F880" t="s">
        <v>3225</v>
      </c>
    </row>
    <row r="881" spans="1:6">
      <c r="A881">
        <v>878</v>
      </c>
      <c r="B881" t="s">
        <v>3224</v>
      </c>
      <c r="D881">
        <v>33267.72</v>
      </c>
      <c r="E881" t="s">
        <v>219</v>
      </c>
      <c r="F881" t="s">
        <v>3225</v>
      </c>
    </row>
    <row r="882" spans="1:6">
      <c r="A882">
        <v>879</v>
      </c>
      <c r="B882" t="s">
        <v>3224</v>
      </c>
      <c r="D882">
        <v>33267.72</v>
      </c>
      <c r="E882" t="s">
        <v>219</v>
      </c>
      <c r="F882" t="s">
        <v>3225</v>
      </c>
    </row>
    <row r="883" spans="1:6">
      <c r="A883">
        <v>880</v>
      </c>
      <c r="B883" t="s">
        <v>3224</v>
      </c>
      <c r="D883">
        <v>33267.72</v>
      </c>
      <c r="E883" t="s">
        <v>219</v>
      </c>
      <c r="F883" t="s">
        <v>3225</v>
      </c>
    </row>
    <row r="884" spans="1:6">
      <c r="A884">
        <v>881</v>
      </c>
      <c r="B884" t="s">
        <v>3224</v>
      </c>
      <c r="D884">
        <v>33357.06</v>
      </c>
      <c r="E884" t="s">
        <v>219</v>
      </c>
      <c r="F884" t="s">
        <v>3225</v>
      </c>
    </row>
    <row r="885" spans="1:6">
      <c r="A885">
        <v>882</v>
      </c>
      <c r="B885" t="s">
        <v>3224</v>
      </c>
      <c r="D885">
        <v>33267.72</v>
      </c>
      <c r="E885" t="s">
        <v>219</v>
      </c>
      <c r="F885" t="s">
        <v>3225</v>
      </c>
    </row>
    <row r="886" spans="1:6">
      <c r="A886">
        <v>883</v>
      </c>
      <c r="B886" t="s">
        <v>3224</v>
      </c>
      <c r="D886">
        <v>33357.06</v>
      </c>
      <c r="E886" t="s">
        <v>219</v>
      </c>
      <c r="F886" t="s">
        <v>3225</v>
      </c>
    </row>
    <row r="887" spans="1:6">
      <c r="A887">
        <v>884</v>
      </c>
      <c r="B887" t="s">
        <v>3224</v>
      </c>
      <c r="D887">
        <v>33581.82</v>
      </c>
      <c r="E887" t="s">
        <v>219</v>
      </c>
      <c r="F887" t="s">
        <v>3225</v>
      </c>
    </row>
    <row r="888" spans="1:6">
      <c r="A888">
        <v>885</v>
      </c>
      <c r="B888" t="s">
        <v>3224</v>
      </c>
      <c r="D888">
        <v>33357.06</v>
      </c>
      <c r="E888" t="s">
        <v>219</v>
      </c>
      <c r="F888" t="s">
        <v>3225</v>
      </c>
    </row>
    <row r="889" spans="1:6">
      <c r="A889">
        <v>886</v>
      </c>
      <c r="B889" t="s">
        <v>3224</v>
      </c>
      <c r="D889">
        <v>33267.72</v>
      </c>
      <c r="E889" t="s">
        <v>219</v>
      </c>
      <c r="F889" t="s">
        <v>3225</v>
      </c>
    </row>
    <row r="890" spans="1:6">
      <c r="A890">
        <v>887</v>
      </c>
      <c r="B890" t="s">
        <v>3224</v>
      </c>
      <c r="D890">
        <v>33581.82</v>
      </c>
      <c r="E890" t="s">
        <v>219</v>
      </c>
      <c r="F890" t="s">
        <v>3225</v>
      </c>
    </row>
    <row r="891" spans="1:6">
      <c r="A891">
        <v>888</v>
      </c>
      <c r="B891" t="s">
        <v>3224</v>
      </c>
      <c r="D891">
        <v>33357.06</v>
      </c>
      <c r="E891" t="s">
        <v>219</v>
      </c>
      <c r="F891" t="s">
        <v>3225</v>
      </c>
    </row>
    <row r="892" spans="1:6">
      <c r="A892">
        <v>889</v>
      </c>
      <c r="B892" t="s">
        <v>3224</v>
      </c>
      <c r="D892">
        <v>37790.07</v>
      </c>
      <c r="E892" t="s">
        <v>219</v>
      </c>
      <c r="F892" t="s">
        <v>3225</v>
      </c>
    </row>
    <row r="893" spans="1:6">
      <c r="A893">
        <v>890</v>
      </c>
      <c r="B893" t="s">
        <v>3224</v>
      </c>
      <c r="D893">
        <v>33357.06</v>
      </c>
      <c r="E893" t="s">
        <v>219</v>
      </c>
      <c r="F893" t="s">
        <v>3225</v>
      </c>
    </row>
    <row r="894" spans="1:6">
      <c r="A894">
        <v>891</v>
      </c>
      <c r="B894" t="s">
        <v>3224</v>
      </c>
      <c r="D894">
        <v>33357.06</v>
      </c>
      <c r="E894" t="s">
        <v>219</v>
      </c>
      <c r="F894" t="s">
        <v>3225</v>
      </c>
    </row>
    <row r="895" spans="1:6">
      <c r="A895">
        <v>892</v>
      </c>
      <c r="B895" t="s">
        <v>3224</v>
      </c>
      <c r="D895">
        <v>31905.39</v>
      </c>
      <c r="E895" t="s">
        <v>219</v>
      </c>
      <c r="F895" t="s">
        <v>3225</v>
      </c>
    </row>
    <row r="896" spans="1:6">
      <c r="A896">
        <v>893</v>
      </c>
      <c r="B896" t="s">
        <v>3224</v>
      </c>
      <c r="D896">
        <v>35579.1</v>
      </c>
      <c r="E896" t="s">
        <v>219</v>
      </c>
      <c r="F896" t="s">
        <v>3225</v>
      </c>
    </row>
    <row r="897" spans="1:6">
      <c r="A897">
        <v>894</v>
      </c>
      <c r="B897" t="s">
        <v>3224</v>
      </c>
      <c r="D897">
        <v>33581.82</v>
      </c>
      <c r="E897" t="s">
        <v>219</v>
      </c>
      <c r="F897" t="s">
        <v>3225</v>
      </c>
    </row>
    <row r="898" spans="1:6">
      <c r="A898">
        <v>895</v>
      </c>
      <c r="B898" t="s">
        <v>3224</v>
      </c>
      <c r="D898">
        <v>33357.06</v>
      </c>
      <c r="E898" t="s">
        <v>219</v>
      </c>
      <c r="F898" t="s">
        <v>3225</v>
      </c>
    </row>
    <row r="899" spans="1:6">
      <c r="A899">
        <v>896</v>
      </c>
      <c r="B899" t="s">
        <v>3224</v>
      </c>
      <c r="D899">
        <v>33357.06</v>
      </c>
      <c r="E899" t="s">
        <v>219</v>
      </c>
      <c r="F899" t="s">
        <v>3225</v>
      </c>
    </row>
    <row r="900" spans="1:6">
      <c r="A900">
        <v>897</v>
      </c>
      <c r="B900" t="s">
        <v>3224</v>
      </c>
      <c r="D900">
        <v>33581.82</v>
      </c>
      <c r="E900" t="s">
        <v>219</v>
      </c>
      <c r="F900" t="s">
        <v>3225</v>
      </c>
    </row>
    <row r="901" spans="1:6">
      <c r="A901">
        <v>898</v>
      </c>
      <c r="B901" t="s">
        <v>3224</v>
      </c>
      <c r="D901">
        <v>33267.72</v>
      </c>
      <c r="E901" t="s">
        <v>219</v>
      </c>
      <c r="F901" t="s">
        <v>3225</v>
      </c>
    </row>
    <row r="902" spans="1:6">
      <c r="A902">
        <v>899</v>
      </c>
      <c r="B902" t="s">
        <v>3224</v>
      </c>
      <c r="D902">
        <v>75147.13</v>
      </c>
      <c r="E902" t="s">
        <v>219</v>
      </c>
      <c r="F902" t="s">
        <v>3225</v>
      </c>
    </row>
    <row r="903" spans="1:6">
      <c r="A903">
        <v>900</v>
      </c>
      <c r="B903" t="s">
        <v>3224</v>
      </c>
      <c r="D903">
        <v>33357.06</v>
      </c>
      <c r="E903" t="s">
        <v>219</v>
      </c>
      <c r="F903" t="s">
        <v>3225</v>
      </c>
    </row>
    <row r="904" spans="1:6">
      <c r="A904">
        <v>901</v>
      </c>
      <c r="B904" t="s">
        <v>3224</v>
      </c>
      <c r="D904">
        <v>33581.82</v>
      </c>
      <c r="E904" t="s">
        <v>219</v>
      </c>
      <c r="F904" t="s">
        <v>3225</v>
      </c>
    </row>
    <row r="905" spans="1:6">
      <c r="A905">
        <v>902</v>
      </c>
      <c r="B905" t="s">
        <v>3224</v>
      </c>
      <c r="D905">
        <v>33581.82</v>
      </c>
      <c r="E905" t="s">
        <v>219</v>
      </c>
      <c r="F905" t="s">
        <v>3225</v>
      </c>
    </row>
    <row r="906" spans="1:6">
      <c r="A906">
        <v>903</v>
      </c>
      <c r="B906" t="s">
        <v>3224</v>
      </c>
      <c r="D906">
        <v>32750.61</v>
      </c>
      <c r="E906" t="s">
        <v>219</v>
      </c>
      <c r="F906" t="s">
        <v>3225</v>
      </c>
    </row>
    <row r="907" spans="1:6">
      <c r="A907">
        <v>904</v>
      </c>
      <c r="B907" t="s">
        <v>3224</v>
      </c>
      <c r="D907">
        <v>33267.72</v>
      </c>
      <c r="E907" t="s">
        <v>219</v>
      </c>
      <c r="F907" t="s">
        <v>3225</v>
      </c>
    </row>
    <row r="908" spans="1:6">
      <c r="A908">
        <v>905</v>
      </c>
      <c r="B908" t="s">
        <v>3224</v>
      </c>
      <c r="D908">
        <v>33357.06</v>
      </c>
      <c r="E908" t="s">
        <v>219</v>
      </c>
      <c r="F908" t="s">
        <v>3225</v>
      </c>
    </row>
    <row r="909" spans="1:6">
      <c r="A909">
        <v>906</v>
      </c>
      <c r="B909" t="s">
        <v>3224</v>
      </c>
      <c r="D909">
        <v>33267.72</v>
      </c>
      <c r="E909" t="s">
        <v>219</v>
      </c>
      <c r="F909" t="s">
        <v>3225</v>
      </c>
    </row>
    <row r="910" spans="1:6">
      <c r="A910">
        <v>907</v>
      </c>
      <c r="B910" t="s">
        <v>3224</v>
      </c>
      <c r="D910">
        <v>33357.06</v>
      </c>
      <c r="E910" t="s">
        <v>219</v>
      </c>
      <c r="F910" t="s">
        <v>3225</v>
      </c>
    </row>
    <row r="911" spans="1:6">
      <c r="A911">
        <v>908</v>
      </c>
      <c r="B911" t="s">
        <v>3224</v>
      </c>
      <c r="D911">
        <v>33357.06</v>
      </c>
      <c r="E911" t="s">
        <v>219</v>
      </c>
      <c r="F911" t="s">
        <v>3225</v>
      </c>
    </row>
    <row r="912" spans="1:6">
      <c r="A912">
        <v>909</v>
      </c>
      <c r="B912" t="s">
        <v>3224</v>
      </c>
      <c r="D912">
        <v>33267.72</v>
      </c>
      <c r="E912" t="s">
        <v>219</v>
      </c>
      <c r="F912" t="s">
        <v>3225</v>
      </c>
    </row>
    <row r="913" spans="1:6">
      <c r="A913">
        <v>910</v>
      </c>
      <c r="B913" t="s">
        <v>3224</v>
      </c>
      <c r="D913">
        <v>33581.82</v>
      </c>
      <c r="E913" t="s">
        <v>219</v>
      </c>
      <c r="F913" t="s">
        <v>3225</v>
      </c>
    </row>
    <row r="914" spans="1:6">
      <c r="A914">
        <v>911</v>
      </c>
      <c r="B914" t="s">
        <v>3224</v>
      </c>
      <c r="D914">
        <v>33581.82</v>
      </c>
      <c r="E914" t="s">
        <v>219</v>
      </c>
      <c r="F914" t="s">
        <v>3225</v>
      </c>
    </row>
    <row r="915" spans="1:6">
      <c r="A915">
        <v>912</v>
      </c>
      <c r="B915" t="s">
        <v>3224</v>
      </c>
      <c r="D915">
        <v>35579.1</v>
      </c>
      <c r="E915" t="s">
        <v>219</v>
      </c>
      <c r="F915" t="s">
        <v>3225</v>
      </c>
    </row>
    <row r="916" spans="1:6">
      <c r="A916">
        <v>913</v>
      </c>
      <c r="B916" t="s">
        <v>3224</v>
      </c>
      <c r="D916">
        <v>33357.06</v>
      </c>
      <c r="E916" t="s">
        <v>219</v>
      </c>
      <c r="F916" t="s">
        <v>3225</v>
      </c>
    </row>
    <row r="917" spans="1:6">
      <c r="A917">
        <v>914</v>
      </c>
      <c r="B917" t="s">
        <v>3224</v>
      </c>
      <c r="D917">
        <v>33581.82</v>
      </c>
      <c r="E917" t="s">
        <v>219</v>
      </c>
      <c r="F917" t="s">
        <v>3225</v>
      </c>
    </row>
    <row r="918" spans="1:6">
      <c r="A918">
        <v>915</v>
      </c>
      <c r="B918" t="s">
        <v>3224</v>
      </c>
      <c r="D918">
        <v>33357.06</v>
      </c>
      <c r="E918" t="s">
        <v>219</v>
      </c>
      <c r="F918" t="s">
        <v>3225</v>
      </c>
    </row>
    <row r="919" spans="1:6">
      <c r="A919">
        <v>916</v>
      </c>
      <c r="B919" t="s">
        <v>3224</v>
      </c>
      <c r="D919">
        <v>33357.06</v>
      </c>
      <c r="E919" t="s">
        <v>219</v>
      </c>
      <c r="F919" t="s">
        <v>3225</v>
      </c>
    </row>
    <row r="920" spans="1:6">
      <c r="A920">
        <v>917</v>
      </c>
      <c r="B920" t="s">
        <v>3224</v>
      </c>
      <c r="D920">
        <v>33267.72</v>
      </c>
      <c r="E920" t="s">
        <v>219</v>
      </c>
      <c r="F920" t="s">
        <v>3225</v>
      </c>
    </row>
    <row r="921" spans="1:6">
      <c r="A921">
        <v>918</v>
      </c>
      <c r="B921" t="s">
        <v>3224</v>
      </c>
      <c r="D921">
        <v>33357.06</v>
      </c>
      <c r="E921" t="s">
        <v>219</v>
      </c>
      <c r="F921" t="s">
        <v>3225</v>
      </c>
    </row>
    <row r="922" spans="1:6">
      <c r="A922">
        <v>919</v>
      </c>
      <c r="B922" t="s">
        <v>3224</v>
      </c>
      <c r="D922">
        <v>33267.72</v>
      </c>
      <c r="E922" t="s">
        <v>219</v>
      </c>
      <c r="F922" t="s">
        <v>3225</v>
      </c>
    </row>
    <row r="923" spans="1:6">
      <c r="A923">
        <v>920</v>
      </c>
      <c r="B923" t="s">
        <v>3224</v>
      </c>
      <c r="D923">
        <v>33267.72</v>
      </c>
      <c r="E923" t="s">
        <v>219</v>
      </c>
      <c r="F923" t="s">
        <v>3225</v>
      </c>
    </row>
    <row r="924" spans="1:6">
      <c r="A924">
        <v>921</v>
      </c>
      <c r="B924" t="s">
        <v>3224</v>
      </c>
      <c r="D924">
        <v>37790.07</v>
      </c>
      <c r="E924" t="s">
        <v>219</v>
      </c>
      <c r="F924" t="s">
        <v>3225</v>
      </c>
    </row>
    <row r="925" spans="1:6">
      <c r="A925">
        <v>922</v>
      </c>
      <c r="B925" t="s">
        <v>3224</v>
      </c>
      <c r="D925">
        <v>31905.39</v>
      </c>
      <c r="E925" t="s">
        <v>219</v>
      </c>
      <c r="F925" t="s">
        <v>3225</v>
      </c>
    </row>
    <row r="926" spans="1:6">
      <c r="A926">
        <v>923</v>
      </c>
      <c r="B926" t="s">
        <v>3224</v>
      </c>
      <c r="D926">
        <v>33357.06</v>
      </c>
      <c r="E926" t="s">
        <v>219</v>
      </c>
      <c r="F926" t="s">
        <v>3225</v>
      </c>
    </row>
    <row r="927" spans="1:6">
      <c r="A927">
        <v>924</v>
      </c>
      <c r="B927" t="s">
        <v>3224</v>
      </c>
      <c r="D927">
        <v>33357.06</v>
      </c>
      <c r="E927" t="s">
        <v>219</v>
      </c>
      <c r="F927" t="s">
        <v>3225</v>
      </c>
    </row>
    <row r="928" spans="1:6">
      <c r="A928">
        <v>925</v>
      </c>
      <c r="B928" t="s">
        <v>3224</v>
      </c>
      <c r="D928">
        <v>33267.72</v>
      </c>
      <c r="E928" t="s">
        <v>219</v>
      </c>
      <c r="F928" t="s">
        <v>3225</v>
      </c>
    </row>
    <row r="929" spans="1:6">
      <c r="A929">
        <v>926</v>
      </c>
      <c r="B929" t="s">
        <v>3224</v>
      </c>
      <c r="D929">
        <v>35579.1</v>
      </c>
      <c r="E929" t="s">
        <v>219</v>
      </c>
      <c r="F929" t="s">
        <v>3225</v>
      </c>
    </row>
    <row r="930" spans="1:6">
      <c r="A930">
        <v>927</v>
      </c>
      <c r="B930" t="s">
        <v>3224</v>
      </c>
      <c r="D930">
        <v>33267.72</v>
      </c>
      <c r="E930" t="s">
        <v>219</v>
      </c>
      <c r="F930" t="s">
        <v>3225</v>
      </c>
    </row>
    <row r="931" spans="1:6">
      <c r="A931">
        <v>928</v>
      </c>
      <c r="B931" t="s">
        <v>3224</v>
      </c>
      <c r="D931">
        <v>33581.82</v>
      </c>
      <c r="E931" t="s">
        <v>219</v>
      </c>
      <c r="F931" t="s">
        <v>3225</v>
      </c>
    </row>
    <row r="932" spans="1:6">
      <c r="A932">
        <v>929</v>
      </c>
      <c r="B932" t="s">
        <v>3224</v>
      </c>
      <c r="D932">
        <v>33357.06</v>
      </c>
      <c r="E932" t="s">
        <v>219</v>
      </c>
      <c r="F932" t="s">
        <v>3225</v>
      </c>
    </row>
    <row r="933" spans="1:6">
      <c r="A933">
        <v>930</v>
      </c>
      <c r="B933" t="s">
        <v>3224</v>
      </c>
      <c r="D933">
        <v>33357.06</v>
      </c>
      <c r="E933" t="s">
        <v>219</v>
      </c>
      <c r="F933" t="s">
        <v>3225</v>
      </c>
    </row>
    <row r="934" spans="1:6">
      <c r="A934">
        <v>931</v>
      </c>
      <c r="B934" t="s">
        <v>3224</v>
      </c>
      <c r="D934">
        <v>33581.82</v>
      </c>
      <c r="E934" t="s">
        <v>219</v>
      </c>
      <c r="F934" t="s">
        <v>3225</v>
      </c>
    </row>
    <row r="935" spans="1:6">
      <c r="A935">
        <v>932</v>
      </c>
      <c r="B935" t="s">
        <v>3224</v>
      </c>
      <c r="D935">
        <v>33267.72</v>
      </c>
      <c r="E935" t="s">
        <v>219</v>
      </c>
      <c r="F935" t="s">
        <v>3225</v>
      </c>
    </row>
    <row r="936" spans="1:6">
      <c r="A936">
        <v>933</v>
      </c>
      <c r="B936" t="s">
        <v>3224</v>
      </c>
      <c r="D936">
        <v>33267.72</v>
      </c>
      <c r="E936" t="s">
        <v>219</v>
      </c>
      <c r="F936" t="s">
        <v>3225</v>
      </c>
    </row>
    <row r="937" spans="1:6">
      <c r="A937">
        <v>934</v>
      </c>
      <c r="B937" t="s">
        <v>3224</v>
      </c>
      <c r="D937">
        <v>32750.61</v>
      </c>
      <c r="E937" t="s">
        <v>219</v>
      </c>
      <c r="F937" t="s">
        <v>3225</v>
      </c>
    </row>
    <row r="938" spans="1:6">
      <c r="A938">
        <v>935</v>
      </c>
      <c r="B938" t="s">
        <v>3224</v>
      </c>
      <c r="D938">
        <v>33357.06</v>
      </c>
      <c r="E938" t="s">
        <v>219</v>
      </c>
      <c r="F938" t="s">
        <v>3225</v>
      </c>
    </row>
    <row r="939" spans="1:6">
      <c r="A939">
        <v>936</v>
      </c>
      <c r="B939" t="s">
        <v>3224</v>
      </c>
      <c r="D939">
        <v>33267.72</v>
      </c>
      <c r="E939" t="s">
        <v>219</v>
      </c>
      <c r="F939" t="s">
        <v>3225</v>
      </c>
    </row>
    <row r="940" spans="1:6">
      <c r="A940">
        <v>937</v>
      </c>
      <c r="B940" t="s">
        <v>3224</v>
      </c>
      <c r="D940">
        <v>33267.72</v>
      </c>
      <c r="E940" t="s">
        <v>219</v>
      </c>
      <c r="F940" t="s">
        <v>3225</v>
      </c>
    </row>
    <row r="941" spans="1:6">
      <c r="A941">
        <v>938</v>
      </c>
      <c r="B941" t="s">
        <v>3224</v>
      </c>
      <c r="D941">
        <v>33357.06</v>
      </c>
      <c r="E941" t="s">
        <v>219</v>
      </c>
      <c r="F941" t="s">
        <v>3225</v>
      </c>
    </row>
    <row r="942" spans="1:6">
      <c r="A942">
        <v>939</v>
      </c>
      <c r="B942" t="s">
        <v>3224</v>
      </c>
      <c r="D942">
        <v>33357.06</v>
      </c>
      <c r="E942" t="s">
        <v>219</v>
      </c>
      <c r="F942" t="s">
        <v>3225</v>
      </c>
    </row>
    <row r="943" spans="1:6">
      <c r="A943">
        <v>940</v>
      </c>
      <c r="B943" t="s">
        <v>3224</v>
      </c>
      <c r="D943">
        <v>35579.1</v>
      </c>
      <c r="E943" t="s">
        <v>219</v>
      </c>
      <c r="F943" t="s">
        <v>3225</v>
      </c>
    </row>
    <row r="944" spans="1:6">
      <c r="A944">
        <v>941</v>
      </c>
      <c r="B944" t="s">
        <v>3224</v>
      </c>
      <c r="D944">
        <v>33357.06</v>
      </c>
      <c r="E944" t="s">
        <v>219</v>
      </c>
      <c r="F944" t="s">
        <v>3225</v>
      </c>
    </row>
    <row r="945" spans="1:6">
      <c r="A945">
        <v>942</v>
      </c>
      <c r="B945" t="s">
        <v>3224</v>
      </c>
      <c r="D945">
        <v>33357.06</v>
      </c>
      <c r="E945" t="s">
        <v>219</v>
      </c>
      <c r="F945" t="s">
        <v>3225</v>
      </c>
    </row>
    <row r="946" spans="1:6">
      <c r="A946">
        <v>943</v>
      </c>
      <c r="B946" t="s">
        <v>3224</v>
      </c>
      <c r="D946">
        <v>33581.82</v>
      </c>
      <c r="E946" t="s">
        <v>219</v>
      </c>
      <c r="F946" t="s">
        <v>3225</v>
      </c>
    </row>
    <row r="947" spans="1:6">
      <c r="A947">
        <v>944</v>
      </c>
      <c r="B947" t="s">
        <v>3224</v>
      </c>
      <c r="D947">
        <v>33357.06</v>
      </c>
      <c r="E947" t="s">
        <v>219</v>
      </c>
      <c r="F947" t="s">
        <v>3225</v>
      </c>
    </row>
    <row r="948" spans="1:6">
      <c r="A948">
        <v>945</v>
      </c>
      <c r="B948" t="s">
        <v>3224</v>
      </c>
      <c r="D948">
        <v>33267.72</v>
      </c>
      <c r="E948" t="s">
        <v>219</v>
      </c>
      <c r="F948" t="s">
        <v>3225</v>
      </c>
    </row>
    <row r="949" spans="1:6">
      <c r="A949">
        <v>946</v>
      </c>
      <c r="B949" t="s">
        <v>3224</v>
      </c>
      <c r="D949">
        <v>33581.82</v>
      </c>
      <c r="E949" t="s">
        <v>219</v>
      </c>
      <c r="F949" t="s">
        <v>3225</v>
      </c>
    </row>
    <row r="950" spans="1:6">
      <c r="A950">
        <v>947</v>
      </c>
      <c r="B950" t="s">
        <v>3224</v>
      </c>
      <c r="D950">
        <v>33357.06</v>
      </c>
      <c r="E950" t="s">
        <v>219</v>
      </c>
      <c r="F950" t="s">
        <v>3225</v>
      </c>
    </row>
    <row r="951" spans="1:6">
      <c r="A951">
        <v>948</v>
      </c>
      <c r="B951" t="s">
        <v>3224</v>
      </c>
      <c r="D951">
        <v>33357.06</v>
      </c>
      <c r="E951" t="s">
        <v>219</v>
      </c>
      <c r="F951" t="s">
        <v>3225</v>
      </c>
    </row>
    <row r="952" spans="1:6">
      <c r="A952">
        <v>949</v>
      </c>
      <c r="B952" t="s">
        <v>3224</v>
      </c>
      <c r="D952">
        <v>35579.1</v>
      </c>
      <c r="E952" t="s">
        <v>219</v>
      </c>
      <c r="F952" t="s">
        <v>3225</v>
      </c>
    </row>
    <row r="953" spans="1:6">
      <c r="A953">
        <v>950</v>
      </c>
      <c r="B953" t="s">
        <v>3224</v>
      </c>
      <c r="D953">
        <v>33267.72</v>
      </c>
      <c r="E953" t="s">
        <v>219</v>
      </c>
      <c r="F953" t="s">
        <v>3225</v>
      </c>
    </row>
    <row r="954" spans="1:6">
      <c r="A954">
        <v>951</v>
      </c>
      <c r="B954" t="s">
        <v>3224</v>
      </c>
      <c r="D954">
        <v>33267.72</v>
      </c>
      <c r="E954" t="s">
        <v>219</v>
      </c>
      <c r="F954" t="s">
        <v>3225</v>
      </c>
    </row>
    <row r="955" spans="1:6">
      <c r="A955">
        <v>952</v>
      </c>
      <c r="B955" t="s">
        <v>3224</v>
      </c>
      <c r="D955">
        <v>33357.06</v>
      </c>
      <c r="E955" t="s">
        <v>219</v>
      </c>
      <c r="F955" t="s">
        <v>3225</v>
      </c>
    </row>
    <row r="956" spans="1:6">
      <c r="A956">
        <v>953</v>
      </c>
      <c r="B956" t="s">
        <v>3224</v>
      </c>
      <c r="D956">
        <v>18833.52</v>
      </c>
      <c r="E956" t="s">
        <v>219</v>
      </c>
      <c r="F956" t="s">
        <v>3225</v>
      </c>
    </row>
    <row r="957" spans="1:6">
      <c r="A957">
        <v>954</v>
      </c>
      <c r="B957" t="s">
        <v>3224</v>
      </c>
      <c r="D957">
        <v>33267.72</v>
      </c>
      <c r="E957" t="s">
        <v>219</v>
      </c>
      <c r="F957" t="s">
        <v>3225</v>
      </c>
    </row>
    <row r="958" spans="1:6">
      <c r="A958">
        <v>955</v>
      </c>
      <c r="B958" t="s">
        <v>3224</v>
      </c>
      <c r="D958">
        <v>33357.06</v>
      </c>
      <c r="E958" t="s">
        <v>219</v>
      </c>
      <c r="F958" t="s">
        <v>3225</v>
      </c>
    </row>
    <row r="959" spans="1:6">
      <c r="A959">
        <v>956</v>
      </c>
      <c r="B959" t="s">
        <v>3224</v>
      </c>
      <c r="D959">
        <v>33357.06</v>
      </c>
      <c r="E959" t="s">
        <v>219</v>
      </c>
      <c r="F959" t="s">
        <v>3225</v>
      </c>
    </row>
    <row r="960" spans="1:6">
      <c r="A960">
        <v>957</v>
      </c>
      <c r="B960" t="s">
        <v>3224</v>
      </c>
      <c r="D960">
        <v>33357.06</v>
      </c>
      <c r="E960" t="s">
        <v>219</v>
      </c>
      <c r="F960" t="s">
        <v>3225</v>
      </c>
    </row>
    <row r="961" spans="1:6">
      <c r="A961">
        <v>958</v>
      </c>
      <c r="B961" t="s">
        <v>3224</v>
      </c>
      <c r="D961">
        <v>33357.06</v>
      </c>
      <c r="E961" t="s">
        <v>219</v>
      </c>
      <c r="F961" t="s">
        <v>3225</v>
      </c>
    </row>
    <row r="962" spans="1:6">
      <c r="A962">
        <v>959</v>
      </c>
      <c r="B962" t="s">
        <v>3224</v>
      </c>
      <c r="D962">
        <v>33581.82</v>
      </c>
      <c r="E962" t="s">
        <v>219</v>
      </c>
      <c r="F962" t="s">
        <v>3225</v>
      </c>
    </row>
    <row r="963" spans="1:6">
      <c r="A963">
        <v>960</v>
      </c>
      <c r="B963" t="s">
        <v>3224</v>
      </c>
      <c r="D963">
        <v>33267.72</v>
      </c>
      <c r="E963" t="s">
        <v>219</v>
      </c>
      <c r="F963" t="s">
        <v>3225</v>
      </c>
    </row>
    <row r="964" spans="1:6">
      <c r="A964">
        <v>961</v>
      </c>
      <c r="B964" t="s">
        <v>3224</v>
      </c>
      <c r="D964">
        <v>33581.82</v>
      </c>
      <c r="E964" t="s">
        <v>219</v>
      </c>
      <c r="F964" t="s">
        <v>3225</v>
      </c>
    </row>
    <row r="965" spans="1:6">
      <c r="A965">
        <v>962</v>
      </c>
      <c r="B965" t="s">
        <v>3224</v>
      </c>
      <c r="D965">
        <v>33357.06</v>
      </c>
      <c r="E965" t="s">
        <v>219</v>
      </c>
      <c r="F965" t="s">
        <v>3225</v>
      </c>
    </row>
    <row r="966" spans="1:6">
      <c r="A966">
        <v>963</v>
      </c>
      <c r="B966" t="s">
        <v>3224</v>
      </c>
      <c r="D966">
        <v>33357.06</v>
      </c>
      <c r="E966" t="s">
        <v>219</v>
      </c>
      <c r="F966" t="s">
        <v>3225</v>
      </c>
    </row>
    <row r="967" spans="1:6">
      <c r="A967">
        <v>964</v>
      </c>
      <c r="B967" t="s">
        <v>3224</v>
      </c>
      <c r="D967">
        <v>33267.72</v>
      </c>
      <c r="E967" t="s">
        <v>219</v>
      </c>
      <c r="F967" t="s">
        <v>3225</v>
      </c>
    </row>
    <row r="968" spans="1:6">
      <c r="A968">
        <v>965</v>
      </c>
      <c r="B968" t="s">
        <v>3224</v>
      </c>
      <c r="D968">
        <v>33581.82</v>
      </c>
      <c r="E968" t="s">
        <v>219</v>
      </c>
      <c r="F968" t="s">
        <v>3225</v>
      </c>
    </row>
    <row r="969" spans="1:6">
      <c r="A969">
        <v>966</v>
      </c>
      <c r="B969" t="s">
        <v>3224</v>
      </c>
      <c r="D969">
        <v>33357.06</v>
      </c>
      <c r="E969" t="s">
        <v>219</v>
      </c>
      <c r="F969" t="s">
        <v>3225</v>
      </c>
    </row>
    <row r="970" spans="1:6">
      <c r="A970">
        <v>967</v>
      </c>
      <c r="B970" t="s">
        <v>3224</v>
      </c>
      <c r="D970">
        <v>33357.06</v>
      </c>
      <c r="E970" t="s">
        <v>219</v>
      </c>
      <c r="F970" t="s">
        <v>3225</v>
      </c>
    </row>
    <row r="971" spans="1:6">
      <c r="A971">
        <v>968</v>
      </c>
      <c r="B971" t="s">
        <v>3224</v>
      </c>
      <c r="D971">
        <v>33581.82</v>
      </c>
      <c r="E971" t="s">
        <v>219</v>
      </c>
      <c r="F971" t="s">
        <v>3225</v>
      </c>
    </row>
    <row r="972" spans="1:6">
      <c r="A972">
        <v>969</v>
      </c>
      <c r="B972" t="s">
        <v>3224</v>
      </c>
      <c r="D972">
        <v>33357.06</v>
      </c>
      <c r="E972" t="s">
        <v>219</v>
      </c>
      <c r="F972" t="s">
        <v>3225</v>
      </c>
    </row>
    <row r="973" spans="1:6">
      <c r="A973">
        <v>970</v>
      </c>
      <c r="B973" t="s">
        <v>3224</v>
      </c>
      <c r="D973">
        <v>33267.72</v>
      </c>
      <c r="E973" t="s">
        <v>219</v>
      </c>
      <c r="F973" t="s">
        <v>3225</v>
      </c>
    </row>
    <row r="974" spans="1:6">
      <c r="A974">
        <v>971</v>
      </c>
      <c r="B974" t="s">
        <v>3224</v>
      </c>
      <c r="D974">
        <v>33357.06</v>
      </c>
      <c r="E974" t="s">
        <v>219</v>
      </c>
      <c r="F974" t="s">
        <v>3225</v>
      </c>
    </row>
    <row r="975" spans="1:6">
      <c r="A975">
        <v>972</v>
      </c>
      <c r="B975" t="s">
        <v>3224</v>
      </c>
      <c r="D975">
        <v>33267.72</v>
      </c>
      <c r="E975" t="s">
        <v>219</v>
      </c>
      <c r="F975" t="s">
        <v>3225</v>
      </c>
    </row>
    <row r="976" spans="1:6">
      <c r="A976">
        <v>973</v>
      </c>
      <c r="B976" t="s">
        <v>3224</v>
      </c>
      <c r="D976">
        <v>33357.06</v>
      </c>
      <c r="E976" t="s">
        <v>219</v>
      </c>
      <c r="F976" t="s">
        <v>3225</v>
      </c>
    </row>
    <row r="977" spans="1:6">
      <c r="A977">
        <v>974</v>
      </c>
      <c r="B977" t="s">
        <v>3224</v>
      </c>
      <c r="D977">
        <v>35579.1</v>
      </c>
      <c r="E977" t="s">
        <v>219</v>
      </c>
      <c r="F977" t="s">
        <v>3225</v>
      </c>
    </row>
    <row r="978" spans="1:6">
      <c r="A978">
        <v>975</v>
      </c>
      <c r="B978" t="s">
        <v>3224</v>
      </c>
      <c r="D978">
        <v>82851.520000000004</v>
      </c>
      <c r="E978" t="s">
        <v>219</v>
      </c>
      <c r="F978" t="s">
        <v>3225</v>
      </c>
    </row>
    <row r="979" spans="1:6">
      <c r="A979">
        <v>976</v>
      </c>
      <c r="B979" t="s">
        <v>3224</v>
      </c>
      <c r="D979">
        <v>33267.72</v>
      </c>
      <c r="E979" t="s">
        <v>219</v>
      </c>
      <c r="F979" t="s">
        <v>3225</v>
      </c>
    </row>
    <row r="980" spans="1:6">
      <c r="A980">
        <v>977</v>
      </c>
      <c r="B980" t="s">
        <v>3224</v>
      </c>
      <c r="D980">
        <v>33267.72</v>
      </c>
      <c r="E980" t="s">
        <v>219</v>
      </c>
      <c r="F980" t="s">
        <v>3225</v>
      </c>
    </row>
    <row r="981" spans="1:6">
      <c r="A981">
        <v>978</v>
      </c>
      <c r="B981" t="s">
        <v>3224</v>
      </c>
      <c r="D981">
        <v>33267.72</v>
      </c>
      <c r="E981" t="s">
        <v>219</v>
      </c>
      <c r="F981" t="s">
        <v>3225</v>
      </c>
    </row>
    <row r="982" spans="1:6">
      <c r="A982">
        <v>979</v>
      </c>
      <c r="B982" t="s">
        <v>3224</v>
      </c>
      <c r="D982">
        <v>33357.06</v>
      </c>
      <c r="E982" t="s">
        <v>219</v>
      </c>
      <c r="F982" t="s">
        <v>3225</v>
      </c>
    </row>
    <row r="983" spans="1:6">
      <c r="A983">
        <v>980</v>
      </c>
      <c r="B983" t="s">
        <v>3224</v>
      </c>
      <c r="D983">
        <v>33357.06</v>
      </c>
      <c r="E983" t="s">
        <v>219</v>
      </c>
      <c r="F983" t="s">
        <v>3225</v>
      </c>
    </row>
    <row r="984" spans="1:6">
      <c r="A984">
        <v>981</v>
      </c>
      <c r="B984" t="s">
        <v>3224</v>
      </c>
      <c r="D984">
        <v>33357.06</v>
      </c>
      <c r="E984" t="s">
        <v>219</v>
      </c>
      <c r="F984" t="s">
        <v>3225</v>
      </c>
    </row>
    <row r="985" spans="1:6">
      <c r="A985">
        <v>982</v>
      </c>
      <c r="B985" t="s">
        <v>3224</v>
      </c>
      <c r="D985">
        <v>33357.06</v>
      </c>
      <c r="E985" t="s">
        <v>219</v>
      </c>
      <c r="F985" t="s">
        <v>3225</v>
      </c>
    </row>
    <row r="986" spans="1:6">
      <c r="A986">
        <v>983</v>
      </c>
      <c r="B986" t="s">
        <v>3224</v>
      </c>
      <c r="D986">
        <v>82851.520000000004</v>
      </c>
      <c r="E986" t="s">
        <v>219</v>
      </c>
      <c r="F986" t="s">
        <v>3225</v>
      </c>
    </row>
    <row r="987" spans="1:6">
      <c r="A987">
        <v>984</v>
      </c>
      <c r="B987" t="s">
        <v>3224</v>
      </c>
      <c r="D987">
        <v>32750.61</v>
      </c>
      <c r="E987" t="s">
        <v>219</v>
      </c>
      <c r="F987" t="s">
        <v>3225</v>
      </c>
    </row>
    <row r="988" spans="1:6">
      <c r="A988">
        <v>985</v>
      </c>
      <c r="B988" t="s">
        <v>3224</v>
      </c>
      <c r="D988">
        <v>33581.82</v>
      </c>
      <c r="E988" t="s">
        <v>219</v>
      </c>
      <c r="F988" t="s">
        <v>3225</v>
      </c>
    </row>
    <row r="989" spans="1:6">
      <c r="A989">
        <v>986</v>
      </c>
      <c r="B989" t="s">
        <v>3224</v>
      </c>
      <c r="D989">
        <v>33581.82</v>
      </c>
      <c r="E989" t="s">
        <v>219</v>
      </c>
      <c r="F989" t="s">
        <v>3225</v>
      </c>
    </row>
    <row r="990" spans="1:6">
      <c r="A990">
        <v>987</v>
      </c>
      <c r="B990" t="s">
        <v>3224</v>
      </c>
      <c r="D990">
        <v>15239.28</v>
      </c>
      <c r="E990" t="s">
        <v>219</v>
      </c>
      <c r="F990" t="s">
        <v>3225</v>
      </c>
    </row>
    <row r="991" spans="1:6">
      <c r="A991">
        <v>988</v>
      </c>
      <c r="B991" t="s">
        <v>3224</v>
      </c>
      <c r="D991">
        <v>33267.72</v>
      </c>
      <c r="E991" t="s">
        <v>219</v>
      </c>
      <c r="F991" t="s">
        <v>3225</v>
      </c>
    </row>
    <row r="992" spans="1:6">
      <c r="A992">
        <v>989</v>
      </c>
      <c r="B992" t="s">
        <v>3224</v>
      </c>
      <c r="D992">
        <v>35579.1</v>
      </c>
      <c r="E992" t="s">
        <v>219</v>
      </c>
      <c r="F992" t="s">
        <v>3225</v>
      </c>
    </row>
    <row r="993" spans="1:6">
      <c r="A993">
        <v>990</v>
      </c>
      <c r="B993" t="s">
        <v>3224</v>
      </c>
      <c r="D993">
        <v>33267.72</v>
      </c>
      <c r="E993" t="s">
        <v>219</v>
      </c>
      <c r="F993" t="s">
        <v>3225</v>
      </c>
    </row>
    <row r="994" spans="1:6">
      <c r="A994">
        <v>991</v>
      </c>
      <c r="B994" t="s">
        <v>3224</v>
      </c>
      <c r="D994">
        <v>33357.06</v>
      </c>
      <c r="E994" t="s">
        <v>219</v>
      </c>
      <c r="F994" t="s">
        <v>3225</v>
      </c>
    </row>
    <row r="995" spans="1:6">
      <c r="A995">
        <v>992</v>
      </c>
      <c r="B995" t="s">
        <v>3224</v>
      </c>
      <c r="D995">
        <v>33581.82</v>
      </c>
      <c r="E995" t="s">
        <v>219</v>
      </c>
      <c r="F995" t="s">
        <v>3225</v>
      </c>
    </row>
    <row r="996" spans="1:6">
      <c r="A996">
        <v>993</v>
      </c>
      <c r="B996" t="s">
        <v>3224</v>
      </c>
      <c r="D996">
        <v>35579.1</v>
      </c>
      <c r="E996" t="s">
        <v>219</v>
      </c>
      <c r="F996" t="s">
        <v>3225</v>
      </c>
    </row>
    <row r="997" spans="1:6">
      <c r="A997">
        <v>994</v>
      </c>
      <c r="B997" t="s">
        <v>3224</v>
      </c>
      <c r="D997">
        <v>33357.06</v>
      </c>
      <c r="E997" t="s">
        <v>219</v>
      </c>
      <c r="F997" t="s">
        <v>3225</v>
      </c>
    </row>
    <row r="998" spans="1:6">
      <c r="A998">
        <v>995</v>
      </c>
      <c r="B998" t="s">
        <v>3224</v>
      </c>
      <c r="D998">
        <v>33357.06</v>
      </c>
      <c r="E998" t="s">
        <v>219</v>
      </c>
      <c r="F998" t="s">
        <v>3225</v>
      </c>
    </row>
    <row r="999" spans="1:6">
      <c r="A999">
        <v>996</v>
      </c>
      <c r="B999" t="s">
        <v>3224</v>
      </c>
      <c r="D999">
        <v>35579.1</v>
      </c>
      <c r="E999" t="s">
        <v>219</v>
      </c>
      <c r="F999" t="s">
        <v>3225</v>
      </c>
    </row>
    <row r="1000" spans="1:6">
      <c r="A1000">
        <v>997</v>
      </c>
      <c r="B1000" t="s">
        <v>3224</v>
      </c>
      <c r="D1000">
        <v>35579.1</v>
      </c>
      <c r="E1000" t="s">
        <v>219</v>
      </c>
      <c r="F1000" t="s">
        <v>3225</v>
      </c>
    </row>
    <row r="1001" spans="1:6">
      <c r="A1001">
        <v>998</v>
      </c>
      <c r="B1001" t="s">
        <v>3224</v>
      </c>
      <c r="D1001">
        <v>37303.800000000003</v>
      </c>
      <c r="E1001" t="s">
        <v>219</v>
      </c>
      <c r="F1001" t="s">
        <v>3225</v>
      </c>
    </row>
    <row r="1002" spans="1:6">
      <c r="A1002">
        <v>999</v>
      </c>
      <c r="B1002" t="s">
        <v>3224</v>
      </c>
      <c r="D1002">
        <v>33581.82</v>
      </c>
      <c r="E1002" t="s">
        <v>219</v>
      </c>
      <c r="F1002" t="s">
        <v>3225</v>
      </c>
    </row>
    <row r="1003" spans="1:6">
      <c r="A1003">
        <v>1000</v>
      </c>
      <c r="B1003" t="s">
        <v>3224</v>
      </c>
      <c r="D1003">
        <v>25813.68</v>
      </c>
      <c r="E1003" t="s">
        <v>219</v>
      </c>
      <c r="F1003" t="s">
        <v>3225</v>
      </c>
    </row>
    <row r="1004" spans="1:6">
      <c r="A1004">
        <v>1001</v>
      </c>
      <c r="B1004" t="s">
        <v>3224</v>
      </c>
      <c r="D1004">
        <v>33357.06</v>
      </c>
      <c r="E1004" t="s">
        <v>219</v>
      </c>
      <c r="F1004" t="s">
        <v>3225</v>
      </c>
    </row>
    <row r="1005" spans="1:6">
      <c r="A1005">
        <v>1002</v>
      </c>
      <c r="B1005" t="s">
        <v>3224</v>
      </c>
      <c r="D1005">
        <v>33357.06</v>
      </c>
      <c r="E1005" t="s">
        <v>219</v>
      </c>
      <c r="F1005" t="s">
        <v>3225</v>
      </c>
    </row>
    <row r="1006" spans="1:6">
      <c r="A1006">
        <v>1003</v>
      </c>
      <c r="B1006" t="s">
        <v>3224</v>
      </c>
      <c r="D1006">
        <v>37790.07</v>
      </c>
      <c r="E1006" t="s">
        <v>219</v>
      </c>
      <c r="F1006" t="s">
        <v>3225</v>
      </c>
    </row>
    <row r="1007" spans="1:6">
      <c r="A1007">
        <v>1004</v>
      </c>
      <c r="B1007" t="s">
        <v>3224</v>
      </c>
      <c r="D1007">
        <v>33357.06</v>
      </c>
      <c r="E1007" t="s">
        <v>219</v>
      </c>
      <c r="F1007" t="s">
        <v>3225</v>
      </c>
    </row>
    <row r="1008" spans="1:6">
      <c r="A1008">
        <v>1005</v>
      </c>
      <c r="B1008" t="s">
        <v>3224</v>
      </c>
      <c r="D1008">
        <v>33581.82</v>
      </c>
      <c r="E1008" t="s">
        <v>219</v>
      </c>
      <c r="F1008" t="s">
        <v>3225</v>
      </c>
    </row>
    <row r="1009" spans="1:6">
      <c r="A1009">
        <v>1006</v>
      </c>
      <c r="B1009" t="s">
        <v>3224</v>
      </c>
      <c r="D1009">
        <v>33581.82</v>
      </c>
      <c r="E1009" t="s">
        <v>219</v>
      </c>
      <c r="F1009" t="s">
        <v>3225</v>
      </c>
    </row>
    <row r="1010" spans="1:6">
      <c r="A1010">
        <v>1007</v>
      </c>
      <c r="B1010" t="s">
        <v>3224</v>
      </c>
      <c r="D1010">
        <v>33357.06</v>
      </c>
      <c r="E1010" t="s">
        <v>219</v>
      </c>
      <c r="F1010" t="s">
        <v>3225</v>
      </c>
    </row>
    <row r="1011" spans="1:6">
      <c r="A1011">
        <v>1008</v>
      </c>
      <c r="B1011" t="s">
        <v>3224</v>
      </c>
      <c r="D1011">
        <v>33357.06</v>
      </c>
      <c r="E1011" t="s">
        <v>219</v>
      </c>
      <c r="F1011" t="s">
        <v>3225</v>
      </c>
    </row>
    <row r="1012" spans="1:6">
      <c r="A1012">
        <v>1009</v>
      </c>
      <c r="B1012" t="s">
        <v>3224</v>
      </c>
      <c r="D1012">
        <v>33267.72</v>
      </c>
      <c r="E1012" t="s">
        <v>219</v>
      </c>
      <c r="F1012" t="s">
        <v>3225</v>
      </c>
    </row>
    <row r="1013" spans="1:6">
      <c r="A1013">
        <v>1010</v>
      </c>
      <c r="B1013" t="s">
        <v>3224</v>
      </c>
      <c r="D1013">
        <v>33267.72</v>
      </c>
      <c r="E1013" t="s">
        <v>219</v>
      </c>
      <c r="F1013" t="s">
        <v>3225</v>
      </c>
    </row>
    <row r="1014" spans="1:6">
      <c r="A1014">
        <v>1011</v>
      </c>
      <c r="B1014" t="s">
        <v>3224</v>
      </c>
      <c r="D1014">
        <v>42840.27</v>
      </c>
      <c r="E1014" t="s">
        <v>219</v>
      </c>
      <c r="F1014" t="s">
        <v>3225</v>
      </c>
    </row>
    <row r="1015" spans="1:6">
      <c r="A1015">
        <v>1012</v>
      </c>
      <c r="B1015" t="s">
        <v>3224</v>
      </c>
      <c r="D1015">
        <v>33581.82</v>
      </c>
      <c r="E1015" t="s">
        <v>219</v>
      </c>
      <c r="F1015" t="s">
        <v>3225</v>
      </c>
    </row>
    <row r="1016" spans="1:6">
      <c r="A1016">
        <v>1013</v>
      </c>
      <c r="B1016" t="s">
        <v>3224</v>
      </c>
      <c r="D1016">
        <v>31905.39</v>
      </c>
      <c r="E1016" t="s">
        <v>219</v>
      </c>
      <c r="F1016" t="s">
        <v>3225</v>
      </c>
    </row>
    <row r="1017" spans="1:6">
      <c r="A1017">
        <v>1014</v>
      </c>
      <c r="B1017" t="s">
        <v>3224</v>
      </c>
      <c r="D1017">
        <v>35579.1</v>
      </c>
      <c r="E1017" t="s">
        <v>219</v>
      </c>
      <c r="F1017" t="s">
        <v>3225</v>
      </c>
    </row>
    <row r="1018" spans="1:6">
      <c r="A1018">
        <v>1015</v>
      </c>
      <c r="B1018" t="s">
        <v>3224</v>
      </c>
      <c r="D1018">
        <v>30410.16</v>
      </c>
      <c r="E1018" t="s">
        <v>219</v>
      </c>
      <c r="F1018" t="s">
        <v>3225</v>
      </c>
    </row>
    <row r="1019" spans="1:6">
      <c r="A1019">
        <v>1016</v>
      </c>
      <c r="B1019" t="s">
        <v>3224</v>
      </c>
      <c r="D1019">
        <v>33581.82</v>
      </c>
      <c r="E1019" t="s">
        <v>219</v>
      </c>
      <c r="F1019" t="s">
        <v>3225</v>
      </c>
    </row>
    <row r="1020" spans="1:6">
      <c r="A1020">
        <v>1017</v>
      </c>
      <c r="B1020" t="s">
        <v>3224</v>
      </c>
      <c r="D1020">
        <v>37790.07</v>
      </c>
      <c r="E1020" t="s">
        <v>219</v>
      </c>
      <c r="F1020" t="s">
        <v>3225</v>
      </c>
    </row>
    <row r="1021" spans="1:6">
      <c r="A1021">
        <v>1018</v>
      </c>
      <c r="B1021" t="s">
        <v>3224</v>
      </c>
      <c r="D1021">
        <v>35579.1</v>
      </c>
      <c r="E1021" t="s">
        <v>219</v>
      </c>
      <c r="F1021" t="s">
        <v>3225</v>
      </c>
    </row>
    <row r="1022" spans="1:6">
      <c r="A1022">
        <v>1019</v>
      </c>
      <c r="B1022" t="s">
        <v>3224</v>
      </c>
      <c r="D1022">
        <v>33267.72</v>
      </c>
      <c r="E1022" t="s">
        <v>219</v>
      </c>
      <c r="F1022" t="s">
        <v>3225</v>
      </c>
    </row>
    <row r="1023" spans="1:6">
      <c r="A1023">
        <v>1020</v>
      </c>
      <c r="B1023" t="s">
        <v>3224</v>
      </c>
      <c r="D1023">
        <v>33357.06</v>
      </c>
      <c r="E1023" t="s">
        <v>219</v>
      </c>
      <c r="F1023" t="s">
        <v>3225</v>
      </c>
    </row>
    <row r="1024" spans="1:6">
      <c r="A1024">
        <v>1021</v>
      </c>
      <c r="B1024" t="s">
        <v>3224</v>
      </c>
      <c r="D1024">
        <v>33581.82</v>
      </c>
      <c r="E1024" t="s">
        <v>219</v>
      </c>
      <c r="F1024" t="s">
        <v>3225</v>
      </c>
    </row>
    <row r="1025" spans="1:6">
      <c r="A1025">
        <v>1022</v>
      </c>
      <c r="B1025" t="s">
        <v>3224</v>
      </c>
      <c r="D1025">
        <v>33357.06</v>
      </c>
      <c r="E1025" t="s">
        <v>219</v>
      </c>
      <c r="F1025" t="s">
        <v>3225</v>
      </c>
    </row>
    <row r="1026" spans="1:6">
      <c r="A1026">
        <v>1023</v>
      </c>
      <c r="B1026" t="s">
        <v>3224</v>
      </c>
      <c r="D1026">
        <v>33357.06</v>
      </c>
      <c r="E1026" t="s">
        <v>219</v>
      </c>
      <c r="F1026" t="s">
        <v>3225</v>
      </c>
    </row>
    <row r="1027" spans="1:6">
      <c r="A1027">
        <v>1024</v>
      </c>
      <c r="B1027" t="s">
        <v>3224</v>
      </c>
      <c r="D1027">
        <v>33357.06</v>
      </c>
      <c r="E1027" t="s">
        <v>219</v>
      </c>
      <c r="F1027" t="s">
        <v>3225</v>
      </c>
    </row>
    <row r="1028" spans="1:6">
      <c r="A1028">
        <v>1025</v>
      </c>
      <c r="B1028" t="s">
        <v>3224</v>
      </c>
      <c r="D1028">
        <v>33357.06</v>
      </c>
      <c r="E1028" t="s">
        <v>219</v>
      </c>
      <c r="F1028" t="s">
        <v>3225</v>
      </c>
    </row>
    <row r="1029" spans="1:6">
      <c r="A1029">
        <v>1026</v>
      </c>
      <c r="B1029" t="s">
        <v>3224</v>
      </c>
      <c r="D1029">
        <v>37790.07</v>
      </c>
      <c r="E1029" t="s">
        <v>219</v>
      </c>
      <c r="F1029" t="s">
        <v>3225</v>
      </c>
    </row>
    <row r="1030" spans="1:6">
      <c r="A1030">
        <v>1027</v>
      </c>
      <c r="B1030" t="s">
        <v>3224</v>
      </c>
      <c r="D1030">
        <v>42840.27</v>
      </c>
      <c r="E1030" t="s">
        <v>219</v>
      </c>
      <c r="F1030" t="s">
        <v>3225</v>
      </c>
    </row>
    <row r="1031" spans="1:6">
      <c r="A1031">
        <v>1028</v>
      </c>
      <c r="B1031" t="s">
        <v>3224</v>
      </c>
      <c r="D1031">
        <v>33357.06</v>
      </c>
      <c r="E1031" t="s">
        <v>219</v>
      </c>
      <c r="F1031" t="s">
        <v>3225</v>
      </c>
    </row>
    <row r="1032" spans="1:6">
      <c r="A1032">
        <v>1029</v>
      </c>
      <c r="B1032" t="s">
        <v>3224</v>
      </c>
      <c r="D1032">
        <v>33357.06</v>
      </c>
      <c r="E1032" t="s">
        <v>219</v>
      </c>
      <c r="F1032" t="s">
        <v>3225</v>
      </c>
    </row>
    <row r="1033" spans="1:6">
      <c r="A1033">
        <v>1030</v>
      </c>
      <c r="B1033" t="s">
        <v>3224</v>
      </c>
      <c r="D1033">
        <v>33357.06</v>
      </c>
      <c r="E1033" t="s">
        <v>219</v>
      </c>
      <c r="F1033" t="s">
        <v>3225</v>
      </c>
    </row>
    <row r="1034" spans="1:6">
      <c r="A1034">
        <v>1031</v>
      </c>
      <c r="B1034" t="s">
        <v>3224</v>
      </c>
      <c r="D1034">
        <v>33267.72</v>
      </c>
      <c r="E1034" t="s">
        <v>219</v>
      </c>
      <c r="F1034" t="s">
        <v>3225</v>
      </c>
    </row>
    <row r="1035" spans="1:6">
      <c r="A1035">
        <v>1032</v>
      </c>
      <c r="B1035" t="s">
        <v>3224</v>
      </c>
      <c r="D1035">
        <v>33581.82</v>
      </c>
      <c r="E1035" t="s">
        <v>219</v>
      </c>
      <c r="F1035" t="s">
        <v>3225</v>
      </c>
    </row>
    <row r="1036" spans="1:6">
      <c r="A1036">
        <v>1033</v>
      </c>
      <c r="B1036" t="s">
        <v>3224</v>
      </c>
      <c r="D1036">
        <v>33357.06</v>
      </c>
      <c r="E1036" t="s">
        <v>219</v>
      </c>
      <c r="F1036" t="s">
        <v>3225</v>
      </c>
    </row>
    <row r="1037" spans="1:6">
      <c r="A1037">
        <v>1034</v>
      </c>
      <c r="B1037" t="s">
        <v>3224</v>
      </c>
      <c r="D1037">
        <v>33357.06</v>
      </c>
      <c r="E1037" t="s">
        <v>219</v>
      </c>
      <c r="F1037" t="s">
        <v>3225</v>
      </c>
    </row>
    <row r="1038" spans="1:6">
      <c r="A1038">
        <v>1035</v>
      </c>
      <c r="B1038" t="s">
        <v>3224</v>
      </c>
      <c r="D1038">
        <v>36632.879999999997</v>
      </c>
      <c r="E1038" t="s">
        <v>219</v>
      </c>
      <c r="F1038" t="s">
        <v>3225</v>
      </c>
    </row>
    <row r="1039" spans="1:6">
      <c r="A1039">
        <v>1036</v>
      </c>
      <c r="B1039" t="s">
        <v>3224</v>
      </c>
      <c r="D1039">
        <v>33581.82</v>
      </c>
      <c r="E1039" t="s">
        <v>219</v>
      </c>
      <c r="F1039" t="s">
        <v>3225</v>
      </c>
    </row>
    <row r="1040" spans="1:6">
      <c r="A1040">
        <v>1037</v>
      </c>
      <c r="B1040" t="s">
        <v>3224</v>
      </c>
      <c r="D1040">
        <v>33581.82</v>
      </c>
      <c r="E1040" t="s">
        <v>219</v>
      </c>
      <c r="F1040" t="s">
        <v>3225</v>
      </c>
    </row>
    <row r="1041" spans="1:6">
      <c r="A1041">
        <v>1038</v>
      </c>
      <c r="B1041" t="s">
        <v>3224</v>
      </c>
      <c r="D1041">
        <v>22178.48</v>
      </c>
      <c r="E1041" t="s">
        <v>219</v>
      </c>
      <c r="F1041" t="s">
        <v>3225</v>
      </c>
    </row>
    <row r="1042" spans="1:6">
      <c r="A1042">
        <v>1039</v>
      </c>
      <c r="B1042" t="s">
        <v>3224</v>
      </c>
      <c r="D1042">
        <v>33581.82</v>
      </c>
      <c r="E1042" t="s">
        <v>219</v>
      </c>
      <c r="F1042" t="s">
        <v>3225</v>
      </c>
    </row>
    <row r="1043" spans="1:6">
      <c r="A1043">
        <v>1040</v>
      </c>
      <c r="B1043" t="s">
        <v>3224</v>
      </c>
      <c r="D1043">
        <v>33267.72</v>
      </c>
      <c r="E1043" t="s">
        <v>219</v>
      </c>
      <c r="F1043" t="s">
        <v>3225</v>
      </c>
    </row>
    <row r="1044" spans="1:6">
      <c r="A1044">
        <v>1041</v>
      </c>
      <c r="B1044" t="s">
        <v>3224</v>
      </c>
      <c r="D1044">
        <v>33357.06</v>
      </c>
      <c r="E1044" t="s">
        <v>219</v>
      </c>
      <c r="F1044" t="s">
        <v>3225</v>
      </c>
    </row>
    <row r="1045" spans="1:6">
      <c r="A1045">
        <v>1042</v>
      </c>
      <c r="B1045" t="s">
        <v>3224</v>
      </c>
      <c r="D1045">
        <v>33357.06</v>
      </c>
      <c r="E1045" t="s">
        <v>219</v>
      </c>
      <c r="F1045" t="s">
        <v>3225</v>
      </c>
    </row>
    <row r="1046" spans="1:6">
      <c r="A1046">
        <v>1043</v>
      </c>
      <c r="B1046" t="s">
        <v>3224</v>
      </c>
      <c r="D1046">
        <v>33581.82</v>
      </c>
      <c r="E1046" t="s">
        <v>219</v>
      </c>
      <c r="F1046" t="s">
        <v>3225</v>
      </c>
    </row>
    <row r="1047" spans="1:6">
      <c r="A1047">
        <v>1044</v>
      </c>
      <c r="B1047" t="s">
        <v>3224</v>
      </c>
      <c r="D1047">
        <v>33581.82</v>
      </c>
      <c r="E1047" t="s">
        <v>219</v>
      </c>
      <c r="F1047" t="s">
        <v>3225</v>
      </c>
    </row>
    <row r="1048" spans="1:6">
      <c r="A1048">
        <v>1045</v>
      </c>
      <c r="B1048" t="s">
        <v>3224</v>
      </c>
      <c r="D1048">
        <v>35579.1</v>
      </c>
      <c r="E1048" t="s">
        <v>219</v>
      </c>
      <c r="F1048" t="s">
        <v>3225</v>
      </c>
    </row>
    <row r="1049" spans="1:6">
      <c r="A1049">
        <v>1046</v>
      </c>
      <c r="B1049" t="s">
        <v>3224</v>
      </c>
      <c r="D1049">
        <v>33357.06</v>
      </c>
      <c r="E1049" t="s">
        <v>219</v>
      </c>
      <c r="F1049" t="s">
        <v>3225</v>
      </c>
    </row>
    <row r="1050" spans="1:6">
      <c r="A1050">
        <v>1047</v>
      </c>
      <c r="B1050" t="s">
        <v>3224</v>
      </c>
      <c r="D1050">
        <v>33357.06</v>
      </c>
      <c r="E1050" t="s">
        <v>219</v>
      </c>
      <c r="F1050" t="s">
        <v>3225</v>
      </c>
    </row>
    <row r="1051" spans="1:6">
      <c r="A1051">
        <v>1048</v>
      </c>
      <c r="B1051" t="s">
        <v>3224</v>
      </c>
      <c r="D1051">
        <v>33357.06</v>
      </c>
      <c r="E1051" t="s">
        <v>219</v>
      </c>
      <c r="F1051" t="s">
        <v>3225</v>
      </c>
    </row>
    <row r="1052" spans="1:6">
      <c r="A1052">
        <v>1049</v>
      </c>
      <c r="B1052" t="s">
        <v>3224</v>
      </c>
      <c r="D1052">
        <v>33357.06</v>
      </c>
      <c r="E1052" t="s">
        <v>219</v>
      </c>
      <c r="F1052" t="s">
        <v>3225</v>
      </c>
    </row>
    <row r="1053" spans="1:6">
      <c r="A1053">
        <v>1050</v>
      </c>
      <c r="B1053" t="s">
        <v>3224</v>
      </c>
      <c r="D1053">
        <v>33581.82</v>
      </c>
      <c r="E1053" t="s">
        <v>219</v>
      </c>
      <c r="F1053" t="s">
        <v>3225</v>
      </c>
    </row>
    <row r="1054" spans="1:6">
      <c r="A1054">
        <v>1051</v>
      </c>
      <c r="B1054" t="s">
        <v>3224</v>
      </c>
      <c r="D1054">
        <v>33357.06</v>
      </c>
      <c r="E1054" t="s">
        <v>219</v>
      </c>
      <c r="F1054" t="s">
        <v>3225</v>
      </c>
    </row>
    <row r="1055" spans="1:6">
      <c r="A1055">
        <v>1052</v>
      </c>
      <c r="B1055" t="s">
        <v>3224</v>
      </c>
      <c r="D1055">
        <v>33267.72</v>
      </c>
      <c r="E1055" t="s">
        <v>219</v>
      </c>
      <c r="F1055" t="s">
        <v>3225</v>
      </c>
    </row>
    <row r="1056" spans="1:6">
      <c r="A1056">
        <v>1053</v>
      </c>
      <c r="B1056" t="s">
        <v>3224</v>
      </c>
      <c r="D1056">
        <v>35861.19</v>
      </c>
      <c r="E1056" t="s">
        <v>219</v>
      </c>
      <c r="F1056" t="s">
        <v>3225</v>
      </c>
    </row>
    <row r="1057" spans="1:6">
      <c r="A1057">
        <v>1054</v>
      </c>
      <c r="B1057" t="s">
        <v>3224</v>
      </c>
      <c r="D1057">
        <v>32750.61</v>
      </c>
      <c r="E1057" t="s">
        <v>219</v>
      </c>
      <c r="F1057" t="s">
        <v>3225</v>
      </c>
    </row>
    <row r="1058" spans="1:6">
      <c r="A1058">
        <v>1055</v>
      </c>
      <c r="B1058" t="s">
        <v>3224</v>
      </c>
      <c r="D1058">
        <v>33267.72</v>
      </c>
      <c r="E1058" t="s">
        <v>219</v>
      </c>
      <c r="F1058" t="s">
        <v>3225</v>
      </c>
    </row>
    <row r="1059" spans="1:6">
      <c r="A1059">
        <v>1056</v>
      </c>
      <c r="B1059" t="s">
        <v>3224</v>
      </c>
      <c r="D1059">
        <v>33357.06</v>
      </c>
      <c r="E1059" t="s">
        <v>219</v>
      </c>
      <c r="F1059" t="s">
        <v>3225</v>
      </c>
    </row>
    <row r="1060" spans="1:6">
      <c r="A1060">
        <v>1057</v>
      </c>
      <c r="B1060" t="s">
        <v>3224</v>
      </c>
      <c r="D1060">
        <v>33357.06</v>
      </c>
      <c r="E1060" t="s">
        <v>219</v>
      </c>
      <c r="F1060" t="s">
        <v>3225</v>
      </c>
    </row>
    <row r="1061" spans="1:6">
      <c r="A1061">
        <v>1058</v>
      </c>
      <c r="B1061" t="s">
        <v>3224</v>
      </c>
      <c r="D1061">
        <v>33357.06</v>
      </c>
      <c r="E1061" t="s">
        <v>219</v>
      </c>
      <c r="F1061" t="s">
        <v>3225</v>
      </c>
    </row>
    <row r="1062" spans="1:6">
      <c r="A1062">
        <v>1059</v>
      </c>
      <c r="B1062" t="s">
        <v>3224</v>
      </c>
      <c r="D1062">
        <v>33581.82</v>
      </c>
      <c r="E1062" t="s">
        <v>219</v>
      </c>
      <c r="F1062" t="s">
        <v>3225</v>
      </c>
    </row>
    <row r="1063" spans="1:6">
      <c r="A1063">
        <v>1060</v>
      </c>
      <c r="B1063" t="s">
        <v>3224</v>
      </c>
      <c r="D1063">
        <v>33267.72</v>
      </c>
      <c r="E1063" t="s">
        <v>219</v>
      </c>
      <c r="F1063" t="s">
        <v>3225</v>
      </c>
    </row>
    <row r="1064" spans="1:6">
      <c r="A1064">
        <v>1061</v>
      </c>
      <c r="B1064" t="s">
        <v>3224</v>
      </c>
      <c r="D1064">
        <v>33357.06</v>
      </c>
      <c r="E1064" t="s">
        <v>219</v>
      </c>
      <c r="F1064" t="s">
        <v>3225</v>
      </c>
    </row>
    <row r="1065" spans="1:6">
      <c r="A1065">
        <v>1062</v>
      </c>
      <c r="B1065" t="s">
        <v>3224</v>
      </c>
      <c r="D1065">
        <v>37790.07</v>
      </c>
      <c r="E1065" t="s">
        <v>219</v>
      </c>
      <c r="F1065" t="s">
        <v>3225</v>
      </c>
    </row>
    <row r="1066" spans="1:6">
      <c r="A1066">
        <v>1063</v>
      </c>
      <c r="B1066" t="s">
        <v>3224</v>
      </c>
      <c r="D1066">
        <v>33357.06</v>
      </c>
      <c r="E1066" t="s">
        <v>219</v>
      </c>
      <c r="F1066" t="s">
        <v>3225</v>
      </c>
    </row>
    <row r="1067" spans="1:6">
      <c r="A1067">
        <v>1064</v>
      </c>
      <c r="B1067" t="s">
        <v>3224</v>
      </c>
      <c r="D1067">
        <v>33357.06</v>
      </c>
      <c r="E1067" t="s">
        <v>219</v>
      </c>
      <c r="F1067" t="s">
        <v>3225</v>
      </c>
    </row>
    <row r="1068" spans="1:6">
      <c r="A1068">
        <v>1065</v>
      </c>
      <c r="B1068" t="s">
        <v>3224</v>
      </c>
      <c r="D1068">
        <v>33581.82</v>
      </c>
      <c r="E1068" t="s">
        <v>219</v>
      </c>
      <c r="F1068" t="s">
        <v>3225</v>
      </c>
    </row>
    <row r="1069" spans="1:6">
      <c r="A1069">
        <v>1066</v>
      </c>
      <c r="B1069" t="s">
        <v>3224</v>
      </c>
      <c r="D1069">
        <v>33357.06</v>
      </c>
      <c r="E1069" t="s">
        <v>219</v>
      </c>
      <c r="F1069" t="s">
        <v>3225</v>
      </c>
    </row>
    <row r="1070" spans="1:6">
      <c r="A1070">
        <v>1067</v>
      </c>
      <c r="B1070" t="s">
        <v>3224</v>
      </c>
      <c r="D1070">
        <v>33357.06</v>
      </c>
      <c r="E1070" t="s">
        <v>219</v>
      </c>
      <c r="F1070" t="s">
        <v>3225</v>
      </c>
    </row>
    <row r="1071" spans="1:6">
      <c r="A1071">
        <v>1068</v>
      </c>
      <c r="B1071" t="s">
        <v>3224</v>
      </c>
      <c r="D1071">
        <v>33267.72</v>
      </c>
      <c r="E1071" t="s">
        <v>219</v>
      </c>
      <c r="F1071" t="s">
        <v>3225</v>
      </c>
    </row>
    <row r="1072" spans="1:6">
      <c r="A1072">
        <v>1069</v>
      </c>
      <c r="B1072" t="s">
        <v>3224</v>
      </c>
      <c r="D1072">
        <v>33581.82</v>
      </c>
      <c r="E1072" t="s">
        <v>219</v>
      </c>
      <c r="F1072" t="s">
        <v>3225</v>
      </c>
    </row>
    <row r="1073" spans="1:6">
      <c r="A1073">
        <v>1070</v>
      </c>
      <c r="B1073" t="s">
        <v>3224</v>
      </c>
      <c r="D1073">
        <v>33581.82</v>
      </c>
      <c r="E1073" t="s">
        <v>219</v>
      </c>
      <c r="F1073" t="s">
        <v>3225</v>
      </c>
    </row>
    <row r="1074" spans="1:6">
      <c r="A1074">
        <v>1071</v>
      </c>
      <c r="B1074" t="s">
        <v>3224</v>
      </c>
      <c r="D1074">
        <v>35579.1</v>
      </c>
      <c r="E1074" t="s">
        <v>219</v>
      </c>
      <c r="F1074" t="s">
        <v>3225</v>
      </c>
    </row>
    <row r="1075" spans="1:6">
      <c r="A1075">
        <v>1072</v>
      </c>
      <c r="B1075" t="s">
        <v>3224</v>
      </c>
      <c r="D1075">
        <v>35579.1</v>
      </c>
      <c r="E1075" t="s">
        <v>219</v>
      </c>
      <c r="F1075" t="s">
        <v>3225</v>
      </c>
    </row>
    <row r="1076" spans="1:6">
      <c r="A1076">
        <v>1073</v>
      </c>
      <c r="B1076" t="s">
        <v>3224</v>
      </c>
      <c r="D1076">
        <v>35579.1</v>
      </c>
      <c r="E1076" t="s">
        <v>219</v>
      </c>
      <c r="F1076" t="s">
        <v>3225</v>
      </c>
    </row>
    <row r="1077" spans="1:6">
      <c r="A1077">
        <v>1074</v>
      </c>
      <c r="B1077" t="s">
        <v>3224</v>
      </c>
      <c r="D1077">
        <v>35579.1</v>
      </c>
      <c r="E1077" t="s">
        <v>219</v>
      </c>
      <c r="F1077" t="s">
        <v>3225</v>
      </c>
    </row>
    <row r="1078" spans="1:6">
      <c r="A1078">
        <v>1075</v>
      </c>
      <c r="B1078" t="s">
        <v>3224</v>
      </c>
      <c r="D1078">
        <v>33267.72</v>
      </c>
      <c r="E1078" t="s">
        <v>219</v>
      </c>
      <c r="F1078" t="s">
        <v>3225</v>
      </c>
    </row>
    <row r="1079" spans="1:6">
      <c r="A1079">
        <v>1076</v>
      </c>
      <c r="B1079" t="s">
        <v>3224</v>
      </c>
      <c r="D1079">
        <v>33581.82</v>
      </c>
      <c r="E1079" t="s">
        <v>219</v>
      </c>
      <c r="F1079" t="s">
        <v>3225</v>
      </c>
    </row>
    <row r="1080" spans="1:6">
      <c r="A1080">
        <v>1077</v>
      </c>
      <c r="B1080" t="s">
        <v>3224</v>
      </c>
      <c r="D1080">
        <v>35579.1</v>
      </c>
      <c r="E1080" t="s">
        <v>219</v>
      </c>
      <c r="F1080" t="s">
        <v>3225</v>
      </c>
    </row>
    <row r="1081" spans="1:6">
      <c r="A1081">
        <v>1078</v>
      </c>
      <c r="B1081" t="s">
        <v>3224</v>
      </c>
      <c r="D1081">
        <v>33581.82</v>
      </c>
      <c r="E1081" t="s">
        <v>219</v>
      </c>
      <c r="F1081" t="s">
        <v>3225</v>
      </c>
    </row>
    <row r="1082" spans="1:6">
      <c r="A1082">
        <v>1079</v>
      </c>
      <c r="B1082" t="s">
        <v>3224</v>
      </c>
      <c r="D1082">
        <v>33357.06</v>
      </c>
      <c r="E1082" t="s">
        <v>219</v>
      </c>
      <c r="F1082" t="s">
        <v>3225</v>
      </c>
    </row>
    <row r="1083" spans="1:6">
      <c r="A1083">
        <v>1080</v>
      </c>
      <c r="B1083" t="s">
        <v>3224</v>
      </c>
      <c r="D1083">
        <v>33357.06</v>
      </c>
      <c r="E1083" t="s">
        <v>219</v>
      </c>
      <c r="F1083" t="s">
        <v>3225</v>
      </c>
    </row>
    <row r="1084" spans="1:6">
      <c r="A1084">
        <v>1081</v>
      </c>
      <c r="B1084" t="s">
        <v>3224</v>
      </c>
      <c r="D1084">
        <v>37790.07</v>
      </c>
      <c r="E1084" t="s">
        <v>219</v>
      </c>
      <c r="F1084" t="s">
        <v>3225</v>
      </c>
    </row>
    <row r="1085" spans="1:6">
      <c r="A1085">
        <v>1082</v>
      </c>
      <c r="B1085" t="s">
        <v>3224</v>
      </c>
      <c r="D1085">
        <v>31905.39</v>
      </c>
      <c r="E1085" t="s">
        <v>219</v>
      </c>
      <c r="F1085" t="s">
        <v>3225</v>
      </c>
    </row>
    <row r="1086" spans="1:6">
      <c r="A1086">
        <v>1083</v>
      </c>
      <c r="B1086" t="s">
        <v>3224</v>
      </c>
      <c r="D1086">
        <v>35861.19</v>
      </c>
      <c r="E1086" t="s">
        <v>219</v>
      </c>
      <c r="F1086" t="s">
        <v>3225</v>
      </c>
    </row>
    <row r="1087" spans="1:6">
      <c r="A1087">
        <v>1084</v>
      </c>
      <c r="B1087" t="s">
        <v>3224</v>
      </c>
      <c r="D1087">
        <v>33357.06</v>
      </c>
      <c r="E1087" t="s">
        <v>219</v>
      </c>
      <c r="F1087" t="s">
        <v>3225</v>
      </c>
    </row>
    <row r="1088" spans="1:6">
      <c r="A1088">
        <v>1085</v>
      </c>
      <c r="B1088" t="s">
        <v>3224</v>
      </c>
      <c r="D1088">
        <v>35579.1</v>
      </c>
      <c r="E1088" t="s">
        <v>219</v>
      </c>
      <c r="F1088" t="s">
        <v>3225</v>
      </c>
    </row>
    <row r="1089" spans="1:6">
      <c r="A1089">
        <v>1086</v>
      </c>
      <c r="B1089" t="s">
        <v>3224</v>
      </c>
      <c r="D1089">
        <v>33267.72</v>
      </c>
      <c r="E1089" t="s">
        <v>219</v>
      </c>
      <c r="F1089" t="s">
        <v>3225</v>
      </c>
    </row>
    <row r="1090" spans="1:6">
      <c r="A1090">
        <v>1087</v>
      </c>
      <c r="B1090" t="s">
        <v>3224</v>
      </c>
      <c r="D1090">
        <v>33357.06</v>
      </c>
      <c r="E1090" t="s">
        <v>219</v>
      </c>
      <c r="F1090" t="s">
        <v>3225</v>
      </c>
    </row>
    <row r="1091" spans="1:6">
      <c r="A1091">
        <v>1088</v>
      </c>
      <c r="B1091" t="s">
        <v>3224</v>
      </c>
      <c r="D1091">
        <v>35579.1</v>
      </c>
      <c r="E1091" t="s">
        <v>219</v>
      </c>
      <c r="F1091" t="s">
        <v>3225</v>
      </c>
    </row>
    <row r="1092" spans="1:6">
      <c r="A1092">
        <v>1089</v>
      </c>
      <c r="B1092" t="s">
        <v>3224</v>
      </c>
      <c r="D1092">
        <v>35579.1</v>
      </c>
      <c r="E1092" t="s">
        <v>219</v>
      </c>
      <c r="F1092" t="s">
        <v>3225</v>
      </c>
    </row>
    <row r="1093" spans="1:6">
      <c r="A1093">
        <v>1090</v>
      </c>
      <c r="B1093" t="s">
        <v>3224</v>
      </c>
      <c r="D1093">
        <v>33581.82</v>
      </c>
      <c r="E1093" t="s">
        <v>219</v>
      </c>
      <c r="F1093" t="s">
        <v>3225</v>
      </c>
    </row>
    <row r="1094" spans="1:6">
      <c r="A1094">
        <v>1091</v>
      </c>
      <c r="B1094" t="s">
        <v>3224</v>
      </c>
      <c r="D1094">
        <v>33357.06</v>
      </c>
      <c r="E1094" t="s">
        <v>219</v>
      </c>
      <c r="F1094" t="s">
        <v>3225</v>
      </c>
    </row>
    <row r="1095" spans="1:6">
      <c r="A1095">
        <v>1092</v>
      </c>
      <c r="B1095" t="s">
        <v>3224</v>
      </c>
      <c r="D1095">
        <v>33357.06</v>
      </c>
      <c r="E1095" t="s">
        <v>219</v>
      </c>
      <c r="F1095" t="s">
        <v>3225</v>
      </c>
    </row>
    <row r="1096" spans="1:6">
      <c r="A1096">
        <v>1093</v>
      </c>
      <c r="B1096" t="s">
        <v>3224</v>
      </c>
      <c r="D1096">
        <v>33267.72</v>
      </c>
      <c r="E1096" t="s">
        <v>219</v>
      </c>
      <c r="F1096" t="s">
        <v>3225</v>
      </c>
    </row>
    <row r="1097" spans="1:6">
      <c r="A1097">
        <v>1094</v>
      </c>
      <c r="B1097" t="s">
        <v>3224</v>
      </c>
      <c r="D1097">
        <v>33267.72</v>
      </c>
      <c r="E1097" t="s">
        <v>219</v>
      </c>
      <c r="F1097" t="s">
        <v>3225</v>
      </c>
    </row>
    <row r="1098" spans="1:6">
      <c r="A1098">
        <v>1095</v>
      </c>
      <c r="B1098" t="s">
        <v>3224</v>
      </c>
      <c r="D1098">
        <v>33267.72</v>
      </c>
      <c r="E1098" t="s">
        <v>219</v>
      </c>
      <c r="F1098" t="s">
        <v>3225</v>
      </c>
    </row>
    <row r="1099" spans="1:6">
      <c r="A1099">
        <v>1096</v>
      </c>
      <c r="B1099" t="s">
        <v>3224</v>
      </c>
      <c r="D1099">
        <v>33357.06</v>
      </c>
      <c r="E1099" t="s">
        <v>219</v>
      </c>
      <c r="F1099" t="s">
        <v>3225</v>
      </c>
    </row>
    <row r="1100" spans="1:6">
      <c r="A1100">
        <v>1097</v>
      </c>
      <c r="B1100" t="s">
        <v>3224</v>
      </c>
      <c r="D1100">
        <v>33357.06</v>
      </c>
      <c r="E1100" t="s">
        <v>219</v>
      </c>
      <c r="F1100" t="s">
        <v>3225</v>
      </c>
    </row>
    <row r="1101" spans="1:6">
      <c r="A1101">
        <v>1098</v>
      </c>
      <c r="B1101" t="s">
        <v>3224</v>
      </c>
      <c r="D1101">
        <v>37790.07</v>
      </c>
      <c r="E1101" t="s">
        <v>219</v>
      </c>
      <c r="F1101" t="s">
        <v>3225</v>
      </c>
    </row>
    <row r="1102" spans="1:6">
      <c r="A1102">
        <v>1099</v>
      </c>
      <c r="B1102" t="s">
        <v>3224</v>
      </c>
      <c r="D1102">
        <v>35579.1</v>
      </c>
      <c r="E1102" t="s">
        <v>219</v>
      </c>
      <c r="F1102" t="s">
        <v>3225</v>
      </c>
    </row>
    <row r="1103" spans="1:6">
      <c r="A1103">
        <v>1100</v>
      </c>
      <c r="B1103" t="s">
        <v>3224</v>
      </c>
      <c r="D1103">
        <v>33357.06</v>
      </c>
      <c r="E1103" t="s">
        <v>219</v>
      </c>
      <c r="F1103" t="s">
        <v>3225</v>
      </c>
    </row>
    <row r="1104" spans="1:6">
      <c r="A1104">
        <v>1101</v>
      </c>
      <c r="B1104" t="s">
        <v>3224</v>
      </c>
      <c r="D1104">
        <v>33357.06</v>
      </c>
      <c r="E1104" t="s">
        <v>219</v>
      </c>
      <c r="F1104" t="s">
        <v>3225</v>
      </c>
    </row>
    <row r="1105" spans="1:6">
      <c r="A1105">
        <v>1102</v>
      </c>
      <c r="B1105" t="s">
        <v>3224</v>
      </c>
      <c r="D1105">
        <v>33357.06</v>
      </c>
      <c r="E1105" t="s">
        <v>219</v>
      </c>
      <c r="F1105" t="s">
        <v>3225</v>
      </c>
    </row>
    <row r="1106" spans="1:6">
      <c r="A1106">
        <v>1103</v>
      </c>
      <c r="B1106" t="s">
        <v>3224</v>
      </c>
      <c r="D1106">
        <v>35861.19</v>
      </c>
      <c r="E1106" t="s">
        <v>219</v>
      </c>
      <c r="F1106" t="s">
        <v>3225</v>
      </c>
    </row>
    <row r="1107" spans="1:6">
      <c r="A1107">
        <v>1104</v>
      </c>
      <c r="B1107" t="s">
        <v>3224</v>
      </c>
      <c r="D1107">
        <v>33267.72</v>
      </c>
      <c r="E1107" t="s">
        <v>219</v>
      </c>
      <c r="F1107" t="s">
        <v>3225</v>
      </c>
    </row>
    <row r="1108" spans="1:6">
      <c r="A1108">
        <v>1105</v>
      </c>
      <c r="B1108" t="s">
        <v>3224</v>
      </c>
      <c r="D1108">
        <v>33267.72</v>
      </c>
      <c r="E1108" t="s">
        <v>219</v>
      </c>
      <c r="F1108" t="s">
        <v>3225</v>
      </c>
    </row>
    <row r="1109" spans="1:6">
      <c r="A1109">
        <v>1106</v>
      </c>
      <c r="B1109" t="s">
        <v>3224</v>
      </c>
      <c r="D1109">
        <v>33581.82</v>
      </c>
      <c r="E1109" t="s">
        <v>219</v>
      </c>
      <c r="F1109" t="s">
        <v>3225</v>
      </c>
    </row>
    <row r="1110" spans="1:6">
      <c r="A1110">
        <v>1107</v>
      </c>
      <c r="B1110" t="s">
        <v>3224</v>
      </c>
      <c r="D1110">
        <v>35579.1</v>
      </c>
      <c r="E1110" t="s">
        <v>219</v>
      </c>
      <c r="F1110" t="s">
        <v>3225</v>
      </c>
    </row>
    <row r="1111" spans="1:6">
      <c r="A1111">
        <v>1108</v>
      </c>
      <c r="B1111" t="s">
        <v>3224</v>
      </c>
      <c r="D1111">
        <v>33357.06</v>
      </c>
      <c r="E1111" t="s">
        <v>219</v>
      </c>
      <c r="F1111" t="s">
        <v>3225</v>
      </c>
    </row>
    <row r="1112" spans="1:6">
      <c r="A1112">
        <v>1109</v>
      </c>
      <c r="B1112" t="s">
        <v>3224</v>
      </c>
      <c r="D1112">
        <v>33267.72</v>
      </c>
      <c r="E1112" t="s">
        <v>219</v>
      </c>
      <c r="F1112" t="s">
        <v>3225</v>
      </c>
    </row>
    <row r="1113" spans="1:6">
      <c r="A1113">
        <v>1110</v>
      </c>
      <c r="B1113" t="s">
        <v>3224</v>
      </c>
      <c r="D1113">
        <v>35579.1</v>
      </c>
      <c r="E1113" t="s">
        <v>219</v>
      </c>
      <c r="F1113" t="s">
        <v>3225</v>
      </c>
    </row>
    <row r="1114" spans="1:6">
      <c r="A1114">
        <v>1111</v>
      </c>
      <c r="B1114" t="s">
        <v>3224</v>
      </c>
      <c r="D1114">
        <v>35861.19</v>
      </c>
      <c r="E1114" t="s">
        <v>219</v>
      </c>
      <c r="F1114" t="s">
        <v>3225</v>
      </c>
    </row>
    <row r="1115" spans="1:6">
      <c r="A1115">
        <v>1112</v>
      </c>
      <c r="B1115" t="s">
        <v>3224</v>
      </c>
      <c r="D1115">
        <v>41396</v>
      </c>
      <c r="E1115" t="s">
        <v>219</v>
      </c>
      <c r="F1115" t="s">
        <v>3225</v>
      </c>
    </row>
    <row r="1116" spans="1:6">
      <c r="A1116">
        <v>1113</v>
      </c>
      <c r="B1116" t="s">
        <v>3224</v>
      </c>
      <c r="D1116">
        <v>33357.06</v>
      </c>
      <c r="E1116" t="s">
        <v>219</v>
      </c>
      <c r="F1116" t="s">
        <v>3225</v>
      </c>
    </row>
    <row r="1117" spans="1:6">
      <c r="A1117">
        <v>1114</v>
      </c>
      <c r="B1117" t="s">
        <v>3224</v>
      </c>
      <c r="D1117">
        <v>33357.06</v>
      </c>
      <c r="E1117" t="s">
        <v>219</v>
      </c>
      <c r="F1117" t="s">
        <v>3225</v>
      </c>
    </row>
    <row r="1118" spans="1:6">
      <c r="A1118">
        <v>1115</v>
      </c>
      <c r="B1118" t="s">
        <v>3224</v>
      </c>
      <c r="D1118">
        <v>33581.82</v>
      </c>
      <c r="E1118" t="s">
        <v>219</v>
      </c>
      <c r="F1118" t="s">
        <v>3225</v>
      </c>
    </row>
    <row r="1119" spans="1:6">
      <c r="A1119">
        <v>1116</v>
      </c>
      <c r="B1119" t="s">
        <v>3224</v>
      </c>
      <c r="D1119">
        <v>33357.06</v>
      </c>
      <c r="E1119" t="s">
        <v>219</v>
      </c>
      <c r="F1119" t="s">
        <v>3225</v>
      </c>
    </row>
    <row r="1120" spans="1:6">
      <c r="A1120">
        <v>1117</v>
      </c>
      <c r="B1120" t="s">
        <v>3224</v>
      </c>
      <c r="D1120">
        <v>33267.72</v>
      </c>
      <c r="E1120" t="s">
        <v>219</v>
      </c>
      <c r="F1120" t="s">
        <v>3225</v>
      </c>
    </row>
    <row r="1121" spans="1:6">
      <c r="A1121">
        <v>1118</v>
      </c>
      <c r="B1121" t="s">
        <v>3224</v>
      </c>
      <c r="D1121">
        <v>33357.06</v>
      </c>
      <c r="E1121" t="s">
        <v>219</v>
      </c>
      <c r="F1121" t="s">
        <v>3225</v>
      </c>
    </row>
    <row r="1122" spans="1:6">
      <c r="A1122">
        <v>1119</v>
      </c>
      <c r="B1122" t="s">
        <v>3224</v>
      </c>
      <c r="D1122">
        <v>33357.06</v>
      </c>
      <c r="E1122" t="s">
        <v>219</v>
      </c>
      <c r="F1122" t="s">
        <v>3225</v>
      </c>
    </row>
    <row r="1123" spans="1:6">
      <c r="A1123">
        <v>1120</v>
      </c>
      <c r="B1123" t="s">
        <v>3224</v>
      </c>
      <c r="D1123">
        <v>33581.82</v>
      </c>
      <c r="E1123" t="s">
        <v>219</v>
      </c>
      <c r="F1123" t="s">
        <v>3225</v>
      </c>
    </row>
    <row r="1124" spans="1:6">
      <c r="A1124">
        <v>1121</v>
      </c>
      <c r="B1124" t="s">
        <v>3224</v>
      </c>
      <c r="D1124">
        <v>33357.06</v>
      </c>
      <c r="E1124" t="s">
        <v>219</v>
      </c>
      <c r="F1124" t="s">
        <v>3225</v>
      </c>
    </row>
    <row r="1125" spans="1:6">
      <c r="A1125">
        <v>1122</v>
      </c>
      <c r="B1125" t="s">
        <v>3224</v>
      </c>
      <c r="D1125">
        <v>33581.82</v>
      </c>
      <c r="E1125" t="s">
        <v>219</v>
      </c>
      <c r="F1125" t="s">
        <v>3225</v>
      </c>
    </row>
    <row r="1126" spans="1:6">
      <c r="A1126">
        <v>1123</v>
      </c>
      <c r="B1126" t="s">
        <v>3224</v>
      </c>
      <c r="D1126">
        <v>33267.72</v>
      </c>
      <c r="E1126" t="s">
        <v>219</v>
      </c>
      <c r="F1126" t="s">
        <v>3225</v>
      </c>
    </row>
    <row r="1127" spans="1:6">
      <c r="A1127">
        <v>1124</v>
      </c>
      <c r="B1127" t="s">
        <v>3224</v>
      </c>
      <c r="D1127">
        <v>52713.95</v>
      </c>
      <c r="E1127" t="s">
        <v>219</v>
      </c>
      <c r="F1127" t="s">
        <v>3225</v>
      </c>
    </row>
    <row r="1128" spans="1:6">
      <c r="A1128">
        <v>1125</v>
      </c>
      <c r="B1128" t="s">
        <v>3224</v>
      </c>
      <c r="D1128">
        <v>33581.82</v>
      </c>
      <c r="E1128" t="s">
        <v>219</v>
      </c>
      <c r="F1128" t="s">
        <v>3225</v>
      </c>
    </row>
    <row r="1129" spans="1:6">
      <c r="A1129">
        <v>1126</v>
      </c>
      <c r="B1129" t="s">
        <v>3224</v>
      </c>
      <c r="D1129">
        <v>33357.06</v>
      </c>
      <c r="E1129" t="s">
        <v>219</v>
      </c>
      <c r="F1129" t="s">
        <v>3225</v>
      </c>
    </row>
    <row r="1130" spans="1:6">
      <c r="A1130">
        <v>1127</v>
      </c>
      <c r="B1130" t="s">
        <v>3224</v>
      </c>
      <c r="D1130">
        <v>33267.72</v>
      </c>
      <c r="E1130" t="s">
        <v>219</v>
      </c>
      <c r="F1130" t="s">
        <v>3225</v>
      </c>
    </row>
    <row r="1131" spans="1:6">
      <c r="A1131">
        <v>1128</v>
      </c>
      <c r="B1131" t="s">
        <v>3224</v>
      </c>
      <c r="D1131">
        <v>33357.06</v>
      </c>
      <c r="E1131" t="s">
        <v>219</v>
      </c>
      <c r="F1131" t="s">
        <v>3225</v>
      </c>
    </row>
    <row r="1132" spans="1:6">
      <c r="A1132">
        <v>1129</v>
      </c>
      <c r="B1132" t="s">
        <v>3224</v>
      </c>
      <c r="D1132">
        <v>33357.06</v>
      </c>
      <c r="E1132" t="s">
        <v>219</v>
      </c>
      <c r="F1132" t="s">
        <v>3225</v>
      </c>
    </row>
    <row r="1133" spans="1:6">
      <c r="A1133">
        <v>1130</v>
      </c>
      <c r="B1133" t="s">
        <v>3224</v>
      </c>
      <c r="D1133">
        <v>33357.06</v>
      </c>
      <c r="E1133" t="s">
        <v>219</v>
      </c>
      <c r="F1133" t="s">
        <v>3225</v>
      </c>
    </row>
    <row r="1134" spans="1:6">
      <c r="A1134">
        <v>1131</v>
      </c>
      <c r="B1134" t="s">
        <v>3224</v>
      </c>
      <c r="D1134">
        <v>33357.06</v>
      </c>
      <c r="E1134" t="s">
        <v>219</v>
      </c>
      <c r="F1134" t="s">
        <v>3225</v>
      </c>
    </row>
    <row r="1135" spans="1:6">
      <c r="A1135">
        <v>1132</v>
      </c>
      <c r="B1135" t="s">
        <v>3224</v>
      </c>
      <c r="D1135">
        <v>33357.06</v>
      </c>
      <c r="E1135" t="s">
        <v>219</v>
      </c>
      <c r="F1135" t="s">
        <v>3225</v>
      </c>
    </row>
    <row r="1136" spans="1:6">
      <c r="A1136">
        <v>1133</v>
      </c>
      <c r="B1136" t="s">
        <v>3224</v>
      </c>
      <c r="D1136">
        <v>35861.19</v>
      </c>
      <c r="E1136" t="s">
        <v>219</v>
      </c>
      <c r="F1136" t="s">
        <v>3225</v>
      </c>
    </row>
    <row r="1137" spans="1:6">
      <c r="A1137">
        <v>1134</v>
      </c>
      <c r="B1137" t="s">
        <v>3224</v>
      </c>
      <c r="D1137">
        <v>33581.82</v>
      </c>
      <c r="E1137" t="s">
        <v>219</v>
      </c>
      <c r="F1137" t="s">
        <v>3225</v>
      </c>
    </row>
    <row r="1138" spans="1:6">
      <c r="A1138">
        <v>1135</v>
      </c>
      <c r="B1138" t="s">
        <v>3224</v>
      </c>
      <c r="D1138">
        <v>33357.06</v>
      </c>
      <c r="E1138" t="s">
        <v>219</v>
      </c>
      <c r="F1138" t="s">
        <v>3225</v>
      </c>
    </row>
    <row r="1139" spans="1:6">
      <c r="A1139">
        <v>1136</v>
      </c>
      <c r="B1139" t="s">
        <v>3224</v>
      </c>
      <c r="D1139">
        <v>33357.06</v>
      </c>
      <c r="E1139" t="s">
        <v>219</v>
      </c>
      <c r="F1139" t="s">
        <v>3225</v>
      </c>
    </row>
    <row r="1140" spans="1:6">
      <c r="A1140">
        <v>1137</v>
      </c>
      <c r="B1140" t="s">
        <v>3224</v>
      </c>
      <c r="D1140">
        <v>33581.82</v>
      </c>
      <c r="E1140" t="s">
        <v>219</v>
      </c>
      <c r="F1140" t="s">
        <v>3225</v>
      </c>
    </row>
    <row r="1141" spans="1:6">
      <c r="A1141">
        <v>1138</v>
      </c>
      <c r="B1141" t="s">
        <v>3224</v>
      </c>
      <c r="D1141">
        <v>33267.72</v>
      </c>
      <c r="E1141" t="s">
        <v>219</v>
      </c>
      <c r="F1141" t="s">
        <v>3225</v>
      </c>
    </row>
    <row r="1142" spans="1:6">
      <c r="A1142">
        <v>1139</v>
      </c>
      <c r="B1142" t="s">
        <v>3224</v>
      </c>
      <c r="D1142">
        <v>33357.06</v>
      </c>
      <c r="E1142" t="s">
        <v>219</v>
      </c>
      <c r="F1142" t="s">
        <v>3225</v>
      </c>
    </row>
    <row r="1143" spans="1:6">
      <c r="A1143">
        <v>1140</v>
      </c>
      <c r="B1143" t="s">
        <v>3224</v>
      </c>
      <c r="D1143">
        <v>33267.72</v>
      </c>
      <c r="E1143" t="s">
        <v>219</v>
      </c>
      <c r="F1143" t="s">
        <v>3225</v>
      </c>
    </row>
    <row r="1144" spans="1:6">
      <c r="A1144">
        <v>1141</v>
      </c>
      <c r="B1144" t="s">
        <v>3224</v>
      </c>
      <c r="D1144">
        <v>33581.82</v>
      </c>
      <c r="E1144" t="s">
        <v>219</v>
      </c>
      <c r="F1144" t="s">
        <v>3225</v>
      </c>
    </row>
    <row r="1145" spans="1:6">
      <c r="A1145">
        <v>1142</v>
      </c>
      <c r="B1145" t="s">
        <v>3224</v>
      </c>
      <c r="D1145">
        <v>33267.72</v>
      </c>
      <c r="E1145" t="s">
        <v>219</v>
      </c>
      <c r="F1145" t="s">
        <v>3225</v>
      </c>
    </row>
    <row r="1146" spans="1:6">
      <c r="A1146">
        <v>1143</v>
      </c>
      <c r="B1146" t="s">
        <v>3224</v>
      </c>
      <c r="D1146">
        <v>33267.72</v>
      </c>
      <c r="E1146" t="s">
        <v>219</v>
      </c>
      <c r="F1146" t="s">
        <v>3225</v>
      </c>
    </row>
    <row r="1147" spans="1:6">
      <c r="A1147">
        <v>1144</v>
      </c>
      <c r="B1147" t="s">
        <v>3224</v>
      </c>
      <c r="D1147">
        <v>33581.82</v>
      </c>
      <c r="E1147" t="s">
        <v>219</v>
      </c>
      <c r="F1147" t="s">
        <v>3225</v>
      </c>
    </row>
    <row r="1148" spans="1:6">
      <c r="A1148">
        <v>1145</v>
      </c>
      <c r="B1148" t="s">
        <v>3224</v>
      </c>
      <c r="D1148">
        <v>33357.06</v>
      </c>
      <c r="E1148" t="s">
        <v>219</v>
      </c>
      <c r="F1148" t="s">
        <v>3225</v>
      </c>
    </row>
    <row r="1149" spans="1:6">
      <c r="A1149">
        <v>1146</v>
      </c>
      <c r="B1149" t="s">
        <v>3224</v>
      </c>
      <c r="D1149">
        <v>33357.06</v>
      </c>
      <c r="E1149" t="s">
        <v>219</v>
      </c>
      <c r="F1149" t="s">
        <v>3225</v>
      </c>
    </row>
    <row r="1150" spans="1:6">
      <c r="A1150">
        <v>1147</v>
      </c>
      <c r="B1150" t="s">
        <v>3224</v>
      </c>
      <c r="D1150">
        <v>33357.06</v>
      </c>
      <c r="E1150" t="s">
        <v>219</v>
      </c>
      <c r="F1150" t="s">
        <v>3225</v>
      </c>
    </row>
    <row r="1151" spans="1:6">
      <c r="A1151">
        <v>1148</v>
      </c>
      <c r="B1151" t="s">
        <v>3224</v>
      </c>
      <c r="D1151">
        <v>33357.06</v>
      </c>
      <c r="E1151" t="s">
        <v>219</v>
      </c>
      <c r="F1151" t="s">
        <v>3225</v>
      </c>
    </row>
    <row r="1152" spans="1:6">
      <c r="A1152">
        <v>1149</v>
      </c>
      <c r="B1152" t="s">
        <v>3224</v>
      </c>
      <c r="D1152">
        <v>33357.06</v>
      </c>
      <c r="E1152" t="s">
        <v>219</v>
      </c>
      <c r="F1152" t="s">
        <v>3225</v>
      </c>
    </row>
    <row r="1153" spans="1:6">
      <c r="A1153">
        <v>1150</v>
      </c>
      <c r="B1153" t="s">
        <v>3224</v>
      </c>
      <c r="D1153">
        <v>33581.82</v>
      </c>
      <c r="E1153" t="s">
        <v>219</v>
      </c>
      <c r="F1153" t="s">
        <v>3225</v>
      </c>
    </row>
    <row r="1154" spans="1:6">
      <c r="A1154">
        <v>1151</v>
      </c>
      <c r="B1154" t="s">
        <v>3224</v>
      </c>
      <c r="D1154">
        <v>33357.06</v>
      </c>
      <c r="E1154" t="s">
        <v>219</v>
      </c>
      <c r="F1154" t="s">
        <v>3225</v>
      </c>
    </row>
    <row r="1155" spans="1:6">
      <c r="A1155">
        <v>1152</v>
      </c>
      <c r="B1155" t="s">
        <v>3224</v>
      </c>
      <c r="D1155">
        <v>33357.06</v>
      </c>
      <c r="E1155" t="s">
        <v>219</v>
      </c>
      <c r="F1155" t="s">
        <v>3225</v>
      </c>
    </row>
    <row r="1156" spans="1:6">
      <c r="A1156">
        <v>1153</v>
      </c>
      <c r="B1156" t="s">
        <v>3224</v>
      </c>
      <c r="D1156">
        <v>33581.82</v>
      </c>
      <c r="E1156" t="s">
        <v>219</v>
      </c>
      <c r="F1156" t="s">
        <v>3225</v>
      </c>
    </row>
    <row r="1157" spans="1:6">
      <c r="A1157">
        <v>1154</v>
      </c>
      <c r="B1157" t="s">
        <v>3224</v>
      </c>
      <c r="D1157">
        <v>33267.72</v>
      </c>
      <c r="E1157" t="s">
        <v>219</v>
      </c>
      <c r="F1157" t="s">
        <v>3225</v>
      </c>
    </row>
    <row r="1158" spans="1:6">
      <c r="A1158">
        <v>1155</v>
      </c>
      <c r="B1158" t="s">
        <v>3224</v>
      </c>
      <c r="D1158">
        <v>33267.72</v>
      </c>
      <c r="E1158" t="s">
        <v>219</v>
      </c>
      <c r="F1158" t="s">
        <v>3225</v>
      </c>
    </row>
    <row r="1159" spans="1:6">
      <c r="A1159">
        <v>1156</v>
      </c>
      <c r="B1159" t="s">
        <v>3224</v>
      </c>
      <c r="D1159">
        <v>33357.06</v>
      </c>
      <c r="E1159" t="s">
        <v>219</v>
      </c>
      <c r="F1159" t="s">
        <v>3225</v>
      </c>
    </row>
    <row r="1160" spans="1:6">
      <c r="A1160">
        <v>1157</v>
      </c>
      <c r="B1160" t="s">
        <v>3224</v>
      </c>
      <c r="D1160">
        <v>33357.06</v>
      </c>
      <c r="E1160" t="s">
        <v>219</v>
      </c>
      <c r="F1160" t="s">
        <v>3225</v>
      </c>
    </row>
    <row r="1161" spans="1:6">
      <c r="A1161">
        <v>1158</v>
      </c>
      <c r="B1161" t="s">
        <v>3224</v>
      </c>
      <c r="D1161">
        <v>31905.39</v>
      </c>
      <c r="E1161" t="s">
        <v>219</v>
      </c>
      <c r="F1161" t="s">
        <v>3225</v>
      </c>
    </row>
    <row r="1162" spans="1:6">
      <c r="A1162">
        <v>1159</v>
      </c>
      <c r="B1162" t="s">
        <v>3224</v>
      </c>
      <c r="D1162">
        <v>33357.06</v>
      </c>
      <c r="E1162" t="s">
        <v>219</v>
      </c>
      <c r="F1162" t="s">
        <v>3225</v>
      </c>
    </row>
    <row r="1163" spans="1:6">
      <c r="A1163">
        <v>1160</v>
      </c>
      <c r="B1163" t="s">
        <v>3224</v>
      </c>
      <c r="D1163">
        <v>33581.82</v>
      </c>
      <c r="E1163" t="s">
        <v>219</v>
      </c>
      <c r="F1163" t="s">
        <v>3225</v>
      </c>
    </row>
    <row r="1164" spans="1:6">
      <c r="A1164">
        <v>1161</v>
      </c>
      <c r="B1164" t="s">
        <v>3224</v>
      </c>
      <c r="D1164">
        <v>33267.72</v>
      </c>
      <c r="E1164" t="s">
        <v>219</v>
      </c>
      <c r="F1164" t="s">
        <v>3225</v>
      </c>
    </row>
    <row r="1165" spans="1:6">
      <c r="A1165">
        <v>1162</v>
      </c>
      <c r="B1165" t="s">
        <v>3224</v>
      </c>
      <c r="D1165">
        <v>33357.06</v>
      </c>
      <c r="E1165" t="s">
        <v>219</v>
      </c>
      <c r="F1165" t="s">
        <v>3225</v>
      </c>
    </row>
    <row r="1166" spans="1:6">
      <c r="A1166">
        <v>1163</v>
      </c>
      <c r="B1166" t="s">
        <v>3224</v>
      </c>
      <c r="D1166">
        <v>33357.06</v>
      </c>
      <c r="E1166" t="s">
        <v>219</v>
      </c>
      <c r="F1166" t="s">
        <v>3225</v>
      </c>
    </row>
    <row r="1167" spans="1:6">
      <c r="A1167">
        <v>1164</v>
      </c>
      <c r="B1167" t="s">
        <v>3224</v>
      </c>
      <c r="D1167">
        <v>35579.1</v>
      </c>
      <c r="E1167" t="s">
        <v>219</v>
      </c>
      <c r="F1167" t="s">
        <v>3225</v>
      </c>
    </row>
    <row r="1168" spans="1:6">
      <c r="A1168">
        <v>1165</v>
      </c>
      <c r="B1168" t="s">
        <v>3224</v>
      </c>
      <c r="D1168">
        <v>33267.72</v>
      </c>
      <c r="E1168" t="s">
        <v>219</v>
      </c>
      <c r="F1168" t="s">
        <v>3225</v>
      </c>
    </row>
    <row r="1169" spans="1:6">
      <c r="A1169">
        <v>1166</v>
      </c>
      <c r="B1169" t="s">
        <v>3224</v>
      </c>
      <c r="D1169">
        <v>33267.72</v>
      </c>
      <c r="E1169" t="s">
        <v>219</v>
      </c>
      <c r="F1169" t="s">
        <v>3225</v>
      </c>
    </row>
    <row r="1170" spans="1:6">
      <c r="A1170">
        <v>1167</v>
      </c>
      <c r="B1170" t="s">
        <v>3224</v>
      </c>
      <c r="D1170">
        <v>33357.06</v>
      </c>
      <c r="E1170" t="s">
        <v>219</v>
      </c>
      <c r="F1170" t="s">
        <v>3225</v>
      </c>
    </row>
    <row r="1171" spans="1:6">
      <c r="A1171">
        <v>1168</v>
      </c>
      <c r="B1171" t="s">
        <v>3224</v>
      </c>
      <c r="D1171">
        <v>33267.72</v>
      </c>
      <c r="E1171" t="s">
        <v>219</v>
      </c>
      <c r="F1171" t="s">
        <v>3225</v>
      </c>
    </row>
    <row r="1172" spans="1:6">
      <c r="A1172">
        <v>1169</v>
      </c>
      <c r="B1172" t="s">
        <v>3224</v>
      </c>
      <c r="D1172">
        <v>33357.06</v>
      </c>
      <c r="E1172" t="s">
        <v>219</v>
      </c>
      <c r="F1172" t="s">
        <v>3225</v>
      </c>
    </row>
    <row r="1173" spans="1:6">
      <c r="A1173">
        <v>1170</v>
      </c>
      <c r="B1173" t="s">
        <v>3224</v>
      </c>
      <c r="D1173">
        <v>33357.06</v>
      </c>
      <c r="E1173" t="s">
        <v>219</v>
      </c>
      <c r="F1173" t="s">
        <v>3225</v>
      </c>
    </row>
    <row r="1174" spans="1:6">
      <c r="A1174">
        <v>1171</v>
      </c>
      <c r="B1174" t="s">
        <v>3224</v>
      </c>
      <c r="D1174">
        <v>33357.06</v>
      </c>
      <c r="E1174" t="s">
        <v>219</v>
      </c>
      <c r="F1174" t="s">
        <v>3225</v>
      </c>
    </row>
    <row r="1175" spans="1:6">
      <c r="A1175">
        <v>1172</v>
      </c>
      <c r="B1175" t="s">
        <v>3224</v>
      </c>
      <c r="D1175">
        <v>33581.82</v>
      </c>
      <c r="E1175" t="s">
        <v>219</v>
      </c>
      <c r="F1175" t="s">
        <v>3225</v>
      </c>
    </row>
    <row r="1176" spans="1:6">
      <c r="A1176">
        <v>1173</v>
      </c>
      <c r="B1176" t="s">
        <v>3224</v>
      </c>
      <c r="D1176">
        <v>33267.72</v>
      </c>
      <c r="E1176" t="s">
        <v>219</v>
      </c>
      <c r="F1176" t="s">
        <v>3225</v>
      </c>
    </row>
    <row r="1177" spans="1:6">
      <c r="A1177">
        <v>1174</v>
      </c>
      <c r="B1177" t="s">
        <v>3224</v>
      </c>
      <c r="D1177">
        <v>33357.06</v>
      </c>
      <c r="E1177" t="s">
        <v>219</v>
      </c>
      <c r="F1177" t="s">
        <v>3225</v>
      </c>
    </row>
    <row r="1178" spans="1:6">
      <c r="A1178">
        <v>1175</v>
      </c>
      <c r="B1178" t="s">
        <v>3224</v>
      </c>
      <c r="D1178">
        <v>33357.06</v>
      </c>
      <c r="E1178" t="s">
        <v>219</v>
      </c>
      <c r="F1178" t="s">
        <v>3225</v>
      </c>
    </row>
    <row r="1179" spans="1:6">
      <c r="A1179">
        <v>1176</v>
      </c>
      <c r="B1179" t="s">
        <v>3224</v>
      </c>
      <c r="D1179">
        <v>33357.06</v>
      </c>
      <c r="E1179" t="s">
        <v>219</v>
      </c>
      <c r="F1179" t="s">
        <v>3225</v>
      </c>
    </row>
    <row r="1180" spans="1:6">
      <c r="A1180">
        <v>1177</v>
      </c>
      <c r="B1180" t="s">
        <v>3224</v>
      </c>
      <c r="D1180">
        <v>11431.92</v>
      </c>
      <c r="E1180" t="s">
        <v>219</v>
      </c>
      <c r="F1180" t="s">
        <v>3225</v>
      </c>
    </row>
    <row r="1181" spans="1:6">
      <c r="A1181">
        <v>1178</v>
      </c>
      <c r="B1181" t="s">
        <v>3224</v>
      </c>
      <c r="D1181">
        <v>35861.19</v>
      </c>
      <c r="E1181" t="s">
        <v>219</v>
      </c>
      <c r="F1181" t="s">
        <v>3225</v>
      </c>
    </row>
    <row r="1182" spans="1:6">
      <c r="A1182">
        <v>1179</v>
      </c>
      <c r="B1182" t="s">
        <v>3224</v>
      </c>
      <c r="D1182">
        <v>33357.06</v>
      </c>
      <c r="E1182" t="s">
        <v>219</v>
      </c>
      <c r="F1182" t="s">
        <v>3225</v>
      </c>
    </row>
    <row r="1183" spans="1:6">
      <c r="A1183">
        <v>1180</v>
      </c>
      <c r="B1183" t="s">
        <v>3224</v>
      </c>
      <c r="D1183">
        <v>33267.72</v>
      </c>
      <c r="E1183" t="s">
        <v>219</v>
      </c>
      <c r="F1183" t="s">
        <v>3225</v>
      </c>
    </row>
    <row r="1184" spans="1:6">
      <c r="A1184">
        <v>1181</v>
      </c>
      <c r="B1184" t="s">
        <v>3224</v>
      </c>
      <c r="D1184">
        <v>33267.72</v>
      </c>
      <c r="E1184" t="s">
        <v>219</v>
      </c>
      <c r="F1184" t="s">
        <v>3225</v>
      </c>
    </row>
    <row r="1185" spans="1:6">
      <c r="A1185">
        <v>1182</v>
      </c>
      <c r="B1185" t="s">
        <v>3224</v>
      </c>
      <c r="D1185">
        <v>33357.06</v>
      </c>
      <c r="E1185" t="s">
        <v>219</v>
      </c>
      <c r="F1185" t="s">
        <v>3225</v>
      </c>
    </row>
    <row r="1186" spans="1:6">
      <c r="A1186">
        <v>1183</v>
      </c>
      <c r="B1186" t="s">
        <v>3224</v>
      </c>
      <c r="D1186">
        <v>33357.06</v>
      </c>
      <c r="E1186" t="s">
        <v>219</v>
      </c>
      <c r="F1186" t="s">
        <v>3225</v>
      </c>
    </row>
    <row r="1187" spans="1:6">
      <c r="A1187">
        <v>1184</v>
      </c>
      <c r="B1187" t="s">
        <v>3224</v>
      </c>
      <c r="D1187">
        <v>35861.19</v>
      </c>
      <c r="E1187" t="s">
        <v>219</v>
      </c>
      <c r="F1187" t="s">
        <v>3225</v>
      </c>
    </row>
    <row r="1188" spans="1:6">
      <c r="A1188">
        <v>1185</v>
      </c>
      <c r="B1188" t="s">
        <v>3224</v>
      </c>
      <c r="D1188">
        <v>35861.19</v>
      </c>
      <c r="E1188" t="s">
        <v>219</v>
      </c>
      <c r="F1188" t="s">
        <v>3225</v>
      </c>
    </row>
    <row r="1189" spans="1:6">
      <c r="A1189">
        <v>1186</v>
      </c>
      <c r="B1189" t="s">
        <v>3224</v>
      </c>
      <c r="D1189">
        <v>82851.520000000004</v>
      </c>
      <c r="E1189" t="s">
        <v>219</v>
      </c>
      <c r="F1189" t="s">
        <v>3225</v>
      </c>
    </row>
    <row r="1190" spans="1:6">
      <c r="A1190">
        <v>1187</v>
      </c>
      <c r="B1190" t="s">
        <v>3224</v>
      </c>
      <c r="D1190">
        <v>33357.06</v>
      </c>
      <c r="E1190" t="s">
        <v>219</v>
      </c>
      <c r="F1190" t="s">
        <v>3225</v>
      </c>
    </row>
    <row r="1191" spans="1:6">
      <c r="A1191">
        <v>1188</v>
      </c>
      <c r="B1191" t="s">
        <v>3224</v>
      </c>
      <c r="D1191">
        <v>33267.72</v>
      </c>
      <c r="E1191" t="s">
        <v>219</v>
      </c>
      <c r="F1191" t="s">
        <v>3225</v>
      </c>
    </row>
    <row r="1192" spans="1:6">
      <c r="A1192">
        <v>1189</v>
      </c>
      <c r="B1192" t="s">
        <v>3224</v>
      </c>
      <c r="D1192">
        <v>33267.72</v>
      </c>
      <c r="E1192" t="s">
        <v>219</v>
      </c>
      <c r="F1192" t="s">
        <v>3225</v>
      </c>
    </row>
    <row r="1193" spans="1:6">
      <c r="A1193">
        <v>1190</v>
      </c>
      <c r="B1193" t="s">
        <v>3224</v>
      </c>
      <c r="D1193">
        <v>35579.1</v>
      </c>
      <c r="E1193" t="s">
        <v>219</v>
      </c>
      <c r="F1193" t="s">
        <v>3225</v>
      </c>
    </row>
    <row r="1194" spans="1:6">
      <c r="A1194">
        <v>1191</v>
      </c>
      <c r="B1194" t="s">
        <v>3224</v>
      </c>
      <c r="D1194">
        <v>33267.72</v>
      </c>
      <c r="E1194" t="s">
        <v>219</v>
      </c>
      <c r="F1194" t="s">
        <v>3225</v>
      </c>
    </row>
    <row r="1195" spans="1:6">
      <c r="A1195">
        <v>1192</v>
      </c>
      <c r="B1195" t="s">
        <v>3224</v>
      </c>
      <c r="D1195">
        <v>33267.72</v>
      </c>
      <c r="E1195" t="s">
        <v>219</v>
      </c>
      <c r="F1195" t="s">
        <v>3225</v>
      </c>
    </row>
    <row r="1196" spans="1:6">
      <c r="A1196">
        <v>1193</v>
      </c>
      <c r="B1196" t="s">
        <v>3224</v>
      </c>
      <c r="D1196">
        <v>42840.27</v>
      </c>
      <c r="E1196" t="s">
        <v>219</v>
      </c>
      <c r="F1196" t="s">
        <v>3225</v>
      </c>
    </row>
    <row r="1197" spans="1:6">
      <c r="A1197">
        <v>1194</v>
      </c>
      <c r="B1197" t="s">
        <v>3224</v>
      </c>
      <c r="D1197">
        <v>32750.61</v>
      </c>
      <c r="E1197" t="s">
        <v>219</v>
      </c>
      <c r="F1197" t="s">
        <v>3225</v>
      </c>
    </row>
    <row r="1198" spans="1:6">
      <c r="A1198">
        <v>1195</v>
      </c>
      <c r="B1198" t="s">
        <v>3224</v>
      </c>
      <c r="D1198">
        <v>33357.06</v>
      </c>
      <c r="E1198" t="s">
        <v>219</v>
      </c>
      <c r="F1198" t="s">
        <v>3225</v>
      </c>
    </row>
    <row r="1199" spans="1:6">
      <c r="A1199">
        <v>1196</v>
      </c>
      <c r="B1199" t="s">
        <v>3224</v>
      </c>
      <c r="D1199">
        <v>33267.72</v>
      </c>
      <c r="E1199" t="s">
        <v>219</v>
      </c>
      <c r="F1199" t="s">
        <v>3225</v>
      </c>
    </row>
    <row r="1200" spans="1:6">
      <c r="A1200">
        <v>1197</v>
      </c>
      <c r="B1200" t="s">
        <v>3224</v>
      </c>
      <c r="D1200">
        <v>33357.06</v>
      </c>
      <c r="E1200" t="s">
        <v>219</v>
      </c>
      <c r="F1200" t="s">
        <v>3225</v>
      </c>
    </row>
    <row r="1201" spans="1:6">
      <c r="A1201">
        <v>1198</v>
      </c>
      <c r="B1201" t="s">
        <v>3224</v>
      </c>
      <c r="D1201">
        <v>33267.72</v>
      </c>
      <c r="E1201" t="s">
        <v>219</v>
      </c>
      <c r="F1201" t="s">
        <v>3225</v>
      </c>
    </row>
    <row r="1202" spans="1:6">
      <c r="A1202">
        <v>1199</v>
      </c>
      <c r="B1202" t="s">
        <v>3224</v>
      </c>
      <c r="D1202">
        <v>33267.72</v>
      </c>
      <c r="E1202" t="s">
        <v>219</v>
      </c>
      <c r="F1202" t="s">
        <v>3225</v>
      </c>
    </row>
    <row r="1203" spans="1:6">
      <c r="A1203">
        <v>1200</v>
      </c>
      <c r="B1203" t="s">
        <v>3224</v>
      </c>
      <c r="D1203">
        <v>35861.19</v>
      </c>
      <c r="E1203" t="s">
        <v>219</v>
      </c>
      <c r="F1203" t="s">
        <v>3225</v>
      </c>
    </row>
    <row r="1204" spans="1:6">
      <c r="A1204">
        <v>1201</v>
      </c>
      <c r="B1204" t="s">
        <v>3224</v>
      </c>
      <c r="D1204">
        <v>33267.72</v>
      </c>
      <c r="E1204" t="s">
        <v>219</v>
      </c>
      <c r="F1204" t="s">
        <v>3225</v>
      </c>
    </row>
    <row r="1205" spans="1:6">
      <c r="A1205">
        <v>1202</v>
      </c>
      <c r="B1205" t="s">
        <v>3224</v>
      </c>
      <c r="D1205">
        <v>33357.06</v>
      </c>
      <c r="E1205" t="s">
        <v>219</v>
      </c>
      <c r="F1205" t="s">
        <v>3225</v>
      </c>
    </row>
    <row r="1206" spans="1:6">
      <c r="A1206">
        <v>1203</v>
      </c>
      <c r="B1206" t="s">
        <v>3224</v>
      </c>
      <c r="D1206">
        <v>33267.72</v>
      </c>
      <c r="E1206" t="s">
        <v>219</v>
      </c>
      <c r="F1206" t="s">
        <v>3225</v>
      </c>
    </row>
    <row r="1207" spans="1:6">
      <c r="A1207">
        <v>1204</v>
      </c>
      <c r="B1207" t="s">
        <v>3224</v>
      </c>
      <c r="D1207">
        <v>33357.06</v>
      </c>
      <c r="E1207" t="s">
        <v>219</v>
      </c>
      <c r="F1207" t="s">
        <v>3225</v>
      </c>
    </row>
    <row r="1208" spans="1:6">
      <c r="A1208">
        <v>1205</v>
      </c>
      <c r="B1208" t="s">
        <v>3224</v>
      </c>
      <c r="D1208">
        <v>33581.82</v>
      </c>
      <c r="E1208" t="s">
        <v>219</v>
      </c>
      <c r="F1208" t="s">
        <v>3225</v>
      </c>
    </row>
    <row r="1209" spans="1:6">
      <c r="A1209">
        <v>1206</v>
      </c>
      <c r="B1209" t="s">
        <v>3224</v>
      </c>
      <c r="D1209">
        <v>35579.1</v>
      </c>
      <c r="E1209" t="s">
        <v>219</v>
      </c>
      <c r="F1209" t="s">
        <v>3225</v>
      </c>
    </row>
    <row r="1210" spans="1:6">
      <c r="A1210">
        <v>1207</v>
      </c>
      <c r="B1210" t="s">
        <v>3224</v>
      </c>
      <c r="D1210">
        <v>31905.39</v>
      </c>
      <c r="E1210" t="s">
        <v>219</v>
      </c>
      <c r="F1210" t="s">
        <v>3225</v>
      </c>
    </row>
    <row r="1211" spans="1:6">
      <c r="A1211">
        <v>1208</v>
      </c>
      <c r="B1211" t="s">
        <v>3224</v>
      </c>
      <c r="D1211">
        <v>31905.39</v>
      </c>
      <c r="E1211" t="s">
        <v>219</v>
      </c>
      <c r="F1211" t="s">
        <v>3225</v>
      </c>
    </row>
    <row r="1212" spans="1:6">
      <c r="A1212">
        <v>1209</v>
      </c>
      <c r="B1212" t="s">
        <v>3224</v>
      </c>
      <c r="D1212">
        <v>31905.39</v>
      </c>
      <c r="E1212" t="s">
        <v>219</v>
      </c>
      <c r="F1212" t="s">
        <v>3225</v>
      </c>
    </row>
    <row r="1213" spans="1:6">
      <c r="A1213">
        <v>1210</v>
      </c>
      <c r="B1213" t="s">
        <v>3224</v>
      </c>
      <c r="D1213">
        <v>32750.61</v>
      </c>
      <c r="E1213" t="s">
        <v>219</v>
      </c>
      <c r="F1213" t="s">
        <v>3225</v>
      </c>
    </row>
    <row r="1214" spans="1:6">
      <c r="A1214">
        <v>1211</v>
      </c>
      <c r="B1214" t="s">
        <v>3224</v>
      </c>
      <c r="D1214">
        <v>32750.61</v>
      </c>
      <c r="E1214" t="s">
        <v>219</v>
      </c>
      <c r="F1214" t="s">
        <v>3225</v>
      </c>
    </row>
    <row r="1215" spans="1:6">
      <c r="A1215">
        <v>1212</v>
      </c>
      <c r="B1215" t="s">
        <v>3224</v>
      </c>
      <c r="D1215">
        <v>31905.39</v>
      </c>
      <c r="E1215" t="s">
        <v>219</v>
      </c>
      <c r="F1215" t="s">
        <v>3225</v>
      </c>
    </row>
    <row r="1216" spans="1:6">
      <c r="A1216">
        <v>1213</v>
      </c>
      <c r="B1216" t="s">
        <v>3224</v>
      </c>
      <c r="D1216">
        <v>11431.92</v>
      </c>
      <c r="E1216" t="s">
        <v>219</v>
      </c>
      <c r="F1216" t="s">
        <v>3225</v>
      </c>
    </row>
    <row r="1217" spans="1:6">
      <c r="A1217">
        <v>1214</v>
      </c>
      <c r="B1217" t="s">
        <v>3224</v>
      </c>
      <c r="D1217">
        <v>31905.39</v>
      </c>
      <c r="E1217" t="s">
        <v>219</v>
      </c>
      <c r="F1217" t="s">
        <v>3225</v>
      </c>
    </row>
    <row r="1218" spans="1:6">
      <c r="A1218">
        <v>1215</v>
      </c>
      <c r="B1218" t="s">
        <v>3224</v>
      </c>
      <c r="D1218">
        <v>31905.39</v>
      </c>
      <c r="E1218" t="s">
        <v>219</v>
      </c>
      <c r="F1218" t="s">
        <v>3225</v>
      </c>
    </row>
    <row r="1219" spans="1:6">
      <c r="A1219">
        <v>1216</v>
      </c>
      <c r="B1219" t="s">
        <v>3224</v>
      </c>
      <c r="D1219">
        <v>33357.06</v>
      </c>
      <c r="E1219" t="s">
        <v>219</v>
      </c>
      <c r="F1219" t="s">
        <v>3225</v>
      </c>
    </row>
    <row r="1220" spans="1:6">
      <c r="A1220">
        <v>1217</v>
      </c>
      <c r="B1220" t="s">
        <v>3224</v>
      </c>
      <c r="D1220">
        <v>32750.61</v>
      </c>
      <c r="E1220" t="s">
        <v>219</v>
      </c>
      <c r="F1220" t="s">
        <v>3225</v>
      </c>
    </row>
    <row r="1221" spans="1:6">
      <c r="A1221">
        <v>1218</v>
      </c>
      <c r="B1221" t="s">
        <v>3224</v>
      </c>
      <c r="D1221">
        <v>33357.06</v>
      </c>
      <c r="E1221" t="s">
        <v>219</v>
      </c>
      <c r="F1221" t="s">
        <v>3225</v>
      </c>
    </row>
    <row r="1222" spans="1:6">
      <c r="A1222">
        <v>1219</v>
      </c>
      <c r="B1222" t="s">
        <v>3224</v>
      </c>
      <c r="D1222">
        <v>33581.82</v>
      </c>
      <c r="E1222" t="s">
        <v>219</v>
      </c>
      <c r="F1222" t="s">
        <v>3225</v>
      </c>
    </row>
    <row r="1223" spans="1:6">
      <c r="A1223">
        <v>1220</v>
      </c>
      <c r="B1223" t="s">
        <v>3224</v>
      </c>
      <c r="D1223">
        <v>33267.72</v>
      </c>
      <c r="E1223" t="s">
        <v>219</v>
      </c>
      <c r="F1223" t="s">
        <v>3225</v>
      </c>
    </row>
    <row r="1224" spans="1:6">
      <c r="A1224">
        <v>1221</v>
      </c>
      <c r="B1224" t="s">
        <v>3224</v>
      </c>
      <c r="D1224">
        <v>33357.06</v>
      </c>
      <c r="E1224" t="s">
        <v>219</v>
      </c>
      <c r="F1224" t="s">
        <v>3225</v>
      </c>
    </row>
    <row r="1225" spans="1:6">
      <c r="A1225">
        <v>1222</v>
      </c>
      <c r="B1225" t="s">
        <v>3224</v>
      </c>
      <c r="D1225">
        <v>31905.39</v>
      </c>
      <c r="E1225" t="s">
        <v>219</v>
      </c>
      <c r="F1225" t="s">
        <v>3225</v>
      </c>
    </row>
    <row r="1226" spans="1:6">
      <c r="A1226">
        <v>1223</v>
      </c>
      <c r="B1226" t="s">
        <v>3224</v>
      </c>
      <c r="D1226">
        <v>33267.72</v>
      </c>
      <c r="E1226" t="s">
        <v>219</v>
      </c>
      <c r="F1226" t="s">
        <v>3225</v>
      </c>
    </row>
    <row r="1227" spans="1:6">
      <c r="A1227">
        <v>1224</v>
      </c>
      <c r="B1227" t="s">
        <v>3224</v>
      </c>
      <c r="D1227">
        <v>33357.06</v>
      </c>
      <c r="E1227" t="s">
        <v>219</v>
      </c>
      <c r="F1227" t="s">
        <v>3225</v>
      </c>
    </row>
    <row r="1228" spans="1:6">
      <c r="A1228">
        <v>1225</v>
      </c>
      <c r="B1228" t="s">
        <v>3224</v>
      </c>
      <c r="D1228">
        <v>33267.72</v>
      </c>
      <c r="E1228" t="s">
        <v>219</v>
      </c>
      <c r="F1228" t="s">
        <v>3225</v>
      </c>
    </row>
    <row r="1229" spans="1:6">
      <c r="A1229">
        <v>1226</v>
      </c>
      <c r="B1229" t="s">
        <v>3224</v>
      </c>
      <c r="D1229">
        <v>33357.06</v>
      </c>
      <c r="E1229" t="s">
        <v>219</v>
      </c>
      <c r="F1229" t="s">
        <v>3225</v>
      </c>
    </row>
    <row r="1230" spans="1:6">
      <c r="A1230">
        <v>1227</v>
      </c>
      <c r="B1230" t="s">
        <v>3224</v>
      </c>
      <c r="D1230">
        <v>33267.72</v>
      </c>
      <c r="E1230" t="s">
        <v>219</v>
      </c>
      <c r="F1230" t="s">
        <v>3225</v>
      </c>
    </row>
    <row r="1231" spans="1:6">
      <c r="A1231">
        <v>1228</v>
      </c>
      <c r="B1231" t="s">
        <v>3224</v>
      </c>
      <c r="D1231">
        <v>33357.06</v>
      </c>
      <c r="E1231" t="s">
        <v>219</v>
      </c>
      <c r="F1231" t="s">
        <v>3225</v>
      </c>
    </row>
    <row r="1232" spans="1:6">
      <c r="A1232">
        <v>1229</v>
      </c>
      <c r="B1232" t="s">
        <v>3224</v>
      </c>
      <c r="D1232">
        <v>32750.61</v>
      </c>
      <c r="E1232" t="s">
        <v>219</v>
      </c>
      <c r="F1232" t="s">
        <v>3225</v>
      </c>
    </row>
    <row r="1233" spans="1:6">
      <c r="A1233">
        <v>1230</v>
      </c>
      <c r="B1233" t="s">
        <v>3224</v>
      </c>
      <c r="D1233">
        <v>33357.06</v>
      </c>
      <c r="E1233" t="s">
        <v>219</v>
      </c>
      <c r="F1233" t="s">
        <v>3225</v>
      </c>
    </row>
    <row r="1234" spans="1:6">
      <c r="A1234">
        <v>1231</v>
      </c>
      <c r="B1234" t="s">
        <v>3224</v>
      </c>
      <c r="D1234">
        <v>31905.39</v>
      </c>
      <c r="E1234" t="s">
        <v>219</v>
      </c>
      <c r="F1234" t="s">
        <v>3225</v>
      </c>
    </row>
    <row r="1235" spans="1:6">
      <c r="A1235">
        <v>1232</v>
      </c>
      <c r="B1235" t="s">
        <v>3224</v>
      </c>
      <c r="D1235">
        <v>32750.61</v>
      </c>
      <c r="E1235" t="s">
        <v>219</v>
      </c>
      <c r="F1235" t="s">
        <v>3225</v>
      </c>
    </row>
    <row r="1236" spans="1:6">
      <c r="A1236">
        <v>1233</v>
      </c>
      <c r="B1236" t="s">
        <v>3224</v>
      </c>
      <c r="D1236">
        <v>33267.72</v>
      </c>
      <c r="E1236" t="s">
        <v>219</v>
      </c>
      <c r="F1236" t="s">
        <v>3225</v>
      </c>
    </row>
    <row r="1237" spans="1:6">
      <c r="A1237">
        <v>1234</v>
      </c>
      <c r="B1237" t="s">
        <v>3224</v>
      </c>
      <c r="D1237">
        <v>3810.64</v>
      </c>
      <c r="E1237" t="s">
        <v>219</v>
      </c>
      <c r="F1237" t="s">
        <v>3225</v>
      </c>
    </row>
    <row r="1238" spans="1:6">
      <c r="A1238">
        <v>1235</v>
      </c>
      <c r="B1238" t="s">
        <v>3224</v>
      </c>
      <c r="D1238">
        <v>32750.61</v>
      </c>
      <c r="E1238" t="s">
        <v>219</v>
      </c>
      <c r="F1238" t="s">
        <v>3225</v>
      </c>
    </row>
    <row r="1239" spans="1:6">
      <c r="A1239">
        <v>1236</v>
      </c>
      <c r="B1239" t="s">
        <v>3224</v>
      </c>
      <c r="D1239">
        <v>32750.61</v>
      </c>
      <c r="E1239" t="s">
        <v>219</v>
      </c>
      <c r="F1239" t="s">
        <v>3225</v>
      </c>
    </row>
    <row r="1240" spans="1:6">
      <c r="A1240">
        <v>1237</v>
      </c>
      <c r="B1240" t="s">
        <v>3224</v>
      </c>
      <c r="D1240">
        <v>32750.61</v>
      </c>
      <c r="E1240" t="s">
        <v>219</v>
      </c>
      <c r="F1240" t="s">
        <v>3225</v>
      </c>
    </row>
    <row r="1241" spans="1:6">
      <c r="A1241">
        <v>1238</v>
      </c>
      <c r="B1241" t="s">
        <v>3224</v>
      </c>
      <c r="D1241">
        <v>33267.72</v>
      </c>
      <c r="E1241" t="s">
        <v>219</v>
      </c>
      <c r="F1241" t="s">
        <v>3225</v>
      </c>
    </row>
    <row r="1242" spans="1:6">
      <c r="A1242">
        <v>1239</v>
      </c>
      <c r="B1242" t="s">
        <v>3224</v>
      </c>
      <c r="D1242">
        <v>33267.72</v>
      </c>
      <c r="E1242" t="s">
        <v>219</v>
      </c>
      <c r="F1242" t="s">
        <v>3225</v>
      </c>
    </row>
    <row r="1243" spans="1:6">
      <c r="A1243">
        <v>1240</v>
      </c>
      <c r="B1243" t="s">
        <v>3224</v>
      </c>
      <c r="D1243">
        <v>33267.72</v>
      </c>
      <c r="E1243" t="s">
        <v>219</v>
      </c>
      <c r="F1243" t="s">
        <v>3225</v>
      </c>
    </row>
    <row r="1244" spans="1:6">
      <c r="A1244">
        <v>1241</v>
      </c>
      <c r="B1244" t="s">
        <v>3224</v>
      </c>
      <c r="D1244">
        <v>33267.72</v>
      </c>
      <c r="E1244" t="s">
        <v>219</v>
      </c>
      <c r="F1244" t="s">
        <v>3225</v>
      </c>
    </row>
    <row r="1245" spans="1:6">
      <c r="A1245">
        <v>1242</v>
      </c>
      <c r="B1245" t="s">
        <v>3224</v>
      </c>
      <c r="D1245">
        <v>33267.72</v>
      </c>
      <c r="E1245" t="s">
        <v>219</v>
      </c>
      <c r="F1245" t="s">
        <v>3225</v>
      </c>
    </row>
    <row r="1246" spans="1:6">
      <c r="A1246">
        <v>1243</v>
      </c>
      <c r="B1246" t="s">
        <v>3224</v>
      </c>
      <c r="D1246">
        <v>33357.06</v>
      </c>
      <c r="E1246" t="s">
        <v>219</v>
      </c>
      <c r="F1246" t="s">
        <v>3225</v>
      </c>
    </row>
    <row r="1247" spans="1:6">
      <c r="A1247">
        <v>1244</v>
      </c>
      <c r="B1247" t="s">
        <v>3224</v>
      </c>
      <c r="D1247">
        <v>33267.72</v>
      </c>
      <c r="E1247" t="s">
        <v>219</v>
      </c>
      <c r="F1247" t="s">
        <v>3225</v>
      </c>
    </row>
    <row r="1248" spans="1:6">
      <c r="A1248">
        <v>1245</v>
      </c>
      <c r="B1248" t="s">
        <v>3224</v>
      </c>
      <c r="D1248">
        <v>35579.1</v>
      </c>
      <c r="E1248" t="s">
        <v>219</v>
      </c>
      <c r="F1248" t="s">
        <v>3225</v>
      </c>
    </row>
    <row r="1249" spans="1:6">
      <c r="A1249">
        <v>1246</v>
      </c>
      <c r="B1249" t="s">
        <v>3224</v>
      </c>
      <c r="D1249">
        <v>33357.06</v>
      </c>
      <c r="E1249" t="s">
        <v>219</v>
      </c>
      <c r="F1249" t="s">
        <v>3225</v>
      </c>
    </row>
    <row r="1250" spans="1:6">
      <c r="A1250">
        <v>1247</v>
      </c>
      <c r="B1250" t="s">
        <v>3224</v>
      </c>
      <c r="D1250">
        <v>33581.82</v>
      </c>
      <c r="E1250" t="s">
        <v>219</v>
      </c>
      <c r="F1250" t="s">
        <v>3225</v>
      </c>
    </row>
    <row r="1251" spans="1:6">
      <c r="A1251">
        <v>1248</v>
      </c>
      <c r="B1251" t="s">
        <v>3224</v>
      </c>
      <c r="D1251">
        <v>32750.61</v>
      </c>
      <c r="E1251" t="s">
        <v>219</v>
      </c>
      <c r="F1251" t="s">
        <v>3225</v>
      </c>
    </row>
    <row r="1252" spans="1:6">
      <c r="A1252">
        <v>1249</v>
      </c>
      <c r="B1252" t="s">
        <v>3224</v>
      </c>
      <c r="D1252">
        <v>32750.61</v>
      </c>
      <c r="E1252" t="s">
        <v>219</v>
      </c>
      <c r="F1252" t="s">
        <v>3225</v>
      </c>
    </row>
    <row r="1253" spans="1:6">
      <c r="A1253">
        <v>1250</v>
      </c>
      <c r="B1253" t="s">
        <v>3224</v>
      </c>
      <c r="D1253">
        <v>33267.72</v>
      </c>
      <c r="E1253" t="s">
        <v>219</v>
      </c>
      <c r="F1253" t="s">
        <v>3225</v>
      </c>
    </row>
    <row r="1254" spans="1:6">
      <c r="A1254">
        <v>1251</v>
      </c>
      <c r="B1254" t="s">
        <v>3224</v>
      </c>
      <c r="D1254">
        <v>33267.72</v>
      </c>
      <c r="E1254" t="s">
        <v>219</v>
      </c>
      <c r="F1254" t="s">
        <v>3225</v>
      </c>
    </row>
    <row r="1255" spans="1:6">
      <c r="A1255">
        <v>1252</v>
      </c>
      <c r="B1255" t="s">
        <v>3224</v>
      </c>
      <c r="D1255">
        <v>7569.6</v>
      </c>
      <c r="E1255" t="s">
        <v>219</v>
      </c>
      <c r="F1255" t="s">
        <v>3225</v>
      </c>
    </row>
    <row r="1256" spans="1:6">
      <c r="A1256">
        <v>1253</v>
      </c>
      <c r="B1256" t="s">
        <v>3224</v>
      </c>
      <c r="D1256">
        <v>31905.39</v>
      </c>
      <c r="E1256" t="s">
        <v>219</v>
      </c>
      <c r="F1256" t="s">
        <v>3225</v>
      </c>
    </row>
    <row r="1257" spans="1:6">
      <c r="A1257">
        <v>1254</v>
      </c>
      <c r="B1257" t="s">
        <v>3224</v>
      </c>
      <c r="D1257">
        <v>33267.72</v>
      </c>
      <c r="E1257" t="s">
        <v>219</v>
      </c>
      <c r="F1257" t="s">
        <v>3225</v>
      </c>
    </row>
    <row r="1258" spans="1:6">
      <c r="A1258">
        <v>1255</v>
      </c>
      <c r="B1258" t="s">
        <v>3224</v>
      </c>
      <c r="D1258">
        <v>33267.72</v>
      </c>
      <c r="E1258" t="s">
        <v>219</v>
      </c>
      <c r="F1258" t="s">
        <v>3225</v>
      </c>
    </row>
    <row r="1259" spans="1:6">
      <c r="A1259">
        <v>1256</v>
      </c>
      <c r="B1259" t="s">
        <v>3224</v>
      </c>
      <c r="D1259">
        <v>32750.61</v>
      </c>
      <c r="E1259" t="s">
        <v>219</v>
      </c>
      <c r="F1259" t="s">
        <v>3225</v>
      </c>
    </row>
    <row r="1260" spans="1:6">
      <c r="A1260">
        <v>1257</v>
      </c>
      <c r="B1260" t="s">
        <v>3224</v>
      </c>
      <c r="D1260">
        <v>32750.61</v>
      </c>
      <c r="E1260" t="s">
        <v>219</v>
      </c>
      <c r="F1260" t="s">
        <v>3225</v>
      </c>
    </row>
    <row r="1261" spans="1:6">
      <c r="A1261">
        <v>1258</v>
      </c>
      <c r="B1261" t="s">
        <v>3224</v>
      </c>
      <c r="D1261">
        <v>32750.61</v>
      </c>
      <c r="E1261" t="s">
        <v>219</v>
      </c>
      <c r="F1261" t="s">
        <v>3225</v>
      </c>
    </row>
    <row r="1262" spans="1:6">
      <c r="A1262">
        <v>1259</v>
      </c>
      <c r="B1262" t="s">
        <v>3224</v>
      </c>
      <c r="D1262">
        <v>31905.39</v>
      </c>
      <c r="E1262" t="s">
        <v>219</v>
      </c>
      <c r="F1262" t="s">
        <v>3225</v>
      </c>
    </row>
    <row r="1263" spans="1:6">
      <c r="A1263">
        <v>1260</v>
      </c>
      <c r="B1263" t="s">
        <v>3224</v>
      </c>
      <c r="D1263">
        <v>33267.72</v>
      </c>
      <c r="E1263" t="s">
        <v>219</v>
      </c>
      <c r="F1263" t="s">
        <v>3225</v>
      </c>
    </row>
    <row r="1264" spans="1:6">
      <c r="A1264">
        <v>1261</v>
      </c>
      <c r="B1264" t="s">
        <v>3224</v>
      </c>
      <c r="D1264">
        <v>33267.72</v>
      </c>
      <c r="E1264" t="s">
        <v>219</v>
      </c>
      <c r="F1264" t="s">
        <v>3225</v>
      </c>
    </row>
    <row r="1265" spans="1:6">
      <c r="A1265">
        <v>1262</v>
      </c>
      <c r="B1265" t="s">
        <v>3224</v>
      </c>
      <c r="D1265">
        <v>31905.39</v>
      </c>
      <c r="E1265" t="s">
        <v>219</v>
      </c>
      <c r="F1265" t="s">
        <v>3225</v>
      </c>
    </row>
    <row r="1266" spans="1:6">
      <c r="A1266">
        <v>1263</v>
      </c>
      <c r="B1266" t="s">
        <v>3224</v>
      </c>
      <c r="D1266">
        <v>31905.39</v>
      </c>
      <c r="E1266" t="s">
        <v>219</v>
      </c>
      <c r="F1266" t="s">
        <v>3225</v>
      </c>
    </row>
    <row r="1267" spans="1:6">
      <c r="A1267">
        <v>1264</v>
      </c>
      <c r="B1267" t="s">
        <v>3224</v>
      </c>
      <c r="D1267">
        <v>31905.39</v>
      </c>
      <c r="E1267" t="s">
        <v>219</v>
      </c>
      <c r="F1267" t="s">
        <v>3225</v>
      </c>
    </row>
    <row r="1268" spans="1:6">
      <c r="A1268">
        <v>1265</v>
      </c>
      <c r="B1268" t="s">
        <v>3224</v>
      </c>
      <c r="D1268">
        <v>32750.61</v>
      </c>
      <c r="E1268" t="s">
        <v>219</v>
      </c>
      <c r="F1268" t="s">
        <v>3225</v>
      </c>
    </row>
    <row r="1269" spans="1:6">
      <c r="A1269">
        <v>1266</v>
      </c>
      <c r="B1269" t="s">
        <v>3224</v>
      </c>
      <c r="D1269">
        <v>32750.61</v>
      </c>
      <c r="E1269" t="s">
        <v>219</v>
      </c>
      <c r="F1269" t="s">
        <v>3225</v>
      </c>
    </row>
    <row r="1270" spans="1:6">
      <c r="A1270">
        <v>1267</v>
      </c>
      <c r="B1270" t="s">
        <v>3224</v>
      </c>
      <c r="D1270">
        <v>33267.72</v>
      </c>
      <c r="E1270" t="s">
        <v>219</v>
      </c>
      <c r="F1270" t="s">
        <v>3225</v>
      </c>
    </row>
    <row r="1271" spans="1:6">
      <c r="A1271">
        <v>1268</v>
      </c>
      <c r="B1271" t="s">
        <v>3224</v>
      </c>
      <c r="D1271">
        <v>33267.72</v>
      </c>
      <c r="E1271" t="s">
        <v>219</v>
      </c>
      <c r="F1271" t="s">
        <v>3225</v>
      </c>
    </row>
    <row r="1272" spans="1:6">
      <c r="A1272">
        <v>1269</v>
      </c>
      <c r="B1272" t="s">
        <v>3224</v>
      </c>
      <c r="D1272">
        <v>31905.39</v>
      </c>
      <c r="E1272" t="s">
        <v>219</v>
      </c>
      <c r="F1272" t="s">
        <v>3225</v>
      </c>
    </row>
    <row r="1273" spans="1:6">
      <c r="A1273">
        <v>1270</v>
      </c>
      <c r="B1273" t="s">
        <v>3224</v>
      </c>
      <c r="D1273">
        <v>32750.61</v>
      </c>
      <c r="E1273" t="s">
        <v>219</v>
      </c>
      <c r="F1273" t="s">
        <v>3225</v>
      </c>
    </row>
    <row r="1274" spans="1:6">
      <c r="A1274">
        <v>1271</v>
      </c>
      <c r="B1274" t="s">
        <v>3224</v>
      </c>
      <c r="D1274">
        <v>31905.39</v>
      </c>
      <c r="E1274" t="s">
        <v>219</v>
      </c>
      <c r="F1274" t="s">
        <v>3225</v>
      </c>
    </row>
    <row r="1275" spans="1:6">
      <c r="A1275">
        <v>1272</v>
      </c>
      <c r="B1275" t="s">
        <v>3224</v>
      </c>
      <c r="D1275">
        <v>33357.06</v>
      </c>
      <c r="E1275" t="s">
        <v>219</v>
      </c>
      <c r="F1275" t="s">
        <v>3225</v>
      </c>
    </row>
    <row r="1276" spans="1:6">
      <c r="A1276">
        <v>1273</v>
      </c>
      <c r="B1276" t="s">
        <v>3224</v>
      </c>
      <c r="D1276">
        <v>32750.61</v>
      </c>
      <c r="E1276" t="s">
        <v>219</v>
      </c>
      <c r="F1276" t="s">
        <v>3225</v>
      </c>
    </row>
    <row r="1277" spans="1:6">
      <c r="A1277">
        <v>1274</v>
      </c>
      <c r="B1277" t="s">
        <v>3224</v>
      </c>
      <c r="D1277">
        <v>33267.72</v>
      </c>
      <c r="E1277" t="s">
        <v>219</v>
      </c>
      <c r="F1277" t="s">
        <v>3225</v>
      </c>
    </row>
    <row r="1278" spans="1:6">
      <c r="A1278">
        <v>1275</v>
      </c>
      <c r="B1278" t="s">
        <v>3224</v>
      </c>
      <c r="D1278">
        <v>31905.39</v>
      </c>
      <c r="E1278" t="s">
        <v>219</v>
      </c>
      <c r="F1278" t="s">
        <v>3225</v>
      </c>
    </row>
    <row r="1279" spans="1:6">
      <c r="A1279">
        <v>1276</v>
      </c>
      <c r="B1279" t="s">
        <v>3224</v>
      </c>
      <c r="D1279">
        <v>31905.39</v>
      </c>
      <c r="E1279" t="s">
        <v>219</v>
      </c>
      <c r="F1279" t="s">
        <v>3225</v>
      </c>
    </row>
    <row r="1280" spans="1:6">
      <c r="A1280">
        <v>1277</v>
      </c>
      <c r="B1280" t="s">
        <v>3224</v>
      </c>
      <c r="D1280">
        <v>33267.72</v>
      </c>
      <c r="E1280" t="s">
        <v>219</v>
      </c>
      <c r="F1280" t="s">
        <v>3225</v>
      </c>
    </row>
    <row r="1281" spans="1:6">
      <c r="A1281">
        <v>1278</v>
      </c>
      <c r="B1281" t="s">
        <v>3224</v>
      </c>
      <c r="D1281">
        <v>33267.72</v>
      </c>
      <c r="E1281" t="s">
        <v>219</v>
      </c>
      <c r="F1281" t="s">
        <v>3225</v>
      </c>
    </row>
    <row r="1282" spans="1:6">
      <c r="A1282">
        <v>1279</v>
      </c>
      <c r="B1282" t="s">
        <v>3224</v>
      </c>
      <c r="D1282">
        <v>32750.61</v>
      </c>
      <c r="E1282" t="s">
        <v>219</v>
      </c>
      <c r="F1282" t="s">
        <v>3225</v>
      </c>
    </row>
    <row r="1283" spans="1:6">
      <c r="A1283">
        <v>1280</v>
      </c>
      <c r="B1283" t="s">
        <v>3224</v>
      </c>
      <c r="D1283">
        <v>33357.06</v>
      </c>
      <c r="E1283" t="s">
        <v>219</v>
      </c>
      <c r="F1283" t="s">
        <v>3225</v>
      </c>
    </row>
    <row r="1284" spans="1:6">
      <c r="A1284">
        <v>1281</v>
      </c>
      <c r="B1284" t="s">
        <v>3224</v>
      </c>
      <c r="D1284">
        <v>35579.1</v>
      </c>
      <c r="E1284" t="s">
        <v>219</v>
      </c>
      <c r="F1284" t="s">
        <v>3225</v>
      </c>
    </row>
    <row r="1285" spans="1:6">
      <c r="A1285">
        <v>1282</v>
      </c>
      <c r="B1285" t="s">
        <v>3224</v>
      </c>
      <c r="D1285">
        <v>33357.06</v>
      </c>
      <c r="E1285" t="s">
        <v>219</v>
      </c>
      <c r="F1285" t="s">
        <v>3225</v>
      </c>
    </row>
    <row r="1286" spans="1:6">
      <c r="A1286">
        <v>1283</v>
      </c>
      <c r="B1286" t="s">
        <v>3224</v>
      </c>
      <c r="D1286">
        <v>11089.24</v>
      </c>
      <c r="E1286" t="s">
        <v>219</v>
      </c>
      <c r="F1286" t="s">
        <v>3225</v>
      </c>
    </row>
    <row r="1287" spans="1:6">
      <c r="A1287">
        <v>1284</v>
      </c>
      <c r="B1287" t="s">
        <v>3224</v>
      </c>
      <c r="D1287">
        <v>33267.72</v>
      </c>
      <c r="E1287" t="s">
        <v>219</v>
      </c>
      <c r="F1287" t="s">
        <v>3225</v>
      </c>
    </row>
    <row r="1288" spans="1:6">
      <c r="A1288">
        <v>1285</v>
      </c>
      <c r="B1288" t="s">
        <v>3224</v>
      </c>
      <c r="D1288">
        <v>33357.06</v>
      </c>
      <c r="E1288" t="s">
        <v>219</v>
      </c>
      <c r="F1288" t="s">
        <v>3225</v>
      </c>
    </row>
    <row r="1289" spans="1:6">
      <c r="A1289">
        <v>1286</v>
      </c>
      <c r="B1289" t="s">
        <v>3224</v>
      </c>
      <c r="D1289">
        <v>31905.39</v>
      </c>
      <c r="E1289" t="s">
        <v>219</v>
      </c>
      <c r="F1289" t="s">
        <v>3225</v>
      </c>
    </row>
    <row r="1290" spans="1:6">
      <c r="A1290">
        <v>1287</v>
      </c>
      <c r="B1290" t="s">
        <v>3224</v>
      </c>
      <c r="D1290">
        <v>32750.61</v>
      </c>
      <c r="E1290" t="s">
        <v>219</v>
      </c>
      <c r="F1290" t="s">
        <v>3225</v>
      </c>
    </row>
    <row r="1291" spans="1:6">
      <c r="A1291">
        <v>1288</v>
      </c>
      <c r="B1291" t="s">
        <v>3224</v>
      </c>
      <c r="D1291">
        <v>32750.61</v>
      </c>
      <c r="E1291" t="s">
        <v>219</v>
      </c>
      <c r="F1291" t="s">
        <v>3225</v>
      </c>
    </row>
    <row r="1292" spans="1:6">
      <c r="A1292">
        <v>1289</v>
      </c>
      <c r="B1292" t="s">
        <v>3224</v>
      </c>
      <c r="D1292">
        <v>31905.39</v>
      </c>
      <c r="E1292" t="s">
        <v>219</v>
      </c>
      <c r="F1292" t="s">
        <v>3225</v>
      </c>
    </row>
    <row r="1293" spans="1:6">
      <c r="A1293">
        <v>1290</v>
      </c>
      <c r="B1293" t="s">
        <v>3224</v>
      </c>
      <c r="D1293">
        <v>32750.61</v>
      </c>
      <c r="E1293" t="s">
        <v>219</v>
      </c>
      <c r="F1293" t="s">
        <v>3225</v>
      </c>
    </row>
    <row r="1294" spans="1:6">
      <c r="A1294">
        <v>1291</v>
      </c>
      <c r="B1294" t="s">
        <v>3224</v>
      </c>
      <c r="D1294">
        <v>31905.39</v>
      </c>
      <c r="E1294" t="s">
        <v>219</v>
      </c>
      <c r="F1294" t="s">
        <v>3225</v>
      </c>
    </row>
    <row r="1295" spans="1:6">
      <c r="A1295">
        <v>1292</v>
      </c>
      <c r="B1295" t="s">
        <v>3224</v>
      </c>
      <c r="D1295">
        <v>31905.39</v>
      </c>
      <c r="E1295" t="s">
        <v>219</v>
      </c>
      <c r="F1295" t="s">
        <v>3225</v>
      </c>
    </row>
    <row r="1296" spans="1:6">
      <c r="A1296">
        <v>1293</v>
      </c>
      <c r="B1296" t="s">
        <v>3224</v>
      </c>
      <c r="D1296">
        <v>31905.39</v>
      </c>
      <c r="E1296" t="s">
        <v>219</v>
      </c>
      <c r="F1296" t="s">
        <v>3225</v>
      </c>
    </row>
    <row r="1297" spans="1:6">
      <c r="A1297">
        <v>1294</v>
      </c>
      <c r="B1297" t="s">
        <v>3224</v>
      </c>
      <c r="D1297">
        <v>31905.39</v>
      </c>
      <c r="E1297" t="s">
        <v>219</v>
      </c>
      <c r="F1297" t="s">
        <v>3225</v>
      </c>
    </row>
    <row r="1298" spans="1:6">
      <c r="A1298">
        <v>1295</v>
      </c>
      <c r="B1298" t="s">
        <v>3224</v>
      </c>
      <c r="D1298">
        <v>32750.61</v>
      </c>
      <c r="E1298" t="s">
        <v>219</v>
      </c>
      <c r="F1298" t="s">
        <v>3225</v>
      </c>
    </row>
    <row r="1299" spans="1:6">
      <c r="A1299">
        <v>1296</v>
      </c>
      <c r="B1299" t="s">
        <v>3224</v>
      </c>
      <c r="D1299">
        <v>32750.61</v>
      </c>
      <c r="E1299" t="s">
        <v>219</v>
      </c>
      <c r="F1299" t="s">
        <v>3225</v>
      </c>
    </row>
    <row r="1300" spans="1:6">
      <c r="A1300">
        <v>1297</v>
      </c>
      <c r="B1300" t="s">
        <v>3224</v>
      </c>
      <c r="D1300">
        <v>33267.72</v>
      </c>
      <c r="E1300" t="s">
        <v>219</v>
      </c>
      <c r="F1300" t="s">
        <v>3225</v>
      </c>
    </row>
    <row r="1301" spans="1:6">
      <c r="A1301">
        <v>1298</v>
      </c>
      <c r="B1301" t="s">
        <v>3224</v>
      </c>
      <c r="D1301">
        <v>33267.72</v>
      </c>
      <c r="E1301" t="s">
        <v>219</v>
      </c>
      <c r="F1301" t="s">
        <v>3225</v>
      </c>
    </row>
    <row r="1302" spans="1:6">
      <c r="A1302">
        <v>1299</v>
      </c>
      <c r="B1302" t="s">
        <v>3224</v>
      </c>
      <c r="D1302">
        <v>33267.72</v>
      </c>
      <c r="E1302" t="s">
        <v>219</v>
      </c>
      <c r="F1302" t="s">
        <v>3225</v>
      </c>
    </row>
    <row r="1303" spans="1:6">
      <c r="A1303">
        <v>1300</v>
      </c>
      <c r="B1303" t="s">
        <v>3224</v>
      </c>
      <c r="D1303">
        <v>31905.39</v>
      </c>
      <c r="E1303" t="s">
        <v>219</v>
      </c>
      <c r="F1303" t="s">
        <v>3225</v>
      </c>
    </row>
    <row r="1304" spans="1:6">
      <c r="A1304">
        <v>1301</v>
      </c>
      <c r="B1304" t="s">
        <v>3224</v>
      </c>
      <c r="D1304">
        <v>33267.72</v>
      </c>
      <c r="E1304" t="s">
        <v>219</v>
      </c>
      <c r="F1304" t="s">
        <v>3225</v>
      </c>
    </row>
    <row r="1305" spans="1:6">
      <c r="A1305">
        <v>1302</v>
      </c>
      <c r="B1305" t="s">
        <v>3224</v>
      </c>
      <c r="D1305">
        <v>33357.06</v>
      </c>
      <c r="E1305" t="s">
        <v>219</v>
      </c>
      <c r="F1305" t="s">
        <v>3225</v>
      </c>
    </row>
    <row r="1306" spans="1:6">
      <c r="A1306">
        <v>1303</v>
      </c>
      <c r="B1306" t="s">
        <v>3224</v>
      </c>
      <c r="D1306">
        <v>33267.72</v>
      </c>
      <c r="E1306" t="s">
        <v>219</v>
      </c>
      <c r="F1306" t="s">
        <v>3225</v>
      </c>
    </row>
    <row r="1307" spans="1:6">
      <c r="A1307">
        <v>1304</v>
      </c>
      <c r="B1307" t="s">
        <v>3224</v>
      </c>
      <c r="D1307">
        <v>33357.06</v>
      </c>
      <c r="E1307" t="s">
        <v>219</v>
      </c>
      <c r="F1307" t="s">
        <v>3225</v>
      </c>
    </row>
    <row r="1308" spans="1:6">
      <c r="A1308">
        <v>1305</v>
      </c>
      <c r="B1308" t="s">
        <v>3224</v>
      </c>
      <c r="D1308">
        <v>11431.92</v>
      </c>
      <c r="E1308" t="s">
        <v>219</v>
      </c>
      <c r="F1308" t="s">
        <v>3225</v>
      </c>
    </row>
    <row r="1309" spans="1:6">
      <c r="A1309">
        <v>1306</v>
      </c>
      <c r="B1309" t="s">
        <v>3224</v>
      </c>
      <c r="D1309">
        <v>32750.61</v>
      </c>
      <c r="E1309" t="s">
        <v>219</v>
      </c>
      <c r="F1309" t="s">
        <v>3225</v>
      </c>
    </row>
    <row r="1310" spans="1:6">
      <c r="A1310">
        <v>1307</v>
      </c>
      <c r="B1310" t="s">
        <v>3224</v>
      </c>
      <c r="D1310">
        <v>32750.61</v>
      </c>
      <c r="E1310" t="s">
        <v>219</v>
      </c>
      <c r="F1310" t="s">
        <v>3225</v>
      </c>
    </row>
    <row r="1311" spans="1:6">
      <c r="A1311">
        <v>1308</v>
      </c>
      <c r="B1311" t="s">
        <v>3224</v>
      </c>
      <c r="D1311">
        <v>33267.72</v>
      </c>
      <c r="E1311" t="s">
        <v>219</v>
      </c>
      <c r="F1311" t="s">
        <v>3225</v>
      </c>
    </row>
    <row r="1312" spans="1:6">
      <c r="A1312">
        <v>1309</v>
      </c>
      <c r="B1312" t="s">
        <v>3224</v>
      </c>
      <c r="D1312">
        <v>32750.61</v>
      </c>
      <c r="E1312" t="s">
        <v>219</v>
      </c>
      <c r="F1312" t="s">
        <v>3225</v>
      </c>
    </row>
    <row r="1313" spans="1:6">
      <c r="A1313">
        <v>1310</v>
      </c>
      <c r="B1313" t="s">
        <v>3224</v>
      </c>
      <c r="D1313">
        <v>33267.72</v>
      </c>
      <c r="E1313" t="s">
        <v>219</v>
      </c>
      <c r="F1313" t="s">
        <v>3225</v>
      </c>
    </row>
    <row r="1314" spans="1:6">
      <c r="A1314">
        <v>1311</v>
      </c>
      <c r="B1314" t="s">
        <v>3224</v>
      </c>
      <c r="D1314">
        <v>32750.61</v>
      </c>
      <c r="E1314" t="s">
        <v>219</v>
      </c>
      <c r="F1314" t="s">
        <v>3225</v>
      </c>
    </row>
    <row r="1315" spans="1:6">
      <c r="A1315">
        <v>1312</v>
      </c>
      <c r="B1315" t="s">
        <v>3224</v>
      </c>
      <c r="D1315">
        <v>33267.72</v>
      </c>
      <c r="E1315" t="s">
        <v>219</v>
      </c>
      <c r="F1315" t="s">
        <v>3225</v>
      </c>
    </row>
    <row r="1316" spans="1:6">
      <c r="A1316">
        <v>1313</v>
      </c>
      <c r="B1316" t="s">
        <v>3224</v>
      </c>
      <c r="D1316">
        <v>33357.06</v>
      </c>
      <c r="E1316" t="s">
        <v>219</v>
      </c>
      <c r="F1316" t="s">
        <v>3225</v>
      </c>
    </row>
    <row r="1317" spans="1:6">
      <c r="A1317">
        <v>1314</v>
      </c>
      <c r="B1317" t="s">
        <v>3224</v>
      </c>
      <c r="D1317">
        <v>32750.61</v>
      </c>
      <c r="E1317" t="s">
        <v>219</v>
      </c>
      <c r="F1317" t="s">
        <v>3225</v>
      </c>
    </row>
    <row r="1318" spans="1:6">
      <c r="A1318">
        <v>1315</v>
      </c>
      <c r="B1318" t="s">
        <v>3224</v>
      </c>
      <c r="D1318">
        <v>33267.72</v>
      </c>
      <c r="E1318" t="s">
        <v>219</v>
      </c>
      <c r="F1318" t="s">
        <v>3225</v>
      </c>
    </row>
    <row r="1319" spans="1:6">
      <c r="A1319">
        <v>1316</v>
      </c>
      <c r="B1319" t="s">
        <v>3224</v>
      </c>
      <c r="D1319">
        <v>33267.72</v>
      </c>
      <c r="E1319" t="s">
        <v>219</v>
      </c>
      <c r="F1319" t="s">
        <v>3225</v>
      </c>
    </row>
    <row r="1320" spans="1:6">
      <c r="A1320">
        <v>1317</v>
      </c>
      <c r="B1320" t="s">
        <v>3224</v>
      </c>
      <c r="D1320">
        <v>35579.1</v>
      </c>
      <c r="E1320" t="s">
        <v>219</v>
      </c>
      <c r="F1320" t="s">
        <v>3225</v>
      </c>
    </row>
    <row r="1321" spans="1:6">
      <c r="A1321">
        <v>1318</v>
      </c>
      <c r="B1321" t="s">
        <v>3224</v>
      </c>
      <c r="D1321">
        <v>33267.72</v>
      </c>
      <c r="E1321" t="s">
        <v>219</v>
      </c>
      <c r="F1321" t="s">
        <v>3225</v>
      </c>
    </row>
    <row r="1322" spans="1:6">
      <c r="A1322">
        <v>1319</v>
      </c>
      <c r="B1322" t="s">
        <v>3224</v>
      </c>
      <c r="D1322">
        <v>35579.1</v>
      </c>
      <c r="E1322" t="s">
        <v>219</v>
      </c>
      <c r="F1322" t="s">
        <v>3225</v>
      </c>
    </row>
    <row r="1323" spans="1:6">
      <c r="A1323">
        <v>1320</v>
      </c>
      <c r="B1323" t="s">
        <v>3224</v>
      </c>
      <c r="D1323">
        <v>33267.72</v>
      </c>
      <c r="E1323" t="s">
        <v>219</v>
      </c>
      <c r="F1323" t="s">
        <v>3225</v>
      </c>
    </row>
    <row r="1324" spans="1:6">
      <c r="A1324">
        <v>1321</v>
      </c>
      <c r="B1324" t="s">
        <v>3224</v>
      </c>
      <c r="D1324">
        <v>32750.61</v>
      </c>
      <c r="E1324" t="s">
        <v>219</v>
      </c>
      <c r="F1324" t="s">
        <v>3225</v>
      </c>
    </row>
    <row r="1325" spans="1:6">
      <c r="A1325">
        <v>1322</v>
      </c>
      <c r="B1325" t="s">
        <v>3224</v>
      </c>
      <c r="D1325">
        <v>31905.39</v>
      </c>
      <c r="E1325" t="s">
        <v>219</v>
      </c>
      <c r="F1325" t="s">
        <v>3225</v>
      </c>
    </row>
    <row r="1326" spans="1:6">
      <c r="A1326">
        <v>1323</v>
      </c>
      <c r="B1326" t="s">
        <v>3224</v>
      </c>
      <c r="D1326">
        <v>31905.39</v>
      </c>
      <c r="E1326" t="s">
        <v>219</v>
      </c>
      <c r="F1326" t="s">
        <v>3225</v>
      </c>
    </row>
    <row r="1327" spans="1:6">
      <c r="A1327">
        <v>1324</v>
      </c>
      <c r="B1327" t="s">
        <v>3224</v>
      </c>
      <c r="D1327">
        <v>33581.82</v>
      </c>
      <c r="E1327" t="s">
        <v>219</v>
      </c>
      <c r="F1327" t="s">
        <v>3225</v>
      </c>
    </row>
    <row r="1328" spans="1:6">
      <c r="A1328">
        <v>1325</v>
      </c>
      <c r="B1328" t="s">
        <v>3224</v>
      </c>
      <c r="D1328">
        <v>31905.39</v>
      </c>
      <c r="E1328" t="s">
        <v>219</v>
      </c>
      <c r="F1328" t="s">
        <v>3225</v>
      </c>
    </row>
    <row r="1329" spans="1:6">
      <c r="A1329">
        <v>1326</v>
      </c>
      <c r="B1329" t="s">
        <v>3224</v>
      </c>
      <c r="D1329">
        <v>33267.72</v>
      </c>
      <c r="E1329" t="s">
        <v>219</v>
      </c>
      <c r="F1329" t="s">
        <v>3225</v>
      </c>
    </row>
    <row r="1330" spans="1:6">
      <c r="A1330">
        <v>1327</v>
      </c>
      <c r="B1330" t="s">
        <v>3224</v>
      </c>
      <c r="D1330">
        <v>32750.61</v>
      </c>
      <c r="E1330" t="s">
        <v>219</v>
      </c>
      <c r="F1330" t="s">
        <v>3225</v>
      </c>
    </row>
    <row r="1331" spans="1:6">
      <c r="A1331">
        <v>1328</v>
      </c>
      <c r="B1331" t="s">
        <v>3224</v>
      </c>
      <c r="D1331">
        <v>31905.39</v>
      </c>
      <c r="E1331" t="s">
        <v>219</v>
      </c>
      <c r="F1331" t="s">
        <v>3225</v>
      </c>
    </row>
    <row r="1332" spans="1:6">
      <c r="A1332">
        <v>1329</v>
      </c>
      <c r="B1332" t="s">
        <v>3224</v>
      </c>
      <c r="D1332">
        <v>32750.61</v>
      </c>
      <c r="E1332" t="s">
        <v>219</v>
      </c>
      <c r="F1332" t="s">
        <v>3225</v>
      </c>
    </row>
    <row r="1333" spans="1:6">
      <c r="A1333">
        <v>1330</v>
      </c>
      <c r="B1333" t="s">
        <v>3224</v>
      </c>
      <c r="D1333">
        <v>33267.72</v>
      </c>
      <c r="E1333" t="s">
        <v>219</v>
      </c>
      <c r="F1333" t="s">
        <v>3225</v>
      </c>
    </row>
    <row r="1334" spans="1:6">
      <c r="A1334">
        <v>1331</v>
      </c>
      <c r="B1334" t="s">
        <v>3224</v>
      </c>
      <c r="D1334">
        <v>33267.72</v>
      </c>
      <c r="E1334" t="s">
        <v>219</v>
      </c>
      <c r="F1334" t="s">
        <v>3225</v>
      </c>
    </row>
    <row r="1335" spans="1:6">
      <c r="A1335">
        <v>1332</v>
      </c>
      <c r="B1335" t="s">
        <v>3224</v>
      </c>
      <c r="D1335">
        <v>30162.42</v>
      </c>
      <c r="E1335" t="s">
        <v>219</v>
      </c>
      <c r="F1335" t="s">
        <v>3225</v>
      </c>
    </row>
    <row r="1336" spans="1:6">
      <c r="A1336">
        <v>1333</v>
      </c>
      <c r="B1336" t="s">
        <v>3224</v>
      </c>
      <c r="D1336">
        <v>31905.39</v>
      </c>
      <c r="E1336" t="s">
        <v>219</v>
      </c>
      <c r="F1336" t="s">
        <v>3225</v>
      </c>
    </row>
    <row r="1337" spans="1:6">
      <c r="A1337">
        <v>1334</v>
      </c>
      <c r="B1337" t="s">
        <v>3224</v>
      </c>
      <c r="D1337">
        <v>31905.39</v>
      </c>
      <c r="E1337" t="s">
        <v>219</v>
      </c>
      <c r="F1337" t="s">
        <v>3225</v>
      </c>
    </row>
    <row r="1338" spans="1:6">
      <c r="A1338">
        <v>1335</v>
      </c>
      <c r="B1338" t="s">
        <v>3224</v>
      </c>
      <c r="D1338">
        <v>32750.61</v>
      </c>
      <c r="E1338" t="s">
        <v>219</v>
      </c>
      <c r="F1338" t="s">
        <v>3225</v>
      </c>
    </row>
    <row r="1339" spans="1:6">
      <c r="A1339">
        <v>1336</v>
      </c>
      <c r="B1339" t="s">
        <v>3224</v>
      </c>
      <c r="D1339">
        <v>32750.61</v>
      </c>
      <c r="E1339" t="s">
        <v>219</v>
      </c>
      <c r="F1339" t="s">
        <v>3225</v>
      </c>
    </row>
    <row r="1340" spans="1:6">
      <c r="A1340">
        <v>1337</v>
      </c>
      <c r="B1340" t="s">
        <v>3224</v>
      </c>
      <c r="D1340">
        <v>31905.39</v>
      </c>
      <c r="E1340" t="s">
        <v>219</v>
      </c>
      <c r="F1340" t="s">
        <v>3225</v>
      </c>
    </row>
    <row r="1341" spans="1:6">
      <c r="A1341">
        <v>1338</v>
      </c>
      <c r="B1341" t="s">
        <v>3224</v>
      </c>
      <c r="D1341">
        <v>33267.72</v>
      </c>
      <c r="E1341" t="s">
        <v>219</v>
      </c>
      <c r="F1341" t="s">
        <v>3225</v>
      </c>
    </row>
    <row r="1342" spans="1:6">
      <c r="A1342">
        <v>1339</v>
      </c>
      <c r="B1342" t="s">
        <v>3224</v>
      </c>
      <c r="D1342">
        <v>33267.72</v>
      </c>
      <c r="E1342" t="s">
        <v>219</v>
      </c>
      <c r="F1342" t="s">
        <v>3225</v>
      </c>
    </row>
    <row r="1343" spans="1:6">
      <c r="A1343">
        <v>1340</v>
      </c>
      <c r="B1343" t="s">
        <v>3224</v>
      </c>
      <c r="D1343">
        <v>31905.39</v>
      </c>
      <c r="E1343" t="s">
        <v>219</v>
      </c>
      <c r="F1343" t="s">
        <v>3225</v>
      </c>
    </row>
    <row r="1344" spans="1:6">
      <c r="A1344">
        <v>1341</v>
      </c>
      <c r="B1344" t="s">
        <v>3224</v>
      </c>
      <c r="D1344">
        <v>33267.72</v>
      </c>
      <c r="E1344" t="s">
        <v>219</v>
      </c>
      <c r="F1344" t="s">
        <v>3225</v>
      </c>
    </row>
    <row r="1345" spans="1:6">
      <c r="A1345">
        <v>1342</v>
      </c>
      <c r="B1345" t="s">
        <v>3224</v>
      </c>
      <c r="D1345">
        <v>33267.72</v>
      </c>
      <c r="E1345" t="s">
        <v>219</v>
      </c>
      <c r="F1345" t="s">
        <v>3225</v>
      </c>
    </row>
    <row r="1346" spans="1:6">
      <c r="A1346">
        <v>1343</v>
      </c>
      <c r="B1346" t="s">
        <v>3224</v>
      </c>
      <c r="D1346">
        <v>32750.61</v>
      </c>
      <c r="E1346" t="s">
        <v>219</v>
      </c>
      <c r="F1346" t="s">
        <v>3225</v>
      </c>
    </row>
    <row r="1347" spans="1:6">
      <c r="A1347">
        <v>1344</v>
      </c>
      <c r="B1347" t="s">
        <v>3224</v>
      </c>
      <c r="D1347">
        <v>33357.06</v>
      </c>
      <c r="E1347" t="s">
        <v>219</v>
      </c>
      <c r="F1347" t="s">
        <v>3225</v>
      </c>
    </row>
    <row r="1348" spans="1:6">
      <c r="A1348">
        <v>1345</v>
      </c>
      <c r="B1348" t="s">
        <v>3224</v>
      </c>
      <c r="D1348">
        <v>33357.06</v>
      </c>
      <c r="E1348" t="s">
        <v>219</v>
      </c>
      <c r="F1348" t="s">
        <v>3225</v>
      </c>
    </row>
    <row r="1349" spans="1:6">
      <c r="A1349">
        <v>1346</v>
      </c>
      <c r="B1349" t="s">
        <v>3224</v>
      </c>
      <c r="D1349">
        <v>30205.5</v>
      </c>
      <c r="E1349" t="s">
        <v>219</v>
      </c>
      <c r="F1349" t="s">
        <v>3225</v>
      </c>
    </row>
    <row r="1350" spans="1:6">
      <c r="A1350">
        <v>1347</v>
      </c>
      <c r="B1350" t="s">
        <v>3224</v>
      </c>
      <c r="D1350">
        <v>33357.06</v>
      </c>
      <c r="E1350" t="s">
        <v>219</v>
      </c>
      <c r="F1350" t="s">
        <v>3225</v>
      </c>
    </row>
    <row r="1351" spans="1:6">
      <c r="A1351">
        <v>1348</v>
      </c>
      <c r="B1351" t="s">
        <v>3224</v>
      </c>
      <c r="D1351">
        <v>33267.72</v>
      </c>
      <c r="E1351" t="s">
        <v>219</v>
      </c>
      <c r="F1351" t="s">
        <v>3225</v>
      </c>
    </row>
    <row r="1352" spans="1:6">
      <c r="A1352">
        <v>1349</v>
      </c>
      <c r="B1352" t="s">
        <v>3224</v>
      </c>
      <c r="D1352">
        <v>33267.72</v>
      </c>
      <c r="E1352" t="s">
        <v>219</v>
      </c>
      <c r="F1352" t="s">
        <v>3225</v>
      </c>
    </row>
    <row r="1353" spans="1:6">
      <c r="A1353">
        <v>1350</v>
      </c>
      <c r="B1353" t="s">
        <v>3224</v>
      </c>
      <c r="D1353">
        <v>31905.39</v>
      </c>
      <c r="E1353" t="s">
        <v>219</v>
      </c>
      <c r="F1353" t="s">
        <v>3225</v>
      </c>
    </row>
    <row r="1354" spans="1:6">
      <c r="A1354">
        <v>1351</v>
      </c>
      <c r="B1354" t="s">
        <v>3224</v>
      </c>
      <c r="D1354">
        <v>32750.61</v>
      </c>
      <c r="E1354" t="s">
        <v>219</v>
      </c>
      <c r="F1354" t="s">
        <v>3225</v>
      </c>
    </row>
    <row r="1355" spans="1:6">
      <c r="A1355">
        <v>1352</v>
      </c>
      <c r="B1355" t="s">
        <v>3224</v>
      </c>
      <c r="D1355">
        <v>33267.72</v>
      </c>
      <c r="E1355" t="s">
        <v>219</v>
      </c>
      <c r="F1355" t="s">
        <v>3225</v>
      </c>
    </row>
    <row r="1356" spans="1:6">
      <c r="A1356">
        <v>1353</v>
      </c>
      <c r="B1356" t="s">
        <v>3224</v>
      </c>
      <c r="D1356">
        <v>31905.39</v>
      </c>
      <c r="E1356" t="s">
        <v>219</v>
      </c>
      <c r="F1356" t="s">
        <v>3225</v>
      </c>
    </row>
    <row r="1357" spans="1:6">
      <c r="A1357">
        <v>1354</v>
      </c>
      <c r="B1357" t="s">
        <v>3224</v>
      </c>
      <c r="D1357">
        <v>32750.61</v>
      </c>
      <c r="E1357" t="s">
        <v>219</v>
      </c>
      <c r="F1357" t="s">
        <v>3225</v>
      </c>
    </row>
    <row r="1358" spans="1:6">
      <c r="A1358">
        <v>1355</v>
      </c>
      <c r="B1358" t="s">
        <v>3224</v>
      </c>
      <c r="D1358">
        <v>32750.61</v>
      </c>
      <c r="E1358" t="s">
        <v>219</v>
      </c>
      <c r="F1358" t="s">
        <v>3225</v>
      </c>
    </row>
    <row r="1359" spans="1:6">
      <c r="A1359">
        <v>1356</v>
      </c>
      <c r="B1359" t="s">
        <v>3224</v>
      </c>
      <c r="D1359">
        <v>31905.39</v>
      </c>
      <c r="E1359" t="s">
        <v>219</v>
      </c>
      <c r="F1359" t="s">
        <v>3225</v>
      </c>
    </row>
    <row r="1360" spans="1:6">
      <c r="A1360">
        <v>1357</v>
      </c>
      <c r="B1360" t="s">
        <v>3224</v>
      </c>
      <c r="D1360">
        <v>35579.1</v>
      </c>
      <c r="E1360" t="s">
        <v>219</v>
      </c>
      <c r="F1360" t="s">
        <v>3225</v>
      </c>
    </row>
    <row r="1361" spans="1:6">
      <c r="A1361">
        <v>1358</v>
      </c>
      <c r="B1361" t="s">
        <v>3224</v>
      </c>
      <c r="D1361">
        <v>33357.06</v>
      </c>
      <c r="E1361" t="s">
        <v>219</v>
      </c>
      <c r="F1361" t="s">
        <v>3225</v>
      </c>
    </row>
    <row r="1362" spans="1:6">
      <c r="A1362">
        <v>1359</v>
      </c>
      <c r="B1362" t="s">
        <v>3224</v>
      </c>
      <c r="D1362">
        <v>33357.06</v>
      </c>
      <c r="E1362" t="s">
        <v>219</v>
      </c>
      <c r="F1362" t="s">
        <v>3225</v>
      </c>
    </row>
    <row r="1363" spans="1:6">
      <c r="A1363">
        <v>1360</v>
      </c>
      <c r="B1363" t="s">
        <v>3224</v>
      </c>
      <c r="D1363">
        <v>33357.06</v>
      </c>
      <c r="E1363" t="s">
        <v>219</v>
      </c>
      <c r="F1363" t="s">
        <v>3225</v>
      </c>
    </row>
    <row r="1364" spans="1:6">
      <c r="A1364">
        <v>1361</v>
      </c>
      <c r="B1364" t="s">
        <v>3224</v>
      </c>
      <c r="D1364">
        <v>32750.61</v>
      </c>
      <c r="E1364" t="s">
        <v>219</v>
      </c>
      <c r="F1364" t="s">
        <v>3225</v>
      </c>
    </row>
    <row r="1365" spans="1:6">
      <c r="A1365">
        <v>1362</v>
      </c>
      <c r="B1365" t="s">
        <v>3224</v>
      </c>
      <c r="D1365">
        <v>31905.39</v>
      </c>
      <c r="E1365" t="s">
        <v>219</v>
      </c>
      <c r="F1365" t="s">
        <v>3225</v>
      </c>
    </row>
    <row r="1366" spans="1:6">
      <c r="A1366">
        <v>1363</v>
      </c>
      <c r="B1366" t="s">
        <v>3224</v>
      </c>
      <c r="D1366">
        <v>31905.39</v>
      </c>
      <c r="E1366" t="s">
        <v>219</v>
      </c>
      <c r="F1366" t="s">
        <v>3225</v>
      </c>
    </row>
    <row r="1367" spans="1:6">
      <c r="A1367">
        <v>1364</v>
      </c>
      <c r="B1367" t="s">
        <v>3224</v>
      </c>
      <c r="D1367">
        <v>33357.06</v>
      </c>
      <c r="E1367" t="s">
        <v>219</v>
      </c>
      <c r="F1367" t="s">
        <v>3225</v>
      </c>
    </row>
    <row r="1368" spans="1:6">
      <c r="A1368">
        <v>1365</v>
      </c>
      <c r="B1368" t="s">
        <v>3224</v>
      </c>
      <c r="D1368">
        <v>33267.72</v>
      </c>
      <c r="E1368" t="s">
        <v>219</v>
      </c>
      <c r="F1368" t="s">
        <v>3225</v>
      </c>
    </row>
    <row r="1369" spans="1:6">
      <c r="A1369">
        <v>1366</v>
      </c>
      <c r="B1369" t="s">
        <v>3224</v>
      </c>
      <c r="D1369">
        <v>32750.61</v>
      </c>
      <c r="E1369" t="s">
        <v>219</v>
      </c>
      <c r="F1369" t="s">
        <v>3225</v>
      </c>
    </row>
    <row r="1370" spans="1:6">
      <c r="A1370">
        <v>1367</v>
      </c>
      <c r="B1370" t="s">
        <v>3224</v>
      </c>
      <c r="D1370">
        <v>32750.61</v>
      </c>
      <c r="E1370" t="s">
        <v>219</v>
      </c>
      <c r="F1370" t="s">
        <v>3225</v>
      </c>
    </row>
    <row r="1371" spans="1:6">
      <c r="A1371">
        <v>1368</v>
      </c>
      <c r="B1371" t="s">
        <v>3224</v>
      </c>
      <c r="D1371">
        <v>32750.61</v>
      </c>
      <c r="E1371" t="s">
        <v>219</v>
      </c>
      <c r="F1371" t="s">
        <v>3225</v>
      </c>
    </row>
    <row r="1372" spans="1:6">
      <c r="A1372">
        <v>1369</v>
      </c>
      <c r="B1372" t="s">
        <v>3224</v>
      </c>
      <c r="D1372">
        <v>32750.61</v>
      </c>
      <c r="E1372" t="s">
        <v>219</v>
      </c>
      <c r="F1372" t="s">
        <v>3225</v>
      </c>
    </row>
    <row r="1373" spans="1:6">
      <c r="A1373">
        <v>1370</v>
      </c>
      <c r="B1373" t="s">
        <v>3224</v>
      </c>
      <c r="D1373">
        <v>32750.61</v>
      </c>
      <c r="E1373" t="s">
        <v>219</v>
      </c>
      <c r="F1373" t="s">
        <v>3225</v>
      </c>
    </row>
    <row r="1374" spans="1:6">
      <c r="A1374">
        <v>1371</v>
      </c>
      <c r="B1374" t="s">
        <v>3224</v>
      </c>
      <c r="D1374">
        <v>33357.06</v>
      </c>
      <c r="E1374" t="s">
        <v>219</v>
      </c>
      <c r="F1374" t="s">
        <v>3225</v>
      </c>
    </row>
    <row r="1375" spans="1:6">
      <c r="A1375">
        <v>1372</v>
      </c>
      <c r="B1375" t="s">
        <v>3224</v>
      </c>
      <c r="D1375">
        <v>33267.72</v>
      </c>
      <c r="E1375" t="s">
        <v>219</v>
      </c>
      <c r="F1375" t="s">
        <v>3225</v>
      </c>
    </row>
    <row r="1376" spans="1:6">
      <c r="A1376">
        <v>1373</v>
      </c>
      <c r="B1376" t="s">
        <v>3224</v>
      </c>
      <c r="D1376">
        <v>33267.72</v>
      </c>
      <c r="E1376" t="s">
        <v>219</v>
      </c>
      <c r="F1376" t="s">
        <v>3225</v>
      </c>
    </row>
    <row r="1377" spans="1:6">
      <c r="A1377">
        <v>1374</v>
      </c>
      <c r="B1377" t="s">
        <v>3224</v>
      </c>
      <c r="D1377">
        <v>32750.61</v>
      </c>
      <c r="E1377" t="s">
        <v>219</v>
      </c>
      <c r="F1377" t="s">
        <v>3225</v>
      </c>
    </row>
    <row r="1378" spans="1:6">
      <c r="A1378">
        <v>1375</v>
      </c>
      <c r="B1378" t="s">
        <v>3224</v>
      </c>
      <c r="D1378">
        <v>32750.61</v>
      </c>
      <c r="E1378" t="s">
        <v>219</v>
      </c>
      <c r="F1378" t="s">
        <v>3225</v>
      </c>
    </row>
    <row r="1379" spans="1:6">
      <c r="A1379">
        <v>1376</v>
      </c>
      <c r="B1379" t="s">
        <v>3224</v>
      </c>
      <c r="D1379">
        <v>31905.39</v>
      </c>
      <c r="E1379" t="s">
        <v>219</v>
      </c>
      <c r="F1379" t="s">
        <v>3225</v>
      </c>
    </row>
    <row r="1380" spans="1:6">
      <c r="A1380">
        <v>1377</v>
      </c>
      <c r="B1380" t="s">
        <v>3224</v>
      </c>
      <c r="D1380">
        <v>30162.42</v>
      </c>
      <c r="E1380" t="s">
        <v>219</v>
      </c>
      <c r="F1380" t="s">
        <v>3225</v>
      </c>
    </row>
    <row r="1381" spans="1:6">
      <c r="A1381">
        <v>1378</v>
      </c>
      <c r="B1381" t="s">
        <v>3224</v>
      </c>
      <c r="D1381">
        <v>33357.06</v>
      </c>
      <c r="E1381" t="s">
        <v>219</v>
      </c>
      <c r="F1381" t="s">
        <v>3225</v>
      </c>
    </row>
    <row r="1382" spans="1:6">
      <c r="A1382">
        <v>1379</v>
      </c>
      <c r="B1382" t="s">
        <v>3224</v>
      </c>
      <c r="D1382">
        <v>33357.06</v>
      </c>
      <c r="E1382" t="s">
        <v>219</v>
      </c>
      <c r="F1382" t="s">
        <v>3225</v>
      </c>
    </row>
    <row r="1383" spans="1:6">
      <c r="A1383">
        <v>1380</v>
      </c>
      <c r="B1383" t="s">
        <v>3224</v>
      </c>
      <c r="D1383">
        <v>6247.87</v>
      </c>
      <c r="E1383" t="s">
        <v>219</v>
      </c>
      <c r="F1383" t="s">
        <v>3225</v>
      </c>
    </row>
    <row r="1384" spans="1:6">
      <c r="A1384">
        <v>1381</v>
      </c>
      <c r="B1384" t="s">
        <v>3224</v>
      </c>
      <c r="D1384">
        <v>33357.06</v>
      </c>
      <c r="E1384" t="s">
        <v>219</v>
      </c>
      <c r="F1384" t="s">
        <v>3225</v>
      </c>
    </row>
    <row r="1385" spans="1:6">
      <c r="A1385">
        <v>1382</v>
      </c>
      <c r="B1385" t="s">
        <v>3224</v>
      </c>
      <c r="D1385">
        <v>33267.72</v>
      </c>
      <c r="E1385" t="s">
        <v>219</v>
      </c>
      <c r="F1385" t="s">
        <v>3225</v>
      </c>
    </row>
    <row r="1386" spans="1:6">
      <c r="A1386">
        <v>1383</v>
      </c>
      <c r="B1386" t="s">
        <v>3224</v>
      </c>
      <c r="D1386">
        <v>31905.39</v>
      </c>
      <c r="E1386" t="s">
        <v>219</v>
      </c>
      <c r="F1386" t="s">
        <v>3225</v>
      </c>
    </row>
    <row r="1387" spans="1:6">
      <c r="A1387">
        <v>1384</v>
      </c>
      <c r="B1387" t="s">
        <v>3224</v>
      </c>
      <c r="D1387">
        <v>32750.61</v>
      </c>
      <c r="E1387" t="s">
        <v>219</v>
      </c>
      <c r="F1387" t="s">
        <v>3225</v>
      </c>
    </row>
    <row r="1388" spans="1:6">
      <c r="A1388">
        <v>1385</v>
      </c>
      <c r="B1388" t="s">
        <v>3224</v>
      </c>
      <c r="D1388">
        <v>33267.72</v>
      </c>
      <c r="E1388" t="s">
        <v>219</v>
      </c>
      <c r="F1388" t="s">
        <v>3225</v>
      </c>
    </row>
    <row r="1389" spans="1:6">
      <c r="A1389">
        <v>1386</v>
      </c>
      <c r="B1389" t="s">
        <v>3224</v>
      </c>
      <c r="D1389">
        <v>33267.72</v>
      </c>
      <c r="E1389" t="s">
        <v>219</v>
      </c>
      <c r="F1389" t="s">
        <v>3225</v>
      </c>
    </row>
    <row r="1390" spans="1:6">
      <c r="A1390">
        <v>1387</v>
      </c>
      <c r="B1390" t="s">
        <v>3224</v>
      </c>
      <c r="D1390">
        <v>33357.06</v>
      </c>
      <c r="E1390" t="s">
        <v>219</v>
      </c>
      <c r="F1390" t="s">
        <v>3225</v>
      </c>
    </row>
    <row r="1391" spans="1:6">
      <c r="A1391">
        <v>1388</v>
      </c>
      <c r="B1391" t="s">
        <v>3224</v>
      </c>
      <c r="D1391">
        <v>31905.39</v>
      </c>
      <c r="E1391" t="s">
        <v>219</v>
      </c>
      <c r="F1391" t="s">
        <v>3225</v>
      </c>
    </row>
    <row r="1392" spans="1:6">
      <c r="A1392">
        <v>1389</v>
      </c>
      <c r="B1392" t="s">
        <v>3224</v>
      </c>
      <c r="D1392">
        <v>31905.39</v>
      </c>
      <c r="E1392" t="s">
        <v>219</v>
      </c>
      <c r="F1392" t="s">
        <v>3225</v>
      </c>
    </row>
    <row r="1393" spans="1:6">
      <c r="A1393">
        <v>1390</v>
      </c>
      <c r="B1393" t="s">
        <v>3224</v>
      </c>
      <c r="D1393">
        <v>31905.39</v>
      </c>
      <c r="E1393" t="s">
        <v>219</v>
      </c>
      <c r="F1393" t="s">
        <v>3225</v>
      </c>
    </row>
    <row r="1394" spans="1:6">
      <c r="A1394">
        <v>1391</v>
      </c>
      <c r="B1394" t="s">
        <v>3224</v>
      </c>
      <c r="D1394">
        <v>32750.61</v>
      </c>
      <c r="E1394" t="s">
        <v>219</v>
      </c>
      <c r="F1394" t="s">
        <v>3225</v>
      </c>
    </row>
    <row r="1395" spans="1:6">
      <c r="A1395">
        <v>1392</v>
      </c>
      <c r="B1395" t="s">
        <v>3224</v>
      </c>
      <c r="D1395">
        <v>31905.39</v>
      </c>
      <c r="E1395" t="s">
        <v>219</v>
      </c>
      <c r="F1395" t="s">
        <v>3225</v>
      </c>
    </row>
    <row r="1396" spans="1:6">
      <c r="A1396">
        <v>1393</v>
      </c>
      <c r="B1396" t="s">
        <v>3224</v>
      </c>
      <c r="D1396">
        <v>32750.61</v>
      </c>
      <c r="E1396" t="s">
        <v>219</v>
      </c>
      <c r="F1396" t="s">
        <v>3225</v>
      </c>
    </row>
    <row r="1397" spans="1:6">
      <c r="A1397">
        <v>1394</v>
      </c>
      <c r="B1397" t="s">
        <v>3224</v>
      </c>
      <c r="D1397">
        <v>32750.61</v>
      </c>
      <c r="E1397" t="s">
        <v>219</v>
      </c>
      <c r="F1397" t="s">
        <v>3225</v>
      </c>
    </row>
    <row r="1398" spans="1:6">
      <c r="A1398">
        <v>1395</v>
      </c>
      <c r="B1398" t="s">
        <v>3224</v>
      </c>
      <c r="D1398">
        <v>32750.61</v>
      </c>
      <c r="E1398" t="s">
        <v>219</v>
      </c>
      <c r="F1398" t="s">
        <v>3225</v>
      </c>
    </row>
    <row r="1399" spans="1:6">
      <c r="A1399">
        <v>1396</v>
      </c>
      <c r="B1399" t="s">
        <v>3224</v>
      </c>
      <c r="D1399">
        <v>33581.82</v>
      </c>
      <c r="E1399" t="s">
        <v>219</v>
      </c>
      <c r="F1399" t="s">
        <v>3225</v>
      </c>
    </row>
    <row r="1400" spans="1:6">
      <c r="A1400">
        <v>1397</v>
      </c>
      <c r="B1400" t="s">
        <v>3224</v>
      </c>
      <c r="D1400">
        <v>31905.39</v>
      </c>
      <c r="E1400" t="s">
        <v>219</v>
      </c>
      <c r="F1400" t="s">
        <v>3225</v>
      </c>
    </row>
    <row r="1401" spans="1:6">
      <c r="A1401">
        <v>1398</v>
      </c>
      <c r="B1401" t="s">
        <v>3224</v>
      </c>
      <c r="D1401">
        <v>32750.61</v>
      </c>
      <c r="E1401" t="s">
        <v>219</v>
      </c>
      <c r="F1401" t="s">
        <v>3225</v>
      </c>
    </row>
    <row r="1402" spans="1:6">
      <c r="A1402">
        <v>1399</v>
      </c>
      <c r="B1402" t="s">
        <v>3224</v>
      </c>
      <c r="D1402">
        <v>33267.72</v>
      </c>
      <c r="E1402" t="s">
        <v>219</v>
      </c>
      <c r="F1402" t="s">
        <v>3225</v>
      </c>
    </row>
    <row r="1403" spans="1:6">
      <c r="A1403">
        <v>1400</v>
      </c>
      <c r="B1403" t="s">
        <v>3224</v>
      </c>
      <c r="D1403">
        <v>33357.06</v>
      </c>
      <c r="E1403" t="s">
        <v>219</v>
      </c>
      <c r="F1403" t="s">
        <v>3225</v>
      </c>
    </row>
    <row r="1404" spans="1:6">
      <c r="A1404">
        <v>1401</v>
      </c>
      <c r="B1404" t="s">
        <v>3224</v>
      </c>
      <c r="D1404">
        <v>33581.82</v>
      </c>
      <c r="E1404" t="s">
        <v>219</v>
      </c>
      <c r="F1404" t="s">
        <v>3225</v>
      </c>
    </row>
    <row r="1405" spans="1:6">
      <c r="A1405">
        <v>1402</v>
      </c>
      <c r="B1405" t="s">
        <v>3224</v>
      </c>
      <c r="D1405">
        <v>33581.82</v>
      </c>
      <c r="E1405" t="s">
        <v>219</v>
      </c>
      <c r="F1405" t="s">
        <v>3225</v>
      </c>
    </row>
    <row r="1406" spans="1:6">
      <c r="A1406">
        <v>1403</v>
      </c>
      <c r="B1406" t="s">
        <v>3224</v>
      </c>
      <c r="D1406">
        <v>33267.72</v>
      </c>
      <c r="E1406" t="s">
        <v>219</v>
      </c>
      <c r="F1406" t="s">
        <v>3225</v>
      </c>
    </row>
    <row r="1407" spans="1:6">
      <c r="A1407">
        <v>1404</v>
      </c>
      <c r="B1407" t="s">
        <v>3224</v>
      </c>
      <c r="D1407">
        <v>31905.39</v>
      </c>
      <c r="E1407" t="s">
        <v>219</v>
      </c>
      <c r="F1407" t="s">
        <v>3225</v>
      </c>
    </row>
    <row r="1408" spans="1:6">
      <c r="A1408">
        <v>1405</v>
      </c>
      <c r="B1408" t="s">
        <v>3224</v>
      </c>
      <c r="D1408">
        <v>31905.39</v>
      </c>
      <c r="E1408" t="s">
        <v>219</v>
      </c>
      <c r="F1408" t="s">
        <v>3225</v>
      </c>
    </row>
    <row r="1409" spans="1:6">
      <c r="A1409">
        <v>1406</v>
      </c>
      <c r="B1409" t="s">
        <v>3224</v>
      </c>
      <c r="D1409">
        <v>31905.39</v>
      </c>
      <c r="E1409" t="s">
        <v>219</v>
      </c>
      <c r="F1409" t="s">
        <v>3225</v>
      </c>
    </row>
    <row r="1410" spans="1:6">
      <c r="A1410">
        <v>1407</v>
      </c>
      <c r="B1410" t="s">
        <v>3224</v>
      </c>
      <c r="D1410">
        <v>33267.72</v>
      </c>
      <c r="E1410" t="s">
        <v>219</v>
      </c>
      <c r="F1410" t="s">
        <v>3225</v>
      </c>
    </row>
    <row r="1411" spans="1:6">
      <c r="A1411">
        <v>1408</v>
      </c>
      <c r="B1411" t="s">
        <v>3224</v>
      </c>
      <c r="D1411">
        <v>31905.39</v>
      </c>
      <c r="E1411" t="s">
        <v>219</v>
      </c>
      <c r="F1411" t="s">
        <v>3225</v>
      </c>
    </row>
    <row r="1412" spans="1:6">
      <c r="A1412">
        <v>1409</v>
      </c>
      <c r="B1412" t="s">
        <v>3224</v>
      </c>
      <c r="D1412">
        <v>31905.39</v>
      </c>
      <c r="E1412" t="s">
        <v>219</v>
      </c>
      <c r="F1412" t="s">
        <v>3225</v>
      </c>
    </row>
    <row r="1413" spans="1:6">
      <c r="A1413">
        <v>1410</v>
      </c>
      <c r="B1413" t="s">
        <v>3224</v>
      </c>
      <c r="D1413">
        <v>31905.39</v>
      </c>
      <c r="E1413" t="s">
        <v>219</v>
      </c>
      <c r="F1413" t="s">
        <v>3225</v>
      </c>
    </row>
    <row r="1414" spans="1:6">
      <c r="A1414">
        <v>1411</v>
      </c>
      <c r="B1414" t="s">
        <v>3224</v>
      </c>
      <c r="D1414">
        <v>31905.39</v>
      </c>
      <c r="E1414" t="s">
        <v>219</v>
      </c>
      <c r="F1414" t="s">
        <v>3225</v>
      </c>
    </row>
    <row r="1415" spans="1:6">
      <c r="A1415">
        <v>1412</v>
      </c>
      <c r="B1415" t="s">
        <v>3224</v>
      </c>
      <c r="D1415">
        <v>31905.39</v>
      </c>
      <c r="E1415" t="s">
        <v>219</v>
      </c>
      <c r="F1415" t="s">
        <v>3225</v>
      </c>
    </row>
    <row r="1416" spans="1:6">
      <c r="A1416">
        <v>1413</v>
      </c>
      <c r="B1416" t="s">
        <v>3224</v>
      </c>
      <c r="D1416">
        <v>31905.39</v>
      </c>
      <c r="E1416" t="s">
        <v>219</v>
      </c>
      <c r="F1416" t="s">
        <v>3225</v>
      </c>
    </row>
    <row r="1417" spans="1:6">
      <c r="A1417">
        <v>1414</v>
      </c>
      <c r="B1417" t="s">
        <v>3224</v>
      </c>
      <c r="D1417">
        <v>33267.72</v>
      </c>
      <c r="E1417" t="s">
        <v>219</v>
      </c>
      <c r="F1417" t="s">
        <v>3225</v>
      </c>
    </row>
    <row r="1418" spans="1:6">
      <c r="A1418">
        <v>1415</v>
      </c>
      <c r="B1418" t="s">
        <v>3224</v>
      </c>
      <c r="D1418">
        <v>33267.72</v>
      </c>
      <c r="E1418" t="s">
        <v>219</v>
      </c>
      <c r="F1418" t="s">
        <v>3225</v>
      </c>
    </row>
    <row r="1419" spans="1:6">
      <c r="A1419">
        <v>1416</v>
      </c>
      <c r="B1419" t="s">
        <v>3224</v>
      </c>
      <c r="D1419">
        <v>32750.61</v>
      </c>
      <c r="E1419" t="s">
        <v>219</v>
      </c>
      <c r="F1419" t="s">
        <v>3225</v>
      </c>
    </row>
    <row r="1420" spans="1:6">
      <c r="A1420">
        <v>1417</v>
      </c>
      <c r="B1420" t="s">
        <v>3224</v>
      </c>
      <c r="D1420">
        <v>33267.72</v>
      </c>
      <c r="E1420" t="s">
        <v>219</v>
      </c>
      <c r="F1420" t="s">
        <v>3225</v>
      </c>
    </row>
    <row r="1421" spans="1:6">
      <c r="A1421">
        <v>1418</v>
      </c>
      <c r="B1421" t="s">
        <v>3224</v>
      </c>
      <c r="D1421">
        <v>32750.61</v>
      </c>
      <c r="E1421" t="s">
        <v>219</v>
      </c>
      <c r="F1421" t="s">
        <v>3225</v>
      </c>
    </row>
    <row r="1422" spans="1:6">
      <c r="A1422">
        <v>1419</v>
      </c>
      <c r="B1422" t="s">
        <v>3224</v>
      </c>
      <c r="D1422">
        <v>32750.61</v>
      </c>
      <c r="E1422" t="s">
        <v>219</v>
      </c>
      <c r="F1422" t="s">
        <v>3225</v>
      </c>
    </row>
    <row r="1423" spans="1:6">
      <c r="A1423">
        <v>1420</v>
      </c>
      <c r="B1423" t="s">
        <v>3224</v>
      </c>
      <c r="D1423">
        <v>32750.61</v>
      </c>
      <c r="E1423" t="s">
        <v>219</v>
      </c>
      <c r="F1423" t="s">
        <v>3225</v>
      </c>
    </row>
    <row r="1424" spans="1:6">
      <c r="A1424">
        <v>1421</v>
      </c>
      <c r="B1424" t="s">
        <v>3224</v>
      </c>
      <c r="D1424">
        <v>33267.72</v>
      </c>
      <c r="E1424" t="s">
        <v>219</v>
      </c>
      <c r="F1424" t="s">
        <v>3225</v>
      </c>
    </row>
    <row r="1425" spans="1:6">
      <c r="A1425">
        <v>1422</v>
      </c>
      <c r="B1425" t="s">
        <v>3224</v>
      </c>
      <c r="D1425">
        <v>31905.39</v>
      </c>
      <c r="E1425" t="s">
        <v>219</v>
      </c>
      <c r="F1425" t="s">
        <v>3225</v>
      </c>
    </row>
    <row r="1426" spans="1:6">
      <c r="A1426">
        <v>1423</v>
      </c>
      <c r="B1426" t="s">
        <v>3224</v>
      </c>
      <c r="D1426">
        <v>32750.61</v>
      </c>
      <c r="E1426" t="s">
        <v>219</v>
      </c>
      <c r="F1426" t="s">
        <v>3225</v>
      </c>
    </row>
    <row r="1427" spans="1:6">
      <c r="A1427">
        <v>1424</v>
      </c>
      <c r="B1427" t="s">
        <v>3224</v>
      </c>
      <c r="D1427">
        <v>33357.06</v>
      </c>
      <c r="E1427" t="s">
        <v>219</v>
      </c>
      <c r="F1427" t="s">
        <v>3225</v>
      </c>
    </row>
    <row r="1428" spans="1:6">
      <c r="A1428">
        <v>1425</v>
      </c>
      <c r="B1428" t="s">
        <v>3224</v>
      </c>
      <c r="D1428">
        <v>33267.72</v>
      </c>
      <c r="E1428" t="s">
        <v>219</v>
      </c>
      <c r="F1428" t="s">
        <v>3225</v>
      </c>
    </row>
    <row r="1429" spans="1:6">
      <c r="A1429">
        <v>1426</v>
      </c>
      <c r="B1429" t="s">
        <v>3224</v>
      </c>
      <c r="D1429">
        <v>33267.72</v>
      </c>
      <c r="E1429" t="s">
        <v>219</v>
      </c>
      <c r="F1429" t="s">
        <v>3225</v>
      </c>
    </row>
    <row r="1430" spans="1:6">
      <c r="A1430">
        <v>1427</v>
      </c>
      <c r="B1430" t="s">
        <v>3224</v>
      </c>
      <c r="D1430">
        <v>32750.61</v>
      </c>
      <c r="E1430" t="s">
        <v>219</v>
      </c>
      <c r="F1430" t="s">
        <v>3225</v>
      </c>
    </row>
    <row r="1431" spans="1:6">
      <c r="A1431">
        <v>1428</v>
      </c>
      <c r="B1431" t="s">
        <v>3224</v>
      </c>
      <c r="D1431">
        <v>32750.61</v>
      </c>
      <c r="E1431" t="s">
        <v>219</v>
      </c>
      <c r="F1431" t="s">
        <v>3225</v>
      </c>
    </row>
    <row r="1432" spans="1:6">
      <c r="A1432">
        <v>1429</v>
      </c>
      <c r="B1432" t="s">
        <v>3224</v>
      </c>
      <c r="D1432">
        <v>32750.61</v>
      </c>
      <c r="E1432" t="s">
        <v>219</v>
      </c>
      <c r="F1432" t="s">
        <v>3225</v>
      </c>
    </row>
    <row r="1433" spans="1:6">
      <c r="A1433">
        <v>1430</v>
      </c>
      <c r="B1433" t="s">
        <v>3224</v>
      </c>
      <c r="D1433">
        <v>33267.72</v>
      </c>
      <c r="E1433" t="s">
        <v>219</v>
      </c>
      <c r="F1433" t="s">
        <v>3225</v>
      </c>
    </row>
    <row r="1434" spans="1:6">
      <c r="A1434">
        <v>1431</v>
      </c>
      <c r="B1434" t="s">
        <v>3224</v>
      </c>
      <c r="D1434">
        <v>30971.7</v>
      </c>
      <c r="E1434" t="s">
        <v>219</v>
      </c>
      <c r="F1434" t="s">
        <v>3225</v>
      </c>
    </row>
    <row r="1435" spans="1:6">
      <c r="A1435">
        <v>1432</v>
      </c>
      <c r="B1435" t="s">
        <v>3224</v>
      </c>
      <c r="D1435">
        <v>33267.72</v>
      </c>
      <c r="E1435" t="s">
        <v>219</v>
      </c>
      <c r="F1435" t="s">
        <v>3225</v>
      </c>
    </row>
    <row r="1436" spans="1:6">
      <c r="A1436">
        <v>1433</v>
      </c>
      <c r="B1436" t="s">
        <v>3224</v>
      </c>
      <c r="D1436">
        <v>32750.61</v>
      </c>
      <c r="E1436" t="s">
        <v>219</v>
      </c>
      <c r="F1436" t="s">
        <v>3225</v>
      </c>
    </row>
    <row r="1437" spans="1:6">
      <c r="A1437">
        <v>1434</v>
      </c>
      <c r="B1437" t="s">
        <v>3224</v>
      </c>
      <c r="D1437">
        <v>31905.39</v>
      </c>
      <c r="E1437" t="s">
        <v>219</v>
      </c>
      <c r="F1437" t="s">
        <v>3225</v>
      </c>
    </row>
    <row r="1438" spans="1:6">
      <c r="A1438">
        <v>1435</v>
      </c>
      <c r="B1438" t="s">
        <v>3224</v>
      </c>
      <c r="D1438">
        <v>33267.72</v>
      </c>
      <c r="E1438" t="s">
        <v>219</v>
      </c>
      <c r="F1438" t="s">
        <v>3225</v>
      </c>
    </row>
    <row r="1439" spans="1:6">
      <c r="A1439">
        <v>1436</v>
      </c>
      <c r="B1439" t="s">
        <v>3224</v>
      </c>
      <c r="D1439">
        <v>33267.72</v>
      </c>
      <c r="E1439" t="s">
        <v>219</v>
      </c>
      <c r="F1439" t="s">
        <v>3225</v>
      </c>
    </row>
    <row r="1440" spans="1:6">
      <c r="A1440">
        <v>1437</v>
      </c>
      <c r="B1440" t="s">
        <v>3224</v>
      </c>
      <c r="D1440">
        <v>33267.72</v>
      </c>
      <c r="E1440" t="s">
        <v>219</v>
      </c>
      <c r="F1440" t="s">
        <v>3225</v>
      </c>
    </row>
    <row r="1441" spans="1:6">
      <c r="A1441">
        <v>1438</v>
      </c>
      <c r="B1441" t="s">
        <v>3224</v>
      </c>
      <c r="D1441">
        <v>31905.39</v>
      </c>
      <c r="E1441" t="s">
        <v>219</v>
      </c>
      <c r="F1441" t="s">
        <v>3225</v>
      </c>
    </row>
    <row r="1442" spans="1:6">
      <c r="A1442">
        <v>1439</v>
      </c>
      <c r="B1442" t="s">
        <v>3224</v>
      </c>
      <c r="D1442">
        <v>33267.72</v>
      </c>
      <c r="E1442" t="s">
        <v>219</v>
      </c>
      <c r="F1442" t="s">
        <v>3225</v>
      </c>
    </row>
    <row r="1443" spans="1:6">
      <c r="A1443">
        <v>1440</v>
      </c>
      <c r="B1443" t="s">
        <v>3224</v>
      </c>
      <c r="D1443">
        <v>32750.61</v>
      </c>
      <c r="E1443" t="s">
        <v>219</v>
      </c>
      <c r="F1443" t="s">
        <v>3225</v>
      </c>
    </row>
    <row r="1444" spans="1:6">
      <c r="A1444">
        <v>1441</v>
      </c>
      <c r="B1444" t="s">
        <v>3224</v>
      </c>
      <c r="D1444">
        <v>33267.72</v>
      </c>
      <c r="E1444" t="s">
        <v>219</v>
      </c>
      <c r="F1444" t="s">
        <v>3225</v>
      </c>
    </row>
    <row r="1445" spans="1:6">
      <c r="A1445">
        <v>1442</v>
      </c>
      <c r="B1445" t="s">
        <v>3224</v>
      </c>
      <c r="D1445">
        <v>32750.61</v>
      </c>
      <c r="E1445" t="s">
        <v>219</v>
      </c>
      <c r="F1445" t="s">
        <v>3225</v>
      </c>
    </row>
    <row r="1446" spans="1:6">
      <c r="A1446">
        <v>1443</v>
      </c>
      <c r="B1446" t="s">
        <v>3224</v>
      </c>
      <c r="D1446">
        <v>31905.39</v>
      </c>
      <c r="E1446" t="s">
        <v>219</v>
      </c>
      <c r="F1446" t="s">
        <v>3225</v>
      </c>
    </row>
    <row r="1447" spans="1:6">
      <c r="A1447">
        <v>1444</v>
      </c>
      <c r="B1447" t="s">
        <v>3224</v>
      </c>
      <c r="D1447">
        <v>31905.39</v>
      </c>
      <c r="E1447" t="s">
        <v>219</v>
      </c>
      <c r="F1447" t="s">
        <v>3225</v>
      </c>
    </row>
    <row r="1448" spans="1:6">
      <c r="A1448">
        <v>1445</v>
      </c>
      <c r="B1448" t="s">
        <v>3224</v>
      </c>
      <c r="D1448">
        <v>31905.39</v>
      </c>
      <c r="E1448" t="s">
        <v>219</v>
      </c>
      <c r="F1448" t="s">
        <v>3225</v>
      </c>
    </row>
    <row r="1449" spans="1:6">
      <c r="A1449">
        <v>1446</v>
      </c>
      <c r="B1449" t="s">
        <v>3224</v>
      </c>
      <c r="D1449">
        <v>33357.06</v>
      </c>
      <c r="E1449" t="s">
        <v>219</v>
      </c>
      <c r="F1449" t="s">
        <v>3225</v>
      </c>
    </row>
    <row r="1450" spans="1:6">
      <c r="A1450">
        <v>1447</v>
      </c>
      <c r="B1450" t="s">
        <v>3224</v>
      </c>
      <c r="D1450">
        <v>33357.06</v>
      </c>
      <c r="E1450" t="s">
        <v>219</v>
      </c>
      <c r="F1450" t="s">
        <v>3225</v>
      </c>
    </row>
    <row r="1451" spans="1:6">
      <c r="A1451">
        <v>1448</v>
      </c>
      <c r="B1451" t="s">
        <v>3224</v>
      </c>
      <c r="D1451">
        <v>33267.72</v>
      </c>
      <c r="E1451" t="s">
        <v>219</v>
      </c>
      <c r="F1451" t="s">
        <v>3225</v>
      </c>
    </row>
    <row r="1452" spans="1:6">
      <c r="A1452">
        <v>1449</v>
      </c>
      <c r="B1452" t="s">
        <v>3224</v>
      </c>
      <c r="D1452">
        <v>32750.61</v>
      </c>
      <c r="E1452" t="s">
        <v>219</v>
      </c>
      <c r="F1452" t="s">
        <v>3225</v>
      </c>
    </row>
    <row r="1453" spans="1:6">
      <c r="A1453">
        <v>1450</v>
      </c>
      <c r="B1453" t="s">
        <v>3224</v>
      </c>
      <c r="D1453">
        <v>32750.61</v>
      </c>
      <c r="E1453" t="s">
        <v>219</v>
      </c>
      <c r="F1453" t="s">
        <v>3225</v>
      </c>
    </row>
    <row r="1454" spans="1:6">
      <c r="A1454">
        <v>1451</v>
      </c>
      <c r="B1454" t="s">
        <v>3224</v>
      </c>
      <c r="D1454">
        <v>33357.06</v>
      </c>
      <c r="E1454" t="s">
        <v>219</v>
      </c>
      <c r="F1454" t="s">
        <v>3225</v>
      </c>
    </row>
    <row r="1455" spans="1:6">
      <c r="A1455">
        <v>1452</v>
      </c>
      <c r="B1455" t="s">
        <v>3224</v>
      </c>
      <c r="D1455">
        <v>32750.61</v>
      </c>
      <c r="E1455" t="s">
        <v>219</v>
      </c>
      <c r="F1455" t="s">
        <v>3225</v>
      </c>
    </row>
    <row r="1456" spans="1:6">
      <c r="A1456">
        <v>1453</v>
      </c>
      <c r="B1456" t="s">
        <v>3224</v>
      </c>
      <c r="D1456">
        <v>31905.39</v>
      </c>
      <c r="E1456" t="s">
        <v>219</v>
      </c>
      <c r="F1456" t="s">
        <v>3225</v>
      </c>
    </row>
    <row r="1457" spans="1:6">
      <c r="A1457">
        <v>1454</v>
      </c>
      <c r="B1457" t="s">
        <v>3224</v>
      </c>
      <c r="D1457">
        <v>31905.39</v>
      </c>
      <c r="E1457" t="s">
        <v>219</v>
      </c>
      <c r="F1457" t="s">
        <v>3225</v>
      </c>
    </row>
    <row r="1458" spans="1:6">
      <c r="A1458">
        <v>1455</v>
      </c>
      <c r="B1458" t="s">
        <v>3224</v>
      </c>
      <c r="D1458">
        <v>33267.72</v>
      </c>
      <c r="E1458" t="s">
        <v>219</v>
      </c>
      <c r="F1458" t="s">
        <v>3225</v>
      </c>
    </row>
    <row r="1459" spans="1:6">
      <c r="A1459">
        <v>1456</v>
      </c>
      <c r="B1459" t="s">
        <v>3224</v>
      </c>
      <c r="D1459">
        <v>33357.06</v>
      </c>
      <c r="E1459" t="s">
        <v>219</v>
      </c>
      <c r="F1459" t="s">
        <v>3225</v>
      </c>
    </row>
    <row r="1460" spans="1:6">
      <c r="A1460">
        <v>1457</v>
      </c>
      <c r="B1460" t="s">
        <v>3224</v>
      </c>
      <c r="D1460">
        <v>33267.72</v>
      </c>
      <c r="E1460" t="s">
        <v>219</v>
      </c>
      <c r="F1460" t="s">
        <v>3225</v>
      </c>
    </row>
    <row r="1461" spans="1:6">
      <c r="A1461">
        <v>1458</v>
      </c>
      <c r="B1461" t="s">
        <v>3224</v>
      </c>
      <c r="D1461">
        <v>32750.61</v>
      </c>
      <c r="E1461" t="s">
        <v>219</v>
      </c>
      <c r="F1461" t="s">
        <v>3225</v>
      </c>
    </row>
    <row r="1462" spans="1:6">
      <c r="A1462">
        <v>1459</v>
      </c>
      <c r="B1462" t="s">
        <v>3224</v>
      </c>
      <c r="D1462">
        <v>32750.61</v>
      </c>
      <c r="E1462" t="s">
        <v>219</v>
      </c>
      <c r="F1462" t="s">
        <v>3225</v>
      </c>
    </row>
    <row r="1463" spans="1:6">
      <c r="A1463">
        <v>1460</v>
      </c>
      <c r="B1463" t="s">
        <v>3224</v>
      </c>
      <c r="D1463">
        <v>32750.61</v>
      </c>
      <c r="E1463" t="s">
        <v>219</v>
      </c>
      <c r="F1463" t="s">
        <v>3225</v>
      </c>
    </row>
    <row r="1464" spans="1:6">
      <c r="A1464">
        <v>1461</v>
      </c>
      <c r="B1464" t="s">
        <v>3224</v>
      </c>
      <c r="D1464">
        <v>33267.72</v>
      </c>
      <c r="E1464" t="s">
        <v>219</v>
      </c>
      <c r="F1464" t="s">
        <v>3225</v>
      </c>
    </row>
    <row r="1465" spans="1:6">
      <c r="A1465">
        <v>1462</v>
      </c>
      <c r="B1465" t="s">
        <v>3224</v>
      </c>
      <c r="D1465">
        <v>33267.72</v>
      </c>
      <c r="E1465" t="s">
        <v>219</v>
      </c>
      <c r="F1465" t="s">
        <v>3225</v>
      </c>
    </row>
    <row r="1466" spans="1:6">
      <c r="A1466">
        <v>1463</v>
      </c>
      <c r="B1466" t="s">
        <v>3224</v>
      </c>
      <c r="D1466">
        <v>32750.61</v>
      </c>
      <c r="E1466" t="s">
        <v>219</v>
      </c>
      <c r="F1466" t="s">
        <v>3225</v>
      </c>
    </row>
    <row r="1467" spans="1:6">
      <c r="A1467">
        <v>1464</v>
      </c>
      <c r="B1467" t="s">
        <v>3224</v>
      </c>
      <c r="D1467">
        <v>32750.61</v>
      </c>
      <c r="E1467" t="s">
        <v>219</v>
      </c>
      <c r="F1467" t="s">
        <v>3225</v>
      </c>
    </row>
    <row r="1468" spans="1:6">
      <c r="A1468">
        <v>1465</v>
      </c>
      <c r="B1468" t="s">
        <v>3224</v>
      </c>
      <c r="D1468">
        <v>32750.61</v>
      </c>
      <c r="E1468" t="s">
        <v>219</v>
      </c>
      <c r="F1468" t="s">
        <v>3225</v>
      </c>
    </row>
    <row r="1469" spans="1:6">
      <c r="A1469">
        <v>1466</v>
      </c>
      <c r="B1469" t="s">
        <v>3224</v>
      </c>
      <c r="D1469">
        <v>33267.72</v>
      </c>
      <c r="E1469" t="s">
        <v>219</v>
      </c>
      <c r="F1469" t="s">
        <v>3225</v>
      </c>
    </row>
    <row r="1470" spans="1:6">
      <c r="A1470">
        <v>1467</v>
      </c>
      <c r="B1470" t="s">
        <v>3224</v>
      </c>
      <c r="D1470">
        <v>31905.39</v>
      </c>
      <c r="E1470" t="s">
        <v>219</v>
      </c>
      <c r="F1470" t="s">
        <v>3225</v>
      </c>
    </row>
    <row r="1471" spans="1:6">
      <c r="A1471">
        <v>1468</v>
      </c>
      <c r="B1471" t="s">
        <v>3224</v>
      </c>
      <c r="D1471">
        <v>32750.61</v>
      </c>
      <c r="E1471" t="s">
        <v>219</v>
      </c>
      <c r="F1471" t="s">
        <v>3225</v>
      </c>
    </row>
    <row r="1472" spans="1:6">
      <c r="A1472">
        <v>1469</v>
      </c>
      <c r="B1472" t="s">
        <v>3224</v>
      </c>
      <c r="D1472">
        <v>32750.61</v>
      </c>
      <c r="E1472" t="s">
        <v>219</v>
      </c>
      <c r="F1472" t="s">
        <v>3225</v>
      </c>
    </row>
    <row r="1473" spans="1:6">
      <c r="A1473">
        <v>1470</v>
      </c>
      <c r="B1473" t="s">
        <v>3224</v>
      </c>
      <c r="D1473">
        <v>32750.61</v>
      </c>
      <c r="E1473" t="s">
        <v>219</v>
      </c>
      <c r="F1473" t="s">
        <v>3225</v>
      </c>
    </row>
    <row r="1474" spans="1:6">
      <c r="A1474">
        <v>1471</v>
      </c>
      <c r="B1474" t="s">
        <v>3224</v>
      </c>
      <c r="D1474">
        <v>32750.61</v>
      </c>
      <c r="E1474" t="s">
        <v>219</v>
      </c>
      <c r="F1474" t="s">
        <v>3225</v>
      </c>
    </row>
    <row r="1475" spans="1:6">
      <c r="A1475">
        <v>1472</v>
      </c>
      <c r="B1475" t="s">
        <v>3224</v>
      </c>
      <c r="D1475">
        <v>33267.72</v>
      </c>
      <c r="E1475" t="s">
        <v>219</v>
      </c>
      <c r="F1475" t="s">
        <v>3225</v>
      </c>
    </row>
    <row r="1476" spans="1:6">
      <c r="A1476">
        <v>1473</v>
      </c>
      <c r="B1476" t="s">
        <v>3224</v>
      </c>
      <c r="D1476">
        <v>33267.72</v>
      </c>
      <c r="E1476" t="s">
        <v>219</v>
      </c>
      <c r="F1476" t="s">
        <v>3225</v>
      </c>
    </row>
    <row r="1477" spans="1:6">
      <c r="A1477">
        <v>1474</v>
      </c>
      <c r="B1477" t="s">
        <v>3224</v>
      </c>
      <c r="D1477">
        <v>31905.39</v>
      </c>
      <c r="E1477" t="s">
        <v>219</v>
      </c>
      <c r="F1477" t="s">
        <v>3225</v>
      </c>
    </row>
    <row r="1478" spans="1:6">
      <c r="A1478">
        <v>1475</v>
      </c>
      <c r="B1478" t="s">
        <v>3224</v>
      </c>
      <c r="D1478">
        <v>32750.61</v>
      </c>
      <c r="E1478" t="s">
        <v>219</v>
      </c>
      <c r="F1478" t="s">
        <v>3225</v>
      </c>
    </row>
    <row r="1479" spans="1:6">
      <c r="A1479">
        <v>1476</v>
      </c>
      <c r="B1479" t="s">
        <v>3224</v>
      </c>
      <c r="D1479">
        <v>32750.61</v>
      </c>
      <c r="E1479" t="s">
        <v>219</v>
      </c>
      <c r="F1479" t="s">
        <v>3225</v>
      </c>
    </row>
    <row r="1480" spans="1:6">
      <c r="A1480">
        <v>1477</v>
      </c>
      <c r="B1480" t="s">
        <v>3224</v>
      </c>
      <c r="D1480">
        <v>32750.61</v>
      </c>
      <c r="E1480" t="s">
        <v>219</v>
      </c>
      <c r="F1480" t="s">
        <v>3225</v>
      </c>
    </row>
    <row r="1481" spans="1:6">
      <c r="A1481">
        <v>1478</v>
      </c>
      <c r="B1481" t="s">
        <v>3224</v>
      </c>
      <c r="D1481">
        <v>31905.39</v>
      </c>
      <c r="E1481" t="s">
        <v>219</v>
      </c>
      <c r="F1481" t="s">
        <v>3225</v>
      </c>
    </row>
    <row r="1482" spans="1:6">
      <c r="A1482">
        <v>1479</v>
      </c>
      <c r="B1482" t="s">
        <v>3224</v>
      </c>
      <c r="D1482">
        <v>31905.39</v>
      </c>
      <c r="E1482" t="s">
        <v>219</v>
      </c>
      <c r="F1482" t="s">
        <v>3225</v>
      </c>
    </row>
    <row r="1483" spans="1:6">
      <c r="A1483">
        <v>1480</v>
      </c>
      <c r="B1483" t="s">
        <v>3224</v>
      </c>
      <c r="D1483">
        <v>33267.72</v>
      </c>
      <c r="E1483" t="s">
        <v>219</v>
      </c>
      <c r="F1483" t="s">
        <v>3225</v>
      </c>
    </row>
    <row r="1484" spans="1:6">
      <c r="A1484">
        <v>1481</v>
      </c>
      <c r="B1484" t="s">
        <v>3224</v>
      </c>
      <c r="D1484">
        <v>33357.06</v>
      </c>
      <c r="E1484" t="s">
        <v>219</v>
      </c>
      <c r="F1484" t="s">
        <v>3225</v>
      </c>
    </row>
    <row r="1485" spans="1:6">
      <c r="A1485">
        <v>1482</v>
      </c>
      <c r="B1485" t="s">
        <v>3224</v>
      </c>
      <c r="D1485">
        <v>33581.82</v>
      </c>
      <c r="E1485" t="s">
        <v>219</v>
      </c>
      <c r="F1485" t="s">
        <v>3225</v>
      </c>
    </row>
    <row r="1486" spans="1:6">
      <c r="A1486">
        <v>1483</v>
      </c>
      <c r="B1486" t="s">
        <v>3224</v>
      </c>
      <c r="D1486">
        <v>32750.61</v>
      </c>
      <c r="E1486" t="s">
        <v>219</v>
      </c>
      <c r="F1486" t="s">
        <v>3225</v>
      </c>
    </row>
    <row r="1487" spans="1:6">
      <c r="A1487">
        <v>1484</v>
      </c>
      <c r="B1487" t="s">
        <v>3224</v>
      </c>
      <c r="D1487">
        <v>33267.72</v>
      </c>
      <c r="E1487" t="s">
        <v>219</v>
      </c>
      <c r="F1487" t="s">
        <v>3225</v>
      </c>
    </row>
    <row r="1488" spans="1:6">
      <c r="A1488">
        <v>1485</v>
      </c>
      <c r="B1488" t="s">
        <v>3224</v>
      </c>
      <c r="D1488">
        <v>33581.82</v>
      </c>
      <c r="E1488" t="s">
        <v>219</v>
      </c>
      <c r="F1488" t="s">
        <v>3225</v>
      </c>
    </row>
    <row r="1489" spans="1:6">
      <c r="A1489">
        <v>1486</v>
      </c>
      <c r="B1489" t="s">
        <v>3224</v>
      </c>
      <c r="D1489">
        <v>33357.06</v>
      </c>
      <c r="E1489" t="s">
        <v>219</v>
      </c>
      <c r="F1489" t="s">
        <v>3225</v>
      </c>
    </row>
    <row r="1490" spans="1:6">
      <c r="A1490">
        <v>1487</v>
      </c>
      <c r="B1490" t="s">
        <v>3224</v>
      </c>
      <c r="D1490">
        <v>32750.61</v>
      </c>
      <c r="E1490" t="s">
        <v>219</v>
      </c>
      <c r="F1490" t="s">
        <v>3225</v>
      </c>
    </row>
    <row r="1491" spans="1:6">
      <c r="A1491">
        <v>1488</v>
      </c>
      <c r="B1491" t="s">
        <v>3224</v>
      </c>
      <c r="D1491">
        <v>32750.61</v>
      </c>
      <c r="E1491" t="s">
        <v>219</v>
      </c>
      <c r="F1491" t="s">
        <v>3225</v>
      </c>
    </row>
    <row r="1492" spans="1:6">
      <c r="A1492">
        <v>1489</v>
      </c>
      <c r="B1492" t="s">
        <v>3224</v>
      </c>
      <c r="D1492">
        <v>35861.19</v>
      </c>
      <c r="E1492" t="s">
        <v>219</v>
      </c>
      <c r="F1492" t="s">
        <v>3225</v>
      </c>
    </row>
    <row r="1493" spans="1:6">
      <c r="A1493">
        <v>1490</v>
      </c>
      <c r="B1493" t="s">
        <v>3224</v>
      </c>
      <c r="D1493">
        <v>32750.61</v>
      </c>
      <c r="E1493" t="s">
        <v>219</v>
      </c>
      <c r="F1493" t="s">
        <v>3225</v>
      </c>
    </row>
    <row r="1494" spans="1:6">
      <c r="A1494">
        <v>1491</v>
      </c>
      <c r="B1494" t="s">
        <v>3224</v>
      </c>
      <c r="D1494">
        <v>31905.39</v>
      </c>
      <c r="E1494" t="s">
        <v>219</v>
      </c>
      <c r="F1494" t="s">
        <v>3225</v>
      </c>
    </row>
    <row r="1495" spans="1:6">
      <c r="A1495">
        <v>1492</v>
      </c>
      <c r="B1495" t="s">
        <v>3224</v>
      </c>
      <c r="D1495">
        <v>31905.39</v>
      </c>
      <c r="E1495" t="s">
        <v>219</v>
      </c>
      <c r="F1495" t="s">
        <v>3225</v>
      </c>
    </row>
    <row r="1496" spans="1:6">
      <c r="A1496">
        <v>1493</v>
      </c>
      <c r="B1496" t="s">
        <v>3224</v>
      </c>
      <c r="D1496">
        <v>33357.06</v>
      </c>
      <c r="E1496" t="s">
        <v>219</v>
      </c>
      <c r="F1496" t="s">
        <v>3225</v>
      </c>
    </row>
    <row r="1497" spans="1:6">
      <c r="A1497">
        <v>1494</v>
      </c>
      <c r="B1497" t="s">
        <v>3224</v>
      </c>
      <c r="D1497">
        <v>31905.39</v>
      </c>
      <c r="E1497" t="s">
        <v>219</v>
      </c>
      <c r="F1497" t="s">
        <v>3225</v>
      </c>
    </row>
    <row r="1498" spans="1:6">
      <c r="A1498">
        <v>1495</v>
      </c>
      <c r="B1498" t="s">
        <v>3224</v>
      </c>
      <c r="D1498">
        <v>33357.06</v>
      </c>
      <c r="E1498" t="s">
        <v>219</v>
      </c>
      <c r="F1498" t="s">
        <v>3225</v>
      </c>
    </row>
    <row r="1499" spans="1:6">
      <c r="A1499">
        <v>1496</v>
      </c>
      <c r="B1499" t="s">
        <v>3224</v>
      </c>
      <c r="D1499">
        <v>33267.72</v>
      </c>
      <c r="E1499" t="s">
        <v>219</v>
      </c>
      <c r="F1499" t="s">
        <v>3225</v>
      </c>
    </row>
    <row r="1500" spans="1:6">
      <c r="A1500">
        <v>1497</v>
      </c>
      <c r="B1500" t="s">
        <v>3224</v>
      </c>
      <c r="D1500">
        <v>33357.06</v>
      </c>
      <c r="E1500" t="s">
        <v>219</v>
      </c>
      <c r="F1500" t="s">
        <v>3225</v>
      </c>
    </row>
    <row r="1501" spans="1:6">
      <c r="A1501">
        <v>1498</v>
      </c>
      <c r="B1501" t="s">
        <v>3224</v>
      </c>
      <c r="D1501">
        <v>31905.39</v>
      </c>
      <c r="E1501" t="s">
        <v>219</v>
      </c>
      <c r="F1501" t="s">
        <v>3225</v>
      </c>
    </row>
    <row r="1502" spans="1:6">
      <c r="A1502">
        <v>1499</v>
      </c>
      <c r="B1502" t="s">
        <v>3224</v>
      </c>
      <c r="D1502">
        <v>33267.72</v>
      </c>
      <c r="E1502" t="s">
        <v>219</v>
      </c>
      <c r="F1502" t="s">
        <v>3225</v>
      </c>
    </row>
    <row r="1503" spans="1:6">
      <c r="A1503">
        <v>1500</v>
      </c>
      <c r="B1503" t="s">
        <v>3224</v>
      </c>
      <c r="D1503">
        <v>32750.61</v>
      </c>
      <c r="E1503" t="s">
        <v>219</v>
      </c>
      <c r="F1503" t="s">
        <v>3225</v>
      </c>
    </row>
    <row r="1504" spans="1:6">
      <c r="A1504">
        <v>1501</v>
      </c>
      <c r="B1504" t="s">
        <v>3224</v>
      </c>
      <c r="D1504">
        <v>31905.39</v>
      </c>
      <c r="E1504" t="s">
        <v>219</v>
      </c>
      <c r="F1504" t="s">
        <v>3225</v>
      </c>
    </row>
    <row r="1505" spans="1:6">
      <c r="A1505">
        <v>1502</v>
      </c>
      <c r="B1505" t="s">
        <v>3224</v>
      </c>
      <c r="D1505">
        <v>32750.61</v>
      </c>
      <c r="E1505" t="s">
        <v>219</v>
      </c>
      <c r="F1505" t="s">
        <v>3225</v>
      </c>
    </row>
    <row r="1506" spans="1:6">
      <c r="A1506">
        <v>1503</v>
      </c>
      <c r="B1506" t="s">
        <v>3224</v>
      </c>
      <c r="D1506">
        <v>32750.61</v>
      </c>
      <c r="E1506" t="s">
        <v>219</v>
      </c>
      <c r="F1506" t="s">
        <v>3225</v>
      </c>
    </row>
    <row r="1507" spans="1:6">
      <c r="A1507">
        <v>1504</v>
      </c>
      <c r="B1507" t="s">
        <v>3224</v>
      </c>
      <c r="D1507">
        <v>33357.06</v>
      </c>
      <c r="E1507" t="s">
        <v>219</v>
      </c>
      <c r="F1507" t="s">
        <v>3225</v>
      </c>
    </row>
    <row r="1508" spans="1:6">
      <c r="A1508">
        <v>1505</v>
      </c>
      <c r="B1508" t="s">
        <v>3224</v>
      </c>
      <c r="D1508">
        <v>33267.72</v>
      </c>
      <c r="E1508" t="s">
        <v>219</v>
      </c>
      <c r="F1508" t="s">
        <v>3225</v>
      </c>
    </row>
    <row r="1509" spans="1:6">
      <c r="A1509">
        <v>1506</v>
      </c>
      <c r="B1509" t="s">
        <v>3224</v>
      </c>
      <c r="D1509">
        <v>33267.72</v>
      </c>
      <c r="E1509" t="s">
        <v>219</v>
      </c>
      <c r="F1509" t="s">
        <v>3225</v>
      </c>
    </row>
    <row r="1510" spans="1:6">
      <c r="A1510">
        <v>1507</v>
      </c>
      <c r="B1510" t="s">
        <v>3224</v>
      </c>
      <c r="D1510">
        <v>33357.06</v>
      </c>
      <c r="E1510" t="s">
        <v>219</v>
      </c>
      <c r="F1510" t="s">
        <v>3225</v>
      </c>
    </row>
    <row r="1511" spans="1:6">
      <c r="A1511">
        <v>1508</v>
      </c>
      <c r="B1511" t="s">
        <v>3224</v>
      </c>
      <c r="D1511">
        <v>33267.72</v>
      </c>
      <c r="E1511" t="s">
        <v>219</v>
      </c>
      <c r="F1511" t="s">
        <v>3225</v>
      </c>
    </row>
    <row r="1512" spans="1:6">
      <c r="A1512">
        <v>1509</v>
      </c>
      <c r="B1512" t="s">
        <v>3224</v>
      </c>
      <c r="D1512">
        <v>33267.72</v>
      </c>
      <c r="E1512" t="s">
        <v>219</v>
      </c>
      <c r="F1512" t="s">
        <v>3225</v>
      </c>
    </row>
    <row r="1513" spans="1:6">
      <c r="A1513">
        <v>1510</v>
      </c>
      <c r="B1513" t="s">
        <v>3224</v>
      </c>
      <c r="D1513">
        <v>32750.61</v>
      </c>
      <c r="E1513" t="s">
        <v>219</v>
      </c>
      <c r="F1513" t="s">
        <v>3225</v>
      </c>
    </row>
    <row r="1514" spans="1:6">
      <c r="A1514">
        <v>1511</v>
      </c>
      <c r="B1514" t="s">
        <v>3224</v>
      </c>
      <c r="D1514">
        <v>32750.61</v>
      </c>
      <c r="E1514" t="s">
        <v>219</v>
      </c>
      <c r="F1514" t="s">
        <v>3225</v>
      </c>
    </row>
    <row r="1515" spans="1:6">
      <c r="A1515">
        <v>1512</v>
      </c>
      <c r="B1515" t="s">
        <v>3224</v>
      </c>
      <c r="D1515">
        <v>32750.61</v>
      </c>
      <c r="E1515" t="s">
        <v>219</v>
      </c>
      <c r="F1515" t="s">
        <v>3225</v>
      </c>
    </row>
    <row r="1516" spans="1:6">
      <c r="A1516">
        <v>1513</v>
      </c>
      <c r="B1516" t="s">
        <v>3224</v>
      </c>
      <c r="D1516">
        <v>33357.06</v>
      </c>
      <c r="E1516" t="s">
        <v>219</v>
      </c>
      <c r="F1516" t="s">
        <v>3225</v>
      </c>
    </row>
    <row r="1517" spans="1:6">
      <c r="A1517">
        <v>1514</v>
      </c>
      <c r="B1517" t="s">
        <v>3224</v>
      </c>
      <c r="D1517">
        <v>33267.72</v>
      </c>
      <c r="E1517" t="s">
        <v>219</v>
      </c>
      <c r="F1517" t="s">
        <v>3225</v>
      </c>
    </row>
    <row r="1518" spans="1:6">
      <c r="A1518">
        <v>1515</v>
      </c>
      <c r="B1518" t="s">
        <v>3224</v>
      </c>
      <c r="D1518">
        <v>32750.61</v>
      </c>
      <c r="E1518" t="s">
        <v>219</v>
      </c>
      <c r="F1518" t="s">
        <v>3225</v>
      </c>
    </row>
    <row r="1519" spans="1:6">
      <c r="A1519">
        <v>1516</v>
      </c>
      <c r="B1519" t="s">
        <v>3224</v>
      </c>
      <c r="D1519">
        <v>33267.72</v>
      </c>
      <c r="E1519" t="s">
        <v>219</v>
      </c>
      <c r="F1519" t="s">
        <v>3225</v>
      </c>
    </row>
    <row r="1520" spans="1:6">
      <c r="A1520">
        <v>1517</v>
      </c>
      <c r="B1520" t="s">
        <v>3224</v>
      </c>
      <c r="D1520">
        <v>32750.61</v>
      </c>
      <c r="E1520" t="s">
        <v>219</v>
      </c>
      <c r="F1520" t="s">
        <v>3225</v>
      </c>
    </row>
    <row r="1521" spans="1:6">
      <c r="A1521">
        <v>1518</v>
      </c>
      <c r="B1521" t="s">
        <v>3224</v>
      </c>
      <c r="D1521">
        <v>33357.06</v>
      </c>
      <c r="E1521" t="s">
        <v>219</v>
      </c>
      <c r="F1521" t="s">
        <v>3225</v>
      </c>
    </row>
    <row r="1522" spans="1:6">
      <c r="A1522">
        <v>1519</v>
      </c>
      <c r="B1522" t="s">
        <v>3224</v>
      </c>
      <c r="D1522">
        <v>33581.82</v>
      </c>
      <c r="E1522" t="s">
        <v>219</v>
      </c>
      <c r="F1522" t="s">
        <v>3225</v>
      </c>
    </row>
    <row r="1523" spans="1:6">
      <c r="A1523">
        <v>1520</v>
      </c>
      <c r="B1523" t="s">
        <v>3224</v>
      </c>
      <c r="D1523">
        <v>33357.06</v>
      </c>
      <c r="E1523" t="s">
        <v>219</v>
      </c>
      <c r="F1523" t="s">
        <v>3225</v>
      </c>
    </row>
    <row r="1524" spans="1:6">
      <c r="A1524">
        <v>1521</v>
      </c>
      <c r="B1524" t="s">
        <v>3224</v>
      </c>
      <c r="D1524">
        <v>11431.92</v>
      </c>
      <c r="E1524" t="s">
        <v>219</v>
      </c>
      <c r="F1524" t="s">
        <v>3225</v>
      </c>
    </row>
    <row r="1525" spans="1:6">
      <c r="A1525">
        <v>1522</v>
      </c>
      <c r="B1525" t="s">
        <v>3224</v>
      </c>
      <c r="D1525">
        <v>32750.61</v>
      </c>
      <c r="E1525" t="s">
        <v>219</v>
      </c>
      <c r="F1525" t="s">
        <v>3225</v>
      </c>
    </row>
    <row r="1526" spans="1:6">
      <c r="A1526">
        <v>1523</v>
      </c>
      <c r="B1526" t="s">
        <v>3224</v>
      </c>
      <c r="D1526">
        <v>33357.06</v>
      </c>
      <c r="E1526" t="s">
        <v>219</v>
      </c>
      <c r="F1526" t="s">
        <v>3225</v>
      </c>
    </row>
    <row r="1527" spans="1:6">
      <c r="A1527">
        <v>1524</v>
      </c>
      <c r="B1527" t="s">
        <v>3224</v>
      </c>
      <c r="D1527">
        <v>15239.28</v>
      </c>
      <c r="E1527" t="s">
        <v>219</v>
      </c>
      <c r="F1527" t="s">
        <v>3225</v>
      </c>
    </row>
    <row r="1528" spans="1:6">
      <c r="A1528">
        <v>1525</v>
      </c>
      <c r="B1528" t="s">
        <v>3224</v>
      </c>
      <c r="D1528">
        <v>31905.39</v>
      </c>
      <c r="E1528" t="s">
        <v>219</v>
      </c>
      <c r="F1528" t="s">
        <v>3225</v>
      </c>
    </row>
    <row r="1529" spans="1:6">
      <c r="A1529">
        <v>1526</v>
      </c>
      <c r="B1529" t="s">
        <v>3224</v>
      </c>
      <c r="D1529">
        <v>31905.39</v>
      </c>
      <c r="E1529" t="s">
        <v>219</v>
      </c>
      <c r="F1529" t="s">
        <v>3225</v>
      </c>
    </row>
    <row r="1530" spans="1:6">
      <c r="A1530">
        <v>1527</v>
      </c>
      <c r="B1530" t="s">
        <v>3224</v>
      </c>
      <c r="D1530">
        <v>31905.39</v>
      </c>
      <c r="E1530" t="s">
        <v>219</v>
      </c>
      <c r="F1530" t="s">
        <v>3225</v>
      </c>
    </row>
    <row r="1531" spans="1:6">
      <c r="A1531">
        <v>1528</v>
      </c>
      <c r="B1531" t="s">
        <v>3224</v>
      </c>
      <c r="D1531">
        <v>33267.72</v>
      </c>
      <c r="E1531" t="s">
        <v>219</v>
      </c>
      <c r="F1531" t="s">
        <v>3225</v>
      </c>
    </row>
    <row r="1532" spans="1:6">
      <c r="A1532">
        <v>1529</v>
      </c>
      <c r="B1532" t="s">
        <v>3224</v>
      </c>
      <c r="D1532">
        <v>31905.39</v>
      </c>
      <c r="E1532" t="s">
        <v>219</v>
      </c>
      <c r="F1532" t="s">
        <v>3225</v>
      </c>
    </row>
    <row r="1533" spans="1:6">
      <c r="A1533">
        <v>1530</v>
      </c>
      <c r="B1533" t="s">
        <v>3224</v>
      </c>
      <c r="D1533">
        <v>31905.39</v>
      </c>
      <c r="E1533" t="s">
        <v>219</v>
      </c>
      <c r="F1533" t="s">
        <v>3225</v>
      </c>
    </row>
    <row r="1534" spans="1:6">
      <c r="A1534">
        <v>1531</v>
      </c>
      <c r="B1534" t="s">
        <v>3224</v>
      </c>
      <c r="D1534">
        <v>29940</v>
      </c>
      <c r="E1534" t="s">
        <v>219</v>
      </c>
      <c r="F1534" t="s">
        <v>3225</v>
      </c>
    </row>
    <row r="1535" spans="1:6">
      <c r="A1535">
        <v>1532</v>
      </c>
      <c r="B1535" t="s">
        <v>3224</v>
      </c>
      <c r="D1535">
        <v>32750.61</v>
      </c>
      <c r="E1535" t="s">
        <v>219</v>
      </c>
      <c r="F1535" t="s">
        <v>3225</v>
      </c>
    </row>
    <row r="1536" spans="1:6">
      <c r="A1536">
        <v>1533</v>
      </c>
      <c r="B1536" t="s">
        <v>3224</v>
      </c>
      <c r="D1536">
        <v>31905.39</v>
      </c>
      <c r="E1536" t="s">
        <v>219</v>
      </c>
      <c r="F1536" t="s">
        <v>3225</v>
      </c>
    </row>
    <row r="1537" spans="1:6">
      <c r="A1537">
        <v>1534</v>
      </c>
      <c r="B1537" t="s">
        <v>3224</v>
      </c>
      <c r="D1537">
        <v>31905.39</v>
      </c>
      <c r="E1537" t="s">
        <v>219</v>
      </c>
      <c r="F1537" t="s">
        <v>3225</v>
      </c>
    </row>
    <row r="1538" spans="1:6">
      <c r="A1538">
        <v>1535</v>
      </c>
      <c r="B1538" t="s">
        <v>3224</v>
      </c>
      <c r="D1538">
        <v>31905.39</v>
      </c>
      <c r="E1538" t="s">
        <v>219</v>
      </c>
      <c r="F1538" t="s">
        <v>3225</v>
      </c>
    </row>
    <row r="1539" spans="1:6">
      <c r="A1539">
        <v>1536</v>
      </c>
      <c r="B1539" t="s">
        <v>3224</v>
      </c>
      <c r="D1539">
        <v>31905.39</v>
      </c>
      <c r="E1539" t="s">
        <v>219</v>
      </c>
      <c r="F1539" t="s">
        <v>3225</v>
      </c>
    </row>
    <row r="1540" spans="1:6">
      <c r="A1540">
        <v>1537</v>
      </c>
      <c r="B1540" t="s">
        <v>3224</v>
      </c>
      <c r="D1540">
        <v>31905.39</v>
      </c>
      <c r="E1540" t="s">
        <v>219</v>
      </c>
      <c r="F1540" t="s">
        <v>3225</v>
      </c>
    </row>
    <row r="1541" spans="1:6">
      <c r="A1541">
        <v>1538</v>
      </c>
      <c r="B1541" t="s">
        <v>3224</v>
      </c>
      <c r="D1541">
        <v>31905.39</v>
      </c>
      <c r="E1541" t="s">
        <v>219</v>
      </c>
      <c r="F1541" t="s">
        <v>3225</v>
      </c>
    </row>
    <row r="1542" spans="1:6">
      <c r="A1542">
        <v>1539</v>
      </c>
      <c r="B1542" t="s">
        <v>3224</v>
      </c>
      <c r="D1542">
        <v>31905.39</v>
      </c>
      <c r="E1542" t="s">
        <v>219</v>
      </c>
      <c r="F1542" t="s">
        <v>3225</v>
      </c>
    </row>
    <row r="1543" spans="1:6">
      <c r="A1543">
        <v>1540</v>
      </c>
      <c r="B1543" t="s">
        <v>3224</v>
      </c>
      <c r="D1543">
        <v>33357.06</v>
      </c>
      <c r="E1543" t="s">
        <v>219</v>
      </c>
      <c r="F1543" t="s">
        <v>3225</v>
      </c>
    </row>
    <row r="1544" spans="1:6">
      <c r="A1544">
        <v>1541</v>
      </c>
      <c r="B1544" t="s">
        <v>3224</v>
      </c>
      <c r="D1544">
        <v>33581.82</v>
      </c>
      <c r="E1544" t="s">
        <v>219</v>
      </c>
      <c r="F1544" t="s">
        <v>3225</v>
      </c>
    </row>
    <row r="1545" spans="1:6">
      <c r="A1545">
        <v>1542</v>
      </c>
      <c r="B1545" t="s">
        <v>3224</v>
      </c>
      <c r="D1545">
        <v>33581.82</v>
      </c>
      <c r="E1545" t="s">
        <v>219</v>
      </c>
      <c r="F1545" t="s">
        <v>3225</v>
      </c>
    </row>
    <row r="1546" spans="1:6">
      <c r="A1546">
        <v>1543</v>
      </c>
      <c r="B1546" t="s">
        <v>3224</v>
      </c>
      <c r="D1546">
        <v>31905.39</v>
      </c>
      <c r="E1546" t="s">
        <v>219</v>
      </c>
      <c r="F1546" t="s">
        <v>3225</v>
      </c>
    </row>
    <row r="1547" spans="1:6">
      <c r="A1547">
        <v>1544</v>
      </c>
      <c r="B1547" t="s">
        <v>3224</v>
      </c>
      <c r="D1547">
        <v>33267.72</v>
      </c>
      <c r="E1547" t="s">
        <v>219</v>
      </c>
      <c r="F1547" t="s">
        <v>3225</v>
      </c>
    </row>
    <row r="1548" spans="1:6">
      <c r="A1548">
        <v>1545</v>
      </c>
      <c r="B1548" t="s">
        <v>3224</v>
      </c>
      <c r="D1548">
        <v>32750.61</v>
      </c>
      <c r="E1548" t="s">
        <v>219</v>
      </c>
      <c r="F1548" t="s">
        <v>3225</v>
      </c>
    </row>
    <row r="1549" spans="1:6">
      <c r="A1549">
        <v>1546</v>
      </c>
      <c r="B1549" t="s">
        <v>3224</v>
      </c>
      <c r="D1549">
        <v>33267.72</v>
      </c>
      <c r="E1549" t="s">
        <v>219</v>
      </c>
      <c r="F1549" t="s">
        <v>3225</v>
      </c>
    </row>
    <row r="1550" spans="1:6">
      <c r="A1550">
        <v>1547</v>
      </c>
      <c r="B1550" t="s">
        <v>3224</v>
      </c>
      <c r="D1550">
        <v>31905.39</v>
      </c>
      <c r="E1550" t="s">
        <v>219</v>
      </c>
      <c r="F1550" t="s">
        <v>3225</v>
      </c>
    </row>
    <row r="1551" spans="1:6">
      <c r="A1551">
        <v>1548</v>
      </c>
      <c r="B1551" t="s">
        <v>3224</v>
      </c>
      <c r="D1551">
        <v>31905.39</v>
      </c>
      <c r="E1551" t="s">
        <v>219</v>
      </c>
      <c r="F1551" t="s">
        <v>3225</v>
      </c>
    </row>
    <row r="1552" spans="1:6">
      <c r="A1552">
        <v>1549</v>
      </c>
      <c r="B1552" t="s">
        <v>3224</v>
      </c>
      <c r="D1552">
        <v>33581.82</v>
      </c>
      <c r="E1552" t="s">
        <v>219</v>
      </c>
      <c r="F1552" t="s">
        <v>3225</v>
      </c>
    </row>
    <row r="1553" spans="1:6">
      <c r="A1553">
        <v>1550</v>
      </c>
      <c r="B1553" t="s">
        <v>3224</v>
      </c>
      <c r="D1553">
        <v>31905.39</v>
      </c>
      <c r="E1553" t="s">
        <v>219</v>
      </c>
      <c r="F1553" t="s">
        <v>3225</v>
      </c>
    </row>
    <row r="1554" spans="1:6">
      <c r="A1554">
        <v>1551</v>
      </c>
      <c r="B1554" t="s">
        <v>3224</v>
      </c>
      <c r="D1554">
        <v>33357.06</v>
      </c>
      <c r="E1554" t="s">
        <v>219</v>
      </c>
      <c r="F1554" t="s">
        <v>3225</v>
      </c>
    </row>
    <row r="1555" spans="1:6">
      <c r="A1555">
        <v>1552</v>
      </c>
      <c r="B1555" t="s">
        <v>3224</v>
      </c>
      <c r="D1555">
        <v>33357.06</v>
      </c>
      <c r="E1555" t="s">
        <v>219</v>
      </c>
      <c r="F1555" t="s">
        <v>3225</v>
      </c>
    </row>
    <row r="1556" spans="1:6">
      <c r="A1556">
        <v>1553</v>
      </c>
      <c r="B1556" t="s">
        <v>3224</v>
      </c>
      <c r="D1556">
        <v>33357.06</v>
      </c>
      <c r="E1556" t="s">
        <v>219</v>
      </c>
      <c r="F1556" t="s">
        <v>3225</v>
      </c>
    </row>
    <row r="1557" spans="1:6">
      <c r="A1557">
        <v>1554</v>
      </c>
      <c r="B1557" t="s">
        <v>3224</v>
      </c>
      <c r="D1557">
        <v>31905.39</v>
      </c>
      <c r="E1557" t="s">
        <v>219</v>
      </c>
      <c r="F1557" t="s">
        <v>3225</v>
      </c>
    </row>
    <row r="1558" spans="1:6">
      <c r="A1558">
        <v>1555</v>
      </c>
      <c r="B1558" t="s">
        <v>3224</v>
      </c>
      <c r="D1558">
        <v>31905.39</v>
      </c>
      <c r="E1558" t="s">
        <v>219</v>
      </c>
      <c r="F1558" t="s">
        <v>3225</v>
      </c>
    </row>
    <row r="1559" spans="1:6">
      <c r="A1559">
        <v>1556</v>
      </c>
      <c r="B1559" t="s">
        <v>3224</v>
      </c>
      <c r="D1559">
        <v>31905.39</v>
      </c>
      <c r="E1559" t="s">
        <v>219</v>
      </c>
      <c r="F1559" t="s">
        <v>3225</v>
      </c>
    </row>
    <row r="1560" spans="1:6">
      <c r="A1560">
        <v>1557</v>
      </c>
      <c r="B1560" t="s">
        <v>3224</v>
      </c>
      <c r="D1560">
        <v>32750.61</v>
      </c>
      <c r="E1560" t="s">
        <v>219</v>
      </c>
      <c r="F1560" t="s">
        <v>3225</v>
      </c>
    </row>
    <row r="1561" spans="1:6">
      <c r="A1561">
        <v>1558</v>
      </c>
      <c r="B1561" t="s">
        <v>3224</v>
      </c>
      <c r="D1561">
        <v>33357.06</v>
      </c>
      <c r="E1561" t="s">
        <v>219</v>
      </c>
      <c r="F1561" t="s">
        <v>3225</v>
      </c>
    </row>
    <row r="1562" spans="1:6">
      <c r="A1562">
        <v>1559</v>
      </c>
      <c r="B1562" t="s">
        <v>3224</v>
      </c>
      <c r="D1562">
        <v>31905.39</v>
      </c>
      <c r="E1562" t="s">
        <v>219</v>
      </c>
      <c r="F1562" t="s">
        <v>3225</v>
      </c>
    </row>
    <row r="1563" spans="1:6">
      <c r="A1563">
        <v>1560</v>
      </c>
      <c r="B1563" t="s">
        <v>3224</v>
      </c>
      <c r="D1563">
        <v>32750.61</v>
      </c>
      <c r="E1563" t="s">
        <v>219</v>
      </c>
      <c r="F1563" t="s">
        <v>3225</v>
      </c>
    </row>
    <row r="1564" spans="1:6">
      <c r="A1564">
        <v>1561</v>
      </c>
      <c r="B1564" t="s">
        <v>3224</v>
      </c>
      <c r="D1564">
        <v>33267.72</v>
      </c>
      <c r="E1564" t="s">
        <v>219</v>
      </c>
      <c r="F1564" t="s">
        <v>3225</v>
      </c>
    </row>
    <row r="1565" spans="1:6">
      <c r="A1565">
        <v>1562</v>
      </c>
      <c r="B1565" t="s">
        <v>3224</v>
      </c>
      <c r="D1565">
        <v>31905.39</v>
      </c>
      <c r="E1565" t="s">
        <v>219</v>
      </c>
      <c r="F1565" t="s">
        <v>3225</v>
      </c>
    </row>
    <row r="1566" spans="1:6">
      <c r="A1566">
        <v>1563</v>
      </c>
      <c r="B1566" t="s">
        <v>3224</v>
      </c>
      <c r="D1566">
        <v>6247.87</v>
      </c>
      <c r="E1566" t="s">
        <v>219</v>
      </c>
      <c r="F1566" t="s">
        <v>3225</v>
      </c>
    </row>
    <row r="1567" spans="1:6">
      <c r="A1567">
        <v>1564</v>
      </c>
      <c r="B1567" t="s">
        <v>3224</v>
      </c>
      <c r="D1567">
        <v>31905.39</v>
      </c>
      <c r="E1567" t="s">
        <v>219</v>
      </c>
      <c r="F1567" t="s">
        <v>3225</v>
      </c>
    </row>
    <row r="1568" spans="1:6">
      <c r="A1568">
        <v>1565</v>
      </c>
      <c r="B1568" t="s">
        <v>3224</v>
      </c>
      <c r="D1568">
        <v>31905.39</v>
      </c>
      <c r="E1568" t="s">
        <v>219</v>
      </c>
      <c r="F1568" t="s">
        <v>3225</v>
      </c>
    </row>
    <row r="1569" spans="1:6">
      <c r="A1569">
        <v>1566</v>
      </c>
      <c r="B1569" t="s">
        <v>3224</v>
      </c>
      <c r="D1569">
        <v>32750.61</v>
      </c>
      <c r="E1569" t="s">
        <v>219</v>
      </c>
      <c r="F1569" t="s">
        <v>3225</v>
      </c>
    </row>
    <row r="1570" spans="1:6">
      <c r="A1570">
        <v>1567</v>
      </c>
      <c r="B1570" t="s">
        <v>3224</v>
      </c>
      <c r="D1570">
        <v>31905.39</v>
      </c>
      <c r="E1570" t="s">
        <v>219</v>
      </c>
      <c r="F1570" t="s">
        <v>3225</v>
      </c>
    </row>
    <row r="1571" spans="1:6">
      <c r="A1571">
        <v>1568</v>
      </c>
      <c r="B1571" t="s">
        <v>3224</v>
      </c>
      <c r="D1571">
        <v>31905.39</v>
      </c>
      <c r="E1571" t="s">
        <v>219</v>
      </c>
      <c r="F1571" t="s">
        <v>3225</v>
      </c>
    </row>
    <row r="1572" spans="1:6">
      <c r="A1572">
        <v>1569</v>
      </c>
      <c r="B1572" t="s">
        <v>3224</v>
      </c>
      <c r="D1572">
        <v>31905.39</v>
      </c>
      <c r="E1572" t="s">
        <v>219</v>
      </c>
      <c r="F1572" t="s">
        <v>3225</v>
      </c>
    </row>
    <row r="1573" spans="1:6">
      <c r="A1573">
        <v>1570</v>
      </c>
      <c r="B1573" t="s">
        <v>3224</v>
      </c>
      <c r="D1573">
        <v>32750.61</v>
      </c>
      <c r="E1573" t="s">
        <v>219</v>
      </c>
      <c r="F1573" t="s">
        <v>3225</v>
      </c>
    </row>
    <row r="1574" spans="1:6">
      <c r="A1574">
        <v>1571</v>
      </c>
      <c r="B1574" t="s">
        <v>3224</v>
      </c>
      <c r="D1574">
        <v>31905.39</v>
      </c>
      <c r="E1574" t="s">
        <v>219</v>
      </c>
      <c r="F1574" t="s">
        <v>3225</v>
      </c>
    </row>
    <row r="1575" spans="1:6">
      <c r="A1575">
        <v>1572</v>
      </c>
      <c r="B1575" t="s">
        <v>3224</v>
      </c>
      <c r="D1575">
        <v>31905.39</v>
      </c>
      <c r="E1575" t="s">
        <v>219</v>
      </c>
      <c r="F1575" t="s">
        <v>3225</v>
      </c>
    </row>
    <row r="1576" spans="1:6">
      <c r="A1576">
        <v>1573</v>
      </c>
      <c r="B1576" t="s">
        <v>3224</v>
      </c>
      <c r="D1576">
        <v>31905.39</v>
      </c>
      <c r="E1576" t="s">
        <v>219</v>
      </c>
      <c r="F1576" t="s">
        <v>3225</v>
      </c>
    </row>
    <row r="1577" spans="1:6">
      <c r="A1577">
        <v>1574</v>
      </c>
      <c r="B1577" t="s">
        <v>3224</v>
      </c>
      <c r="D1577">
        <v>33267.72</v>
      </c>
      <c r="E1577" t="s">
        <v>219</v>
      </c>
      <c r="F1577" t="s">
        <v>3225</v>
      </c>
    </row>
    <row r="1578" spans="1:6">
      <c r="A1578">
        <v>1575</v>
      </c>
      <c r="B1578" t="s">
        <v>3224</v>
      </c>
      <c r="D1578">
        <v>31905.39</v>
      </c>
      <c r="E1578" t="s">
        <v>219</v>
      </c>
      <c r="F1578" t="s">
        <v>3225</v>
      </c>
    </row>
    <row r="1579" spans="1:6">
      <c r="A1579">
        <v>1576</v>
      </c>
      <c r="B1579" t="s">
        <v>3224</v>
      </c>
      <c r="D1579">
        <v>31905.39</v>
      </c>
      <c r="E1579" t="s">
        <v>219</v>
      </c>
      <c r="F1579" t="s">
        <v>3225</v>
      </c>
    </row>
    <row r="1580" spans="1:6">
      <c r="A1580">
        <v>1577</v>
      </c>
      <c r="B1580" t="s">
        <v>3224</v>
      </c>
      <c r="D1580">
        <v>31905.39</v>
      </c>
      <c r="E1580" t="s">
        <v>219</v>
      </c>
      <c r="F1580" t="s">
        <v>3225</v>
      </c>
    </row>
    <row r="1581" spans="1:6">
      <c r="A1581">
        <v>1578</v>
      </c>
      <c r="B1581" t="s">
        <v>3224</v>
      </c>
      <c r="D1581">
        <v>31905.39</v>
      </c>
      <c r="E1581" t="s">
        <v>219</v>
      </c>
      <c r="F1581" t="s">
        <v>3225</v>
      </c>
    </row>
    <row r="1582" spans="1:6">
      <c r="A1582">
        <v>1579</v>
      </c>
      <c r="B1582" t="s">
        <v>3224</v>
      </c>
      <c r="D1582">
        <v>31905.39</v>
      </c>
      <c r="E1582" t="s">
        <v>219</v>
      </c>
      <c r="F1582" t="s">
        <v>3225</v>
      </c>
    </row>
    <row r="1583" spans="1:6">
      <c r="A1583">
        <v>1580</v>
      </c>
      <c r="B1583" t="s">
        <v>3224</v>
      </c>
      <c r="D1583">
        <v>33267.72</v>
      </c>
      <c r="E1583" t="s">
        <v>219</v>
      </c>
      <c r="F1583" t="s">
        <v>3225</v>
      </c>
    </row>
    <row r="1584" spans="1:6">
      <c r="A1584">
        <v>1581</v>
      </c>
      <c r="B1584" t="s">
        <v>3224</v>
      </c>
      <c r="D1584">
        <v>33267.72</v>
      </c>
      <c r="E1584" t="s">
        <v>219</v>
      </c>
      <c r="F1584" t="s">
        <v>3225</v>
      </c>
    </row>
    <row r="1585" spans="1:6">
      <c r="A1585">
        <v>1582</v>
      </c>
      <c r="B1585" t="s">
        <v>3224</v>
      </c>
      <c r="D1585">
        <v>31905.39</v>
      </c>
      <c r="E1585" t="s">
        <v>219</v>
      </c>
      <c r="F1585" t="s">
        <v>3225</v>
      </c>
    </row>
    <row r="1586" spans="1:6">
      <c r="A1586">
        <v>1583</v>
      </c>
      <c r="B1586" t="s">
        <v>3224</v>
      </c>
      <c r="D1586">
        <v>31905.39</v>
      </c>
      <c r="E1586" t="s">
        <v>219</v>
      </c>
      <c r="F1586" t="s">
        <v>3225</v>
      </c>
    </row>
    <row r="1587" spans="1:6">
      <c r="A1587">
        <v>1584</v>
      </c>
      <c r="B1587" t="s">
        <v>3224</v>
      </c>
      <c r="D1587">
        <v>31905.39</v>
      </c>
      <c r="E1587" t="s">
        <v>219</v>
      </c>
      <c r="F1587" t="s">
        <v>3225</v>
      </c>
    </row>
    <row r="1588" spans="1:6">
      <c r="A1588">
        <v>1585</v>
      </c>
      <c r="B1588" t="s">
        <v>3224</v>
      </c>
      <c r="D1588">
        <v>32750.61</v>
      </c>
      <c r="E1588" t="s">
        <v>219</v>
      </c>
      <c r="F1588" t="s">
        <v>3225</v>
      </c>
    </row>
    <row r="1589" spans="1:6">
      <c r="A1589">
        <v>1586</v>
      </c>
      <c r="B1589" t="s">
        <v>3224</v>
      </c>
      <c r="D1589">
        <v>33267.72</v>
      </c>
      <c r="E1589" t="s">
        <v>219</v>
      </c>
      <c r="F1589" t="s">
        <v>3225</v>
      </c>
    </row>
    <row r="1590" spans="1:6">
      <c r="A1590">
        <v>1587</v>
      </c>
      <c r="B1590" t="s">
        <v>3224</v>
      </c>
      <c r="D1590">
        <v>31905.39</v>
      </c>
      <c r="E1590" t="s">
        <v>219</v>
      </c>
      <c r="F1590" t="s">
        <v>3225</v>
      </c>
    </row>
    <row r="1591" spans="1:6">
      <c r="A1591">
        <v>1588</v>
      </c>
      <c r="B1591" t="s">
        <v>3224</v>
      </c>
      <c r="D1591">
        <v>31905.39</v>
      </c>
      <c r="E1591" t="s">
        <v>219</v>
      </c>
      <c r="F1591" t="s">
        <v>3225</v>
      </c>
    </row>
    <row r="1592" spans="1:6">
      <c r="A1592">
        <v>1589</v>
      </c>
      <c r="B1592" t="s">
        <v>3224</v>
      </c>
      <c r="D1592">
        <v>31905.39</v>
      </c>
      <c r="E1592" t="s">
        <v>219</v>
      </c>
      <c r="F1592" t="s">
        <v>3225</v>
      </c>
    </row>
    <row r="1593" spans="1:6">
      <c r="A1593">
        <v>1590</v>
      </c>
      <c r="B1593" t="s">
        <v>3224</v>
      </c>
      <c r="D1593">
        <v>32750.61</v>
      </c>
      <c r="E1593" t="s">
        <v>219</v>
      </c>
      <c r="F1593" t="s">
        <v>3225</v>
      </c>
    </row>
    <row r="1594" spans="1:6">
      <c r="A1594">
        <v>1591</v>
      </c>
      <c r="B1594" t="s">
        <v>3224</v>
      </c>
      <c r="D1594">
        <v>32750.61</v>
      </c>
      <c r="E1594" t="s">
        <v>219</v>
      </c>
      <c r="F1594" t="s">
        <v>3225</v>
      </c>
    </row>
    <row r="1595" spans="1:6">
      <c r="A1595">
        <v>1592</v>
      </c>
      <c r="B1595" t="s">
        <v>3224</v>
      </c>
      <c r="D1595">
        <v>32750.61</v>
      </c>
      <c r="E1595" t="s">
        <v>219</v>
      </c>
      <c r="F1595" t="s">
        <v>3225</v>
      </c>
    </row>
    <row r="1596" spans="1:6">
      <c r="A1596">
        <v>1593</v>
      </c>
      <c r="B1596" t="s">
        <v>3224</v>
      </c>
      <c r="D1596">
        <v>31905.39</v>
      </c>
      <c r="E1596" t="s">
        <v>219</v>
      </c>
      <c r="F1596" t="s">
        <v>3225</v>
      </c>
    </row>
    <row r="1597" spans="1:6">
      <c r="A1597">
        <v>1594</v>
      </c>
      <c r="B1597" t="s">
        <v>3224</v>
      </c>
      <c r="D1597">
        <v>32750.61</v>
      </c>
      <c r="E1597" t="s">
        <v>219</v>
      </c>
      <c r="F1597" t="s">
        <v>3225</v>
      </c>
    </row>
    <row r="1598" spans="1:6">
      <c r="A1598">
        <v>1595</v>
      </c>
      <c r="B1598" t="s">
        <v>3224</v>
      </c>
      <c r="D1598">
        <v>31905.39</v>
      </c>
      <c r="E1598" t="s">
        <v>219</v>
      </c>
      <c r="F1598" t="s">
        <v>3225</v>
      </c>
    </row>
    <row r="1599" spans="1:6">
      <c r="A1599">
        <v>1596</v>
      </c>
      <c r="B1599" t="s">
        <v>3224</v>
      </c>
      <c r="D1599">
        <v>0</v>
      </c>
      <c r="E1599" t="s">
        <v>219</v>
      </c>
      <c r="F1599" t="s">
        <v>3225</v>
      </c>
    </row>
    <row r="1600" spans="1:6">
      <c r="A1600">
        <v>1597</v>
      </c>
      <c r="B1600" t="s">
        <v>3224</v>
      </c>
      <c r="D1600">
        <v>31905.39</v>
      </c>
      <c r="E1600" t="s">
        <v>219</v>
      </c>
      <c r="F1600" t="s">
        <v>3225</v>
      </c>
    </row>
    <row r="1601" spans="1:6">
      <c r="A1601">
        <v>1598</v>
      </c>
      <c r="B1601" t="s">
        <v>3224</v>
      </c>
      <c r="D1601">
        <v>33267.72</v>
      </c>
      <c r="E1601" t="s">
        <v>219</v>
      </c>
      <c r="F1601" t="s">
        <v>3225</v>
      </c>
    </row>
    <row r="1602" spans="1:6">
      <c r="A1602">
        <v>1599</v>
      </c>
      <c r="B1602" t="s">
        <v>3224</v>
      </c>
      <c r="D1602">
        <v>32750.61</v>
      </c>
      <c r="E1602" t="s">
        <v>219</v>
      </c>
      <c r="F1602" t="s">
        <v>3225</v>
      </c>
    </row>
    <row r="1603" spans="1:6">
      <c r="A1603">
        <v>1600</v>
      </c>
      <c r="B1603" t="s">
        <v>3224</v>
      </c>
      <c r="D1603">
        <v>31905.39</v>
      </c>
      <c r="E1603" t="s">
        <v>219</v>
      </c>
      <c r="F1603" t="s">
        <v>3225</v>
      </c>
    </row>
    <row r="1604" spans="1:6">
      <c r="A1604">
        <v>1601</v>
      </c>
      <c r="B1604" t="s">
        <v>3224</v>
      </c>
      <c r="D1604">
        <v>31905.39</v>
      </c>
      <c r="E1604" t="s">
        <v>219</v>
      </c>
      <c r="F1604" t="s">
        <v>3225</v>
      </c>
    </row>
    <row r="1605" spans="1:6">
      <c r="A1605">
        <v>1602</v>
      </c>
      <c r="B1605" t="s">
        <v>3224</v>
      </c>
      <c r="D1605">
        <v>31905.39</v>
      </c>
      <c r="E1605" t="s">
        <v>219</v>
      </c>
      <c r="F1605" t="s">
        <v>3225</v>
      </c>
    </row>
    <row r="1606" spans="1:6">
      <c r="A1606">
        <v>1603</v>
      </c>
      <c r="B1606" t="s">
        <v>3224</v>
      </c>
      <c r="D1606">
        <v>10023</v>
      </c>
      <c r="E1606" t="s">
        <v>219</v>
      </c>
      <c r="F1606" t="s">
        <v>3225</v>
      </c>
    </row>
    <row r="1607" spans="1:6">
      <c r="A1607">
        <v>1604</v>
      </c>
      <c r="B1607" t="s">
        <v>3224</v>
      </c>
      <c r="D1607">
        <v>32750.61</v>
      </c>
      <c r="E1607" t="s">
        <v>219</v>
      </c>
      <c r="F1607" t="s">
        <v>3225</v>
      </c>
    </row>
    <row r="1608" spans="1:6">
      <c r="A1608">
        <v>1605</v>
      </c>
      <c r="B1608" t="s">
        <v>3224</v>
      </c>
      <c r="D1608">
        <v>33357.06</v>
      </c>
      <c r="E1608" t="s">
        <v>219</v>
      </c>
      <c r="F1608" t="s">
        <v>3225</v>
      </c>
    </row>
    <row r="1609" spans="1:6">
      <c r="A1609">
        <v>1606</v>
      </c>
      <c r="B1609" t="s">
        <v>3224</v>
      </c>
      <c r="D1609">
        <v>32750.61</v>
      </c>
      <c r="E1609" t="s">
        <v>219</v>
      </c>
      <c r="F1609" t="s">
        <v>3225</v>
      </c>
    </row>
    <row r="1610" spans="1:6">
      <c r="A1610">
        <v>1607</v>
      </c>
      <c r="B1610" t="s">
        <v>3224</v>
      </c>
      <c r="D1610">
        <v>33267.72</v>
      </c>
      <c r="E1610" t="s">
        <v>219</v>
      </c>
      <c r="F1610" t="s">
        <v>3225</v>
      </c>
    </row>
    <row r="1611" spans="1:6">
      <c r="A1611">
        <v>1608</v>
      </c>
      <c r="B1611" t="s">
        <v>3224</v>
      </c>
      <c r="D1611">
        <v>33357.06</v>
      </c>
      <c r="E1611" t="s">
        <v>219</v>
      </c>
      <c r="F1611" t="s">
        <v>3225</v>
      </c>
    </row>
    <row r="1612" spans="1:6">
      <c r="A1612">
        <v>1609</v>
      </c>
      <c r="B1612" t="s">
        <v>3224</v>
      </c>
      <c r="D1612">
        <v>32750.61</v>
      </c>
      <c r="E1612" t="s">
        <v>219</v>
      </c>
      <c r="F1612" t="s">
        <v>3225</v>
      </c>
    </row>
    <row r="1613" spans="1:6">
      <c r="A1613">
        <v>1610</v>
      </c>
      <c r="B1613" t="s">
        <v>3224</v>
      </c>
      <c r="D1613">
        <v>32750.61</v>
      </c>
      <c r="E1613" t="s">
        <v>219</v>
      </c>
      <c r="F1613" t="s">
        <v>3225</v>
      </c>
    </row>
    <row r="1614" spans="1:6">
      <c r="A1614">
        <v>1611</v>
      </c>
      <c r="B1614" t="s">
        <v>3224</v>
      </c>
      <c r="D1614">
        <v>32750.61</v>
      </c>
      <c r="E1614" t="s">
        <v>219</v>
      </c>
      <c r="F1614" t="s">
        <v>3225</v>
      </c>
    </row>
    <row r="1615" spans="1:6">
      <c r="A1615">
        <v>1612</v>
      </c>
      <c r="B1615" t="s">
        <v>3224</v>
      </c>
      <c r="D1615">
        <v>32750.61</v>
      </c>
      <c r="E1615" t="s">
        <v>219</v>
      </c>
      <c r="F1615" t="s">
        <v>3225</v>
      </c>
    </row>
    <row r="1616" spans="1:6">
      <c r="A1616">
        <v>1613</v>
      </c>
      <c r="B1616" t="s">
        <v>3224</v>
      </c>
      <c r="D1616">
        <v>31905.39</v>
      </c>
      <c r="E1616" t="s">
        <v>219</v>
      </c>
      <c r="F1616" t="s">
        <v>3225</v>
      </c>
    </row>
    <row r="1617" spans="1:6">
      <c r="A1617">
        <v>1614</v>
      </c>
      <c r="B1617" t="s">
        <v>3224</v>
      </c>
      <c r="D1617">
        <v>32750.61</v>
      </c>
      <c r="E1617" t="s">
        <v>219</v>
      </c>
      <c r="F1617" t="s">
        <v>3225</v>
      </c>
    </row>
    <row r="1618" spans="1:6">
      <c r="A1618">
        <v>1615</v>
      </c>
      <c r="B1618" t="s">
        <v>3224</v>
      </c>
      <c r="D1618">
        <v>33357.06</v>
      </c>
      <c r="E1618" t="s">
        <v>219</v>
      </c>
      <c r="F1618" t="s">
        <v>3225</v>
      </c>
    </row>
    <row r="1619" spans="1:6">
      <c r="A1619">
        <v>1616</v>
      </c>
      <c r="B1619" t="s">
        <v>3224</v>
      </c>
      <c r="D1619">
        <v>31905.39</v>
      </c>
      <c r="E1619" t="s">
        <v>219</v>
      </c>
      <c r="F1619" t="s">
        <v>3225</v>
      </c>
    </row>
    <row r="1620" spans="1:6">
      <c r="A1620">
        <v>1617</v>
      </c>
      <c r="B1620" t="s">
        <v>3224</v>
      </c>
      <c r="D1620">
        <v>33267.72</v>
      </c>
      <c r="E1620" t="s">
        <v>219</v>
      </c>
      <c r="F1620" t="s">
        <v>3225</v>
      </c>
    </row>
    <row r="1621" spans="1:6">
      <c r="A1621">
        <v>1618</v>
      </c>
      <c r="B1621" t="s">
        <v>3224</v>
      </c>
      <c r="D1621">
        <v>31905.39</v>
      </c>
      <c r="E1621" t="s">
        <v>219</v>
      </c>
      <c r="F1621" t="s">
        <v>3225</v>
      </c>
    </row>
    <row r="1622" spans="1:6">
      <c r="A1622">
        <v>1619</v>
      </c>
      <c r="B1622" t="s">
        <v>3224</v>
      </c>
      <c r="D1622">
        <v>31905.39</v>
      </c>
      <c r="E1622" t="s">
        <v>219</v>
      </c>
      <c r="F1622" t="s">
        <v>3225</v>
      </c>
    </row>
    <row r="1623" spans="1:6">
      <c r="A1623">
        <v>1620</v>
      </c>
      <c r="B1623" t="s">
        <v>3224</v>
      </c>
      <c r="D1623">
        <v>31905.39</v>
      </c>
      <c r="E1623" t="s">
        <v>219</v>
      </c>
      <c r="F1623" t="s">
        <v>3225</v>
      </c>
    </row>
    <row r="1624" spans="1:6">
      <c r="A1624">
        <v>1621</v>
      </c>
      <c r="B1624" t="s">
        <v>3224</v>
      </c>
      <c r="D1624">
        <v>32750.61</v>
      </c>
      <c r="E1624" t="s">
        <v>219</v>
      </c>
      <c r="F1624" t="s">
        <v>3225</v>
      </c>
    </row>
    <row r="1625" spans="1:6">
      <c r="A1625">
        <v>1622</v>
      </c>
      <c r="B1625" t="s">
        <v>3224</v>
      </c>
      <c r="D1625">
        <v>33267.72</v>
      </c>
      <c r="E1625" t="s">
        <v>219</v>
      </c>
      <c r="F1625" t="s">
        <v>3225</v>
      </c>
    </row>
    <row r="1626" spans="1:6">
      <c r="A1626">
        <v>1623</v>
      </c>
      <c r="B1626" t="s">
        <v>3224</v>
      </c>
      <c r="D1626">
        <v>33267.72</v>
      </c>
      <c r="E1626" t="s">
        <v>219</v>
      </c>
      <c r="F1626" t="s">
        <v>3225</v>
      </c>
    </row>
    <row r="1627" spans="1:6">
      <c r="A1627">
        <v>1624</v>
      </c>
      <c r="B1627" t="s">
        <v>3224</v>
      </c>
      <c r="D1627">
        <v>32750.61</v>
      </c>
      <c r="E1627" t="s">
        <v>219</v>
      </c>
      <c r="F1627" t="s">
        <v>3225</v>
      </c>
    </row>
    <row r="1628" spans="1:6">
      <c r="A1628">
        <v>1625</v>
      </c>
      <c r="B1628" t="s">
        <v>3224</v>
      </c>
      <c r="D1628">
        <v>33267.72</v>
      </c>
      <c r="E1628" t="s">
        <v>219</v>
      </c>
      <c r="F1628" t="s">
        <v>3225</v>
      </c>
    </row>
    <row r="1629" spans="1:6">
      <c r="A1629">
        <v>1626</v>
      </c>
      <c r="B1629" t="s">
        <v>3224</v>
      </c>
      <c r="D1629">
        <v>30205.5</v>
      </c>
      <c r="E1629" t="s">
        <v>219</v>
      </c>
      <c r="F1629" t="s">
        <v>3225</v>
      </c>
    </row>
    <row r="1630" spans="1:6">
      <c r="A1630">
        <v>1627</v>
      </c>
      <c r="B1630" t="s">
        <v>3224</v>
      </c>
      <c r="D1630">
        <v>31905.39</v>
      </c>
      <c r="E1630" t="s">
        <v>219</v>
      </c>
      <c r="F1630" t="s">
        <v>3225</v>
      </c>
    </row>
    <row r="1631" spans="1:6">
      <c r="A1631">
        <v>1628</v>
      </c>
      <c r="B1631" t="s">
        <v>3224</v>
      </c>
      <c r="D1631">
        <v>31905.39</v>
      </c>
      <c r="E1631" t="s">
        <v>219</v>
      </c>
      <c r="F1631" t="s">
        <v>3225</v>
      </c>
    </row>
    <row r="1632" spans="1:6">
      <c r="A1632">
        <v>1629</v>
      </c>
      <c r="B1632" t="s">
        <v>3224</v>
      </c>
      <c r="D1632">
        <v>33267.72</v>
      </c>
      <c r="E1632" t="s">
        <v>219</v>
      </c>
      <c r="F1632" t="s">
        <v>3225</v>
      </c>
    </row>
    <row r="1633" spans="1:6">
      <c r="A1633">
        <v>1630</v>
      </c>
      <c r="B1633" t="s">
        <v>3224</v>
      </c>
      <c r="D1633">
        <v>31905.39</v>
      </c>
      <c r="E1633" t="s">
        <v>219</v>
      </c>
      <c r="F1633" t="s">
        <v>3225</v>
      </c>
    </row>
    <row r="1634" spans="1:6">
      <c r="A1634">
        <v>1631</v>
      </c>
      <c r="B1634" t="s">
        <v>3224</v>
      </c>
      <c r="D1634">
        <v>31905.39</v>
      </c>
      <c r="E1634" t="s">
        <v>219</v>
      </c>
      <c r="F1634" t="s">
        <v>3225</v>
      </c>
    </row>
    <row r="1635" spans="1:6">
      <c r="A1635">
        <v>1632</v>
      </c>
      <c r="B1635" t="s">
        <v>3224</v>
      </c>
      <c r="D1635">
        <v>31905.39</v>
      </c>
      <c r="E1635" t="s">
        <v>219</v>
      </c>
      <c r="F1635" t="s">
        <v>3225</v>
      </c>
    </row>
    <row r="1636" spans="1:6">
      <c r="A1636">
        <v>1633</v>
      </c>
      <c r="B1636" t="s">
        <v>3224</v>
      </c>
      <c r="D1636">
        <v>33357.06</v>
      </c>
      <c r="E1636" t="s">
        <v>219</v>
      </c>
      <c r="F1636" t="s">
        <v>3225</v>
      </c>
    </row>
    <row r="1637" spans="1:6">
      <c r="A1637">
        <v>1634</v>
      </c>
      <c r="B1637" t="s">
        <v>3224</v>
      </c>
      <c r="D1637">
        <v>32750.61</v>
      </c>
      <c r="E1637" t="s">
        <v>219</v>
      </c>
      <c r="F1637" t="s">
        <v>3225</v>
      </c>
    </row>
    <row r="1638" spans="1:6">
      <c r="A1638">
        <v>1635</v>
      </c>
      <c r="B1638" t="s">
        <v>3224</v>
      </c>
      <c r="D1638">
        <v>32750.61</v>
      </c>
      <c r="E1638" t="s">
        <v>219</v>
      </c>
      <c r="F1638" t="s">
        <v>3225</v>
      </c>
    </row>
    <row r="1639" spans="1:6">
      <c r="A1639">
        <v>1636</v>
      </c>
      <c r="B1639" t="s">
        <v>3224</v>
      </c>
      <c r="D1639">
        <v>31905.39</v>
      </c>
      <c r="E1639" t="s">
        <v>219</v>
      </c>
      <c r="F1639" t="s">
        <v>3225</v>
      </c>
    </row>
    <row r="1640" spans="1:6">
      <c r="A1640">
        <v>1637</v>
      </c>
      <c r="B1640" t="s">
        <v>3224</v>
      </c>
      <c r="D1640">
        <v>31905.39</v>
      </c>
      <c r="E1640" t="s">
        <v>219</v>
      </c>
      <c r="F1640" t="s">
        <v>3225</v>
      </c>
    </row>
    <row r="1641" spans="1:6">
      <c r="A1641">
        <v>1638</v>
      </c>
      <c r="B1641" t="s">
        <v>3224</v>
      </c>
      <c r="D1641">
        <v>31905.39</v>
      </c>
      <c r="E1641" t="s">
        <v>219</v>
      </c>
      <c r="F1641" t="s">
        <v>3225</v>
      </c>
    </row>
    <row r="1642" spans="1:6">
      <c r="A1642">
        <v>1639</v>
      </c>
      <c r="B1642" t="s">
        <v>3224</v>
      </c>
      <c r="D1642">
        <v>31905.39</v>
      </c>
      <c r="E1642" t="s">
        <v>219</v>
      </c>
      <c r="F1642" t="s">
        <v>3225</v>
      </c>
    </row>
    <row r="1643" spans="1:6">
      <c r="A1643">
        <v>1640</v>
      </c>
      <c r="B1643" t="s">
        <v>3224</v>
      </c>
      <c r="D1643">
        <v>31905.39</v>
      </c>
      <c r="E1643" t="s">
        <v>219</v>
      </c>
      <c r="F1643" t="s">
        <v>3225</v>
      </c>
    </row>
    <row r="1644" spans="1:6">
      <c r="A1644">
        <v>1641</v>
      </c>
      <c r="B1644" t="s">
        <v>3224</v>
      </c>
      <c r="D1644">
        <v>31905.39</v>
      </c>
      <c r="E1644" t="s">
        <v>219</v>
      </c>
      <c r="F1644" t="s">
        <v>3225</v>
      </c>
    </row>
    <row r="1645" spans="1:6">
      <c r="A1645">
        <v>1642</v>
      </c>
      <c r="B1645" t="s">
        <v>3224</v>
      </c>
      <c r="D1645">
        <v>31905.39</v>
      </c>
      <c r="E1645" t="s">
        <v>219</v>
      </c>
      <c r="F1645" t="s">
        <v>3225</v>
      </c>
    </row>
    <row r="1646" spans="1:6">
      <c r="A1646">
        <v>1643</v>
      </c>
      <c r="B1646" t="s">
        <v>3224</v>
      </c>
      <c r="D1646">
        <v>33267.72</v>
      </c>
      <c r="E1646" t="s">
        <v>219</v>
      </c>
      <c r="F1646" t="s">
        <v>3225</v>
      </c>
    </row>
    <row r="1647" spans="1:6">
      <c r="A1647">
        <v>1644</v>
      </c>
      <c r="B1647" t="s">
        <v>3224</v>
      </c>
      <c r="D1647">
        <v>32750.61</v>
      </c>
      <c r="E1647" t="s">
        <v>219</v>
      </c>
      <c r="F1647" t="s">
        <v>3225</v>
      </c>
    </row>
    <row r="1648" spans="1:6">
      <c r="A1648">
        <v>1645</v>
      </c>
      <c r="B1648" t="s">
        <v>3224</v>
      </c>
      <c r="D1648">
        <v>32750.61</v>
      </c>
      <c r="E1648" t="s">
        <v>219</v>
      </c>
      <c r="F1648" t="s">
        <v>3225</v>
      </c>
    </row>
    <row r="1649" spans="1:6">
      <c r="A1649">
        <v>1646</v>
      </c>
      <c r="B1649" t="s">
        <v>3224</v>
      </c>
      <c r="D1649">
        <v>31905.39</v>
      </c>
      <c r="E1649" t="s">
        <v>219</v>
      </c>
      <c r="F1649" t="s">
        <v>3225</v>
      </c>
    </row>
    <row r="1650" spans="1:6">
      <c r="A1650">
        <v>1647</v>
      </c>
      <c r="B1650" t="s">
        <v>3224</v>
      </c>
      <c r="D1650">
        <v>32750.61</v>
      </c>
      <c r="E1650" t="s">
        <v>219</v>
      </c>
      <c r="F1650" t="s">
        <v>3225</v>
      </c>
    </row>
    <row r="1651" spans="1:6">
      <c r="A1651">
        <v>1648</v>
      </c>
      <c r="B1651" t="s">
        <v>3224</v>
      </c>
      <c r="D1651">
        <v>31905.39</v>
      </c>
      <c r="E1651" t="s">
        <v>219</v>
      </c>
      <c r="F1651" t="s">
        <v>3225</v>
      </c>
    </row>
    <row r="1652" spans="1:6">
      <c r="A1652">
        <v>1649</v>
      </c>
      <c r="B1652" t="s">
        <v>3224</v>
      </c>
      <c r="D1652">
        <v>31905.39</v>
      </c>
      <c r="E1652" t="s">
        <v>219</v>
      </c>
      <c r="F1652" t="s">
        <v>3225</v>
      </c>
    </row>
    <row r="1653" spans="1:6">
      <c r="A1653">
        <v>1650</v>
      </c>
      <c r="B1653" t="s">
        <v>3224</v>
      </c>
      <c r="D1653">
        <v>33267.72</v>
      </c>
      <c r="E1653" t="s">
        <v>219</v>
      </c>
      <c r="F1653" t="s">
        <v>3225</v>
      </c>
    </row>
    <row r="1654" spans="1:6">
      <c r="A1654">
        <v>1651</v>
      </c>
      <c r="B1654" t="s">
        <v>3224</v>
      </c>
      <c r="D1654">
        <v>31905.39</v>
      </c>
      <c r="E1654" t="s">
        <v>219</v>
      </c>
      <c r="F1654" t="s">
        <v>3225</v>
      </c>
    </row>
    <row r="1655" spans="1:6">
      <c r="A1655">
        <v>1652</v>
      </c>
      <c r="B1655" t="s">
        <v>3224</v>
      </c>
      <c r="D1655">
        <v>33267.72</v>
      </c>
      <c r="E1655" t="s">
        <v>219</v>
      </c>
      <c r="F1655" t="s">
        <v>3225</v>
      </c>
    </row>
    <row r="1656" spans="1:6">
      <c r="A1656">
        <v>1653</v>
      </c>
      <c r="B1656" t="s">
        <v>3224</v>
      </c>
      <c r="D1656">
        <v>32750.61</v>
      </c>
      <c r="E1656" t="s">
        <v>219</v>
      </c>
      <c r="F1656" t="s">
        <v>3225</v>
      </c>
    </row>
    <row r="1657" spans="1:6">
      <c r="A1657">
        <v>1654</v>
      </c>
      <c r="B1657" t="s">
        <v>3224</v>
      </c>
      <c r="D1657">
        <v>31905.39</v>
      </c>
      <c r="E1657" t="s">
        <v>219</v>
      </c>
      <c r="F1657" t="s">
        <v>3225</v>
      </c>
    </row>
    <row r="1658" spans="1:6">
      <c r="A1658">
        <v>1655</v>
      </c>
      <c r="B1658" t="s">
        <v>3224</v>
      </c>
      <c r="D1658">
        <v>31905.39</v>
      </c>
      <c r="E1658" t="s">
        <v>219</v>
      </c>
      <c r="F1658" t="s">
        <v>3225</v>
      </c>
    </row>
    <row r="1659" spans="1:6">
      <c r="A1659">
        <v>1656</v>
      </c>
      <c r="B1659" t="s">
        <v>3224</v>
      </c>
      <c r="D1659">
        <v>32750.61</v>
      </c>
      <c r="E1659" t="s">
        <v>219</v>
      </c>
      <c r="F1659" t="s">
        <v>3225</v>
      </c>
    </row>
    <row r="1660" spans="1:6">
      <c r="A1660">
        <v>1657</v>
      </c>
      <c r="B1660" t="s">
        <v>3224</v>
      </c>
      <c r="D1660">
        <v>31905.39</v>
      </c>
      <c r="E1660" t="s">
        <v>219</v>
      </c>
      <c r="F1660" t="s">
        <v>3225</v>
      </c>
    </row>
    <row r="1661" spans="1:6">
      <c r="A1661">
        <v>1658</v>
      </c>
      <c r="B1661" t="s">
        <v>3224</v>
      </c>
      <c r="D1661">
        <v>32750.61</v>
      </c>
      <c r="E1661" t="s">
        <v>219</v>
      </c>
      <c r="F1661" t="s">
        <v>3225</v>
      </c>
    </row>
    <row r="1662" spans="1:6">
      <c r="A1662">
        <v>1659</v>
      </c>
      <c r="B1662" t="s">
        <v>3224</v>
      </c>
      <c r="D1662">
        <v>31905.39</v>
      </c>
      <c r="E1662" t="s">
        <v>219</v>
      </c>
      <c r="F1662" t="s">
        <v>3225</v>
      </c>
    </row>
    <row r="1663" spans="1:6">
      <c r="A1663">
        <v>1660</v>
      </c>
      <c r="B1663" t="s">
        <v>3224</v>
      </c>
      <c r="D1663">
        <v>32750.61</v>
      </c>
      <c r="E1663" t="s">
        <v>219</v>
      </c>
      <c r="F1663" t="s">
        <v>3225</v>
      </c>
    </row>
    <row r="1664" spans="1:6">
      <c r="A1664">
        <v>1661</v>
      </c>
      <c r="B1664" t="s">
        <v>3224</v>
      </c>
      <c r="D1664">
        <v>32750.61</v>
      </c>
      <c r="E1664" t="s">
        <v>219</v>
      </c>
      <c r="F1664" t="s">
        <v>3225</v>
      </c>
    </row>
    <row r="1665" spans="1:6">
      <c r="A1665">
        <v>1662</v>
      </c>
      <c r="B1665" t="s">
        <v>3224</v>
      </c>
      <c r="D1665">
        <v>31905.39</v>
      </c>
      <c r="E1665" t="s">
        <v>219</v>
      </c>
      <c r="F1665" t="s">
        <v>3225</v>
      </c>
    </row>
    <row r="1666" spans="1:6">
      <c r="A1666">
        <v>1663</v>
      </c>
      <c r="B1666" t="s">
        <v>3224</v>
      </c>
      <c r="D1666">
        <v>31905.39</v>
      </c>
      <c r="E1666" t="s">
        <v>219</v>
      </c>
      <c r="F1666" t="s">
        <v>3225</v>
      </c>
    </row>
    <row r="1667" spans="1:6">
      <c r="A1667">
        <v>1664</v>
      </c>
      <c r="B1667" t="s">
        <v>3224</v>
      </c>
      <c r="D1667">
        <v>32750.61</v>
      </c>
      <c r="E1667" t="s">
        <v>219</v>
      </c>
      <c r="F1667" t="s">
        <v>3225</v>
      </c>
    </row>
    <row r="1668" spans="1:6">
      <c r="A1668">
        <v>1665</v>
      </c>
      <c r="B1668" t="s">
        <v>3224</v>
      </c>
      <c r="D1668">
        <v>31905.39</v>
      </c>
      <c r="E1668" t="s">
        <v>219</v>
      </c>
      <c r="F1668" t="s">
        <v>3225</v>
      </c>
    </row>
    <row r="1669" spans="1:6">
      <c r="A1669">
        <v>1666</v>
      </c>
      <c r="B1669" t="s">
        <v>3224</v>
      </c>
      <c r="D1669">
        <v>32750.61</v>
      </c>
      <c r="E1669" t="s">
        <v>219</v>
      </c>
      <c r="F1669" t="s">
        <v>3225</v>
      </c>
    </row>
    <row r="1670" spans="1:6">
      <c r="A1670">
        <v>1667</v>
      </c>
      <c r="B1670" t="s">
        <v>3224</v>
      </c>
      <c r="D1670">
        <v>31905.39</v>
      </c>
      <c r="E1670" t="s">
        <v>219</v>
      </c>
      <c r="F1670" t="s">
        <v>3225</v>
      </c>
    </row>
    <row r="1671" spans="1:6">
      <c r="A1671">
        <v>1668</v>
      </c>
      <c r="B1671" t="s">
        <v>3224</v>
      </c>
      <c r="D1671">
        <v>32750.61</v>
      </c>
      <c r="E1671" t="s">
        <v>219</v>
      </c>
      <c r="F1671" t="s">
        <v>3225</v>
      </c>
    </row>
    <row r="1672" spans="1:6">
      <c r="A1672">
        <v>1669</v>
      </c>
      <c r="B1672" t="s">
        <v>3224</v>
      </c>
      <c r="D1672">
        <v>31905.39</v>
      </c>
      <c r="E1672" t="s">
        <v>219</v>
      </c>
      <c r="F1672" t="s">
        <v>3225</v>
      </c>
    </row>
    <row r="1673" spans="1:6">
      <c r="A1673">
        <v>1670</v>
      </c>
      <c r="B1673" t="s">
        <v>3224</v>
      </c>
      <c r="D1673">
        <v>31905.39</v>
      </c>
      <c r="E1673" t="s">
        <v>219</v>
      </c>
      <c r="F1673" t="s">
        <v>3225</v>
      </c>
    </row>
    <row r="1674" spans="1:6">
      <c r="A1674">
        <v>1671</v>
      </c>
      <c r="B1674" t="s">
        <v>3224</v>
      </c>
      <c r="D1674">
        <v>31905.39</v>
      </c>
      <c r="E1674" t="s">
        <v>219</v>
      </c>
      <c r="F1674" t="s">
        <v>3225</v>
      </c>
    </row>
    <row r="1675" spans="1:6">
      <c r="A1675">
        <v>1672</v>
      </c>
      <c r="B1675" t="s">
        <v>3224</v>
      </c>
      <c r="D1675">
        <v>32750.61</v>
      </c>
      <c r="E1675" t="s">
        <v>219</v>
      </c>
      <c r="F1675" t="s">
        <v>3225</v>
      </c>
    </row>
    <row r="1676" spans="1:6">
      <c r="A1676">
        <v>1673</v>
      </c>
      <c r="B1676" t="s">
        <v>3224</v>
      </c>
      <c r="D1676">
        <v>32750.61</v>
      </c>
      <c r="E1676" t="s">
        <v>219</v>
      </c>
      <c r="F1676" t="s">
        <v>3225</v>
      </c>
    </row>
    <row r="1677" spans="1:6">
      <c r="A1677">
        <v>1674</v>
      </c>
      <c r="B1677" t="s">
        <v>3224</v>
      </c>
      <c r="D1677">
        <v>32750.61</v>
      </c>
      <c r="E1677" t="s">
        <v>219</v>
      </c>
      <c r="F1677" t="s">
        <v>3225</v>
      </c>
    </row>
    <row r="1678" spans="1:6">
      <c r="A1678">
        <v>1675</v>
      </c>
      <c r="B1678" t="s">
        <v>3224</v>
      </c>
      <c r="D1678">
        <v>32750.61</v>
      </c>
      <c r="E1678" t="s">
        <v>219</v>
      </c>
      <c r="F1678" t="s">
        <v>3225</v>
      </c>
    </row>
    <row r="1679" spans="1:6">
      <c r="A1679">
        <v>1676</v>
      </c>
      <c r="B1679" t="s">
        <v>3224</v>
      </c>
      <c r="D1679">
        <v>32750.61</v>
      </c>
      <c r="E1679" t="s">
        <v>219</v>
      </c>
      <c r="F1679" t="s">
        <v>3225</v>
      </c>
    </row>
    <row r="1680" spans="1:6">
      <c r="A1680">
        <v>1677</v>
      </c>
      <c r="B1680" t="s">
        <v>3224</v>
      </c>
      <c r="D1680">
        <v>31905.39</v>
      </c>
      <c r="E1680" t="s">
        <v>219</v>
      </c>
      <c r="F1680" t="s">
        <v>3225</v>
      </c>
    </row>
    <row r="1681" spans="1:6">
      <c r="A1681">
        <v>1678</v>
      </c>
      <c r="B1681" t="s">
        <v>3224</v>
      </c>
      <c r="D1681">
        <v>31905.39</v>
      </c>
      <c r="E1681" t="s">
        <v>219</v>
      </c>
      <c r="F1681" t="s">
        <v>3225</v>
      </c>
    </row>
    <row r="1682" spans="1:6">
      <c r="A1682">
        <v>1679</v>
      </c>
      <c r="B1682" t="s">
        <v>3224</v>
      </c>
      <c r="D1682">
        <v>31905.39</v>
      </c>
      <c r="E1682" t="s">
        <v>219</v>
      </c>
      <c r="F1682" t="s">
        <v>3225</v>
      </c>
    </row>
    <row r="1683" spans="1:6">
      <c r="A1683">
        <v>1680</v>
      </c>
      <c r="B1683" t="s">
        <v>3224</v>
      </c>
      <c r="D1683">
        <v>31905.39</v>
      </c>
      <c r="E1683" t="s">
        <v>219</v>
      </c>
      <c r="F1683" t="s">
        <v>3225</v>
      </c>
    </row>
    <row r="1684" spans="1:6">
      <c r="A1684">
        <v>1681</v>
      </c>
      <c r="B1684" t="s">
        <v>3224</v>
      </c>
      <c r="D1684">
        <v>33267.72</v>
      </c>
      <c r="E1684" t="s">
        <v>219</v>
      </c>
      <c r="F1684" t="s">
        <v>3225</v>
      </c>
    </row>
    <row r="1685" spans="1:6">
      <c r="A1685">
        <v>1682</v>
      </c>
      <c r="B1685" t="s">
        <v>3224</v>
      </c>
      <c r="D1685">
        <v>31905.39</v>
      </c>
      <c r="E1685" t="s">
        <v>219</v>
      </c>
      <c r="F1685" t="s">
        <v>3225</v>
      </c>
    </row>
    <row r="1686" spans="1:6">
      <c r="A1686">
        <v>1683</v>
      </c>
      <c r="B1686" t="s">
        <v>3224</v>
      </c>
      <c r="D1686">
        <v>32750.61</v>
      </c>
      <c r="E1686" t="s">
        <v>219</v>
      </c>
      <c r="F1686" t="s">
        <v>3225</v>
      </c>
    </row>
    <row r="1687" spans="1:6">
      <c r="A1687">
        <v>1684</v>
      </c>
      <c r="B1687" t="s">
        <v>3224</v>
      </c>
      <c r="D1687">
        <v>31905.39</v>
      </c>
      <c r="E1687" t="s">
        <v>219</v>
      </c>
      <c r="F1687" t="s">
        <v>3225</v>
      </c>
    </row>
    <row r="1688" spans="1:6">
      <c r="A1688">
        <v>1685</v>
      </c>
      <c r="B1688" t="s">
        <v>3224</v>
      </c>
      <c r="D1688">
        <v>33267.72</v>
      </c>
      <c r="E1688" t="s">
        <v>219</v>
      </c>
      <c r="F1688" t="s">
        <v>3225</v>
      </c>
    </row>
    <row r="1689" spans="1:6">
      <c r="A1689">
        <v>1686</v>
      </c>
      <c r="B1689" t="s">
        <v>3224</v>
      </c>
      <c r="D1689">
        <v>33267.72</v>
      </c>
      <c r="E1689" t="s">
        <v>219</v>
      </c>
      <c r="F1689" t="s">
        <v>3225</v>
      </c>
    </row>
    <row r="1690" spans="1:6">
      <c r="A1690">
        <v>1687</v>
      </c>
      <c r="B1690" t="s">
        <v>3224</v>
      </c>
      <c r="D1690">
        <v>33267.72</v>
      </c>
      <c r="E1690" t="s">
        <v>219</v>
      </c>
      <c r="F1690" t="s">
        <v>3225</v>
      </c>
    </row>
    <row r="1691" spans="1:6">
      <c r="A1691">
        <v>1688</v>
      </c>
      <c r="B1691" t="s">
        <v>3224</v>
      </c>
      <c r="D1691">
        <v>31905.39</v>
      </c>
      <c r="E1691" t="s">
        <v>219</v>
      </c>
      <c r="F1691" t="s">
        <v>3225</v>
      </c>
    </row>
    <row r="1692" spans="1:6">
      <c r="A1692">
        <v>1689</v>
      </c>
      <c r="B1692" t="s">
        <v>3224</v>
      </c>
      <c r="D1692">
        <v>32750.61</v>
      </c>
      <c r="E1692" t="s">
        <v>219</v>
      </c>
      <c r="F1692" t="s">
        <v>3225</v>
      </c>
    </row>
    <row r="1693" spans="1:6">
      <c r="A1693">
        <v>1690</v>
      </c>
      <c r="B1693" t="s">
        <v>3224</v>
      </c>
      <c r="D1693">
        <v>31905.39</v>
      </c>
      <c r="E1693" t="s">
        <v>219</v>
      </c>
      <c r="F1693" t="s">
        <v>3225</v>
      </c>
    </row>
    <row r="1694" spans="1:6">
      <c r="A1694">
        <v>1691</v>
      </c>
      <c r="B1694" t="s">
        <v>3224</v>
      </c>
      <c r="D1694">
        <v>32750.61</v>
      </c>
      <c r="E1694" t="s">
        <v>219</v>
      </c>
      <c r="F1694" t="s">
        <v>3225</v>
      </c>
    </row>
    <row r="1695" spans="1:6">
      <c r="A1695">
        <v>1692</v>
      </c>
      <c r="B1695" t="s">
        <v>3224</v>
      </c>
      <c r="D1695">
        <v>31905.39</v>
      </c>
      <c r="E1695" t="s">
        <v>219</v>
      </c>
      <c r="F1695" t="s">
        <v>3225</v>
      </c>
    </row>
    <row r="1696" spans="1:6">
      <c r="A1696">
        <v>1693</v>
      </c>
      <c r="B1696" t="s">
        <v>3224</v>
      </c>
      <c r="D1696">
        <v>31905.39</v>
      </c>
      <c r="E1696" t="s">
        <v>219</v>
      </c>
      <c r="F1696" t="s">
        <v>3225</v>
      </c>
    </row>
    <row r="1697" spans="1:6">
      <c r="A1697">
        <v>1694</v>
      </c>
      <c r="B1697" t="s">
        <v>3224</v>
      </c>
      <c r="D1697">
        <v>31905.39</v>
      </c>
      <c r="E1697" t="s">
        <v>219</v>
      </c>
      <c r="F1697" t="s">
        <v>3225</v>
      </c>
    </row>
    <row r="1698" spans="1:6">
      <c r="A1698">
        <v>1695</v>
      </c>
      <c r="B1698" t="s">
        <v>3224</v>
      </c>
      <c r="D1698">
        <v>31905.39</v>
      </c>
      <c r="E1698" t="s">
        <v>219</v>
      </c>
      <c r="F1698" t="s">
        <v>3225</v>
      </c>
    </row>
    <row r="1699" spans="1:6">
      <c r="A1699">
        <v>1696</v>
      </c>
      <c r="B1699" t="s">
        <v>3224</v>
      </c>
      <c r="D1699">
        <v>31905.39</v>
      </c>
      <c r="E1699" t="s">
        <v>219</v>
      </c>
      <c r="F1699" t="s">
        <v>3225</v>
      </c>
    </row>
    <row r="1700" spans="1:6">
      <c r="A1700">
        <v>1697</v>
      </c>
      <c r="B1700" t="s">
        <v>3224</v>
      </c>
      <c r="D1700">
        <v>31905.39</v>
      </c>
      <c r="E1700" t="s">
        <v>219</v>
      </c>
      <c r="F1700" t="s">
        <v>3225</v>
      </c>
    </row>
    <row r="1701" spans="1:6">
      <c r="A1701">
        <v>1698</v>
      </c>
      <c r="B1701" t="s">
        <v>3224</v>
      </c>
      <c r="D1701">
        <v>32750.61</v>
      </c>
      <c r="E1701" t="s">
        <v>219</v>
      </c>
      <c r="F1701" t="s">
        <v>3225</v>
      </c>
    </row>
    <row r="1702" spans="1:6">
      <c r="A1702">
        <v>1699</v>
      </c>
      <c r="B1702" t="s">
        <v>3224</v>
      </c>
      <c r="D1702">
        <v>31905.39</v>
      </c>
      <c r="E1702" t="s">
        <v>219</v>
      </c>
      <c r="F1702" t="s">
        <v>3225</v>
      </c>
    </row>
    <row r="1703" spans="1:6">
      <c r="A1703">
        <v>1700</v>
      </c>
      <c r="B1703" t="s">
        <v>3224</v>
      </c>
      <c r="D1703">
        <v>32750.61</v>
      </c>
      <c r="E1703" t="s">
        <v>219</v>
      </c>
      <c r="F1703" t="s">
        <v>3225</v>
      </c>
    </row>
    <row r="1704" spans="1:6">
      <c r="A1704">
        <v>1701</v>
      </c>
      <c r="B1704" t="s">
        <v>3224</v>
      </c>
      <c r="D1704">
        <v>31905.39</v>
      </c>
      <c r="E1704" t="s">
        <v>219</v>
      </c>
      <c r="F1704" t="s">
        <v>3225</v>
      </c>
    </row>
    <row r="1705" spans="1:6">
      <c r="A1705">
        <v>1702</v>
      </c>
      <c r="B1705" t="s">
        <v>3224</v>
      </c>
      <c r="D1705">
        <v>32750.61</v>
      </c>
      <c r="E1705" t="s">
        <v>219</v>
      </c>
      <c r="F1705" t="s">
        <v>3225</v>
      </c>
    </row>
    <row r="1706" spans="1:6">
      <c r="A1706">
        <v>1703</v>
      </c>
      <c r="B1706" t="s">
        <v>3224</v>
      </c>
      <c r="D1706">
        <v>31905.39</v>
      </c>
      <c r="E1706" t="s">
        <v>219</v>
      </c>
      <c r="F1706" t="s">
        <v>3225</v>
      </c>
    </row>
    <row r="1707" spans="1:6">
      <c r="A1707">
        <v>1704</v>
      </c>
      <c r="B1707" t="s">
        <v>3224</v>
      </c>
      <c r="D1707">
        <v>33357.06</v>
      </c>
      <c r="E1707" t="s">
        <v>219</v>
      </c>
      <c r="F1707" t="s">
        <v>3225</v>
      </c>
    </row>
    <row r="1708" spans="1:6">
      <c r="A1708">
        <v>1705</v>
      </c>
      <c r="B1708" t="s">
        <v>3224</v>
      </c>
      <c r="D1708">
        <v>33357.06</v>
      </c>
      <c r="E1708" t="s">
        <v>219</v>
      </c>
      <c r="F1708" t="s">
        <v>3225</v>
      </c>
    </row>
    <row r="1709" spans="1:6">
      <c r="A1709">
        <v>1706</v>
      </c>
      <c r="B1709" t="s">
        <v>3224</v>
      </c>
      <c r="D1709">
        <v>31905.39</v>
      </c>
      <c r="E1709" t="s">
        <v>219</v>
      </c>
      <c r="F1709" t="s">
        <v>3225</v>
      </c>
    </row>
    <row r="1710" spans="1:6">
      <c r="A1710">
        <v>1707</v>
      </c>
      <c r="B1710" t="s">
        <v>3224</v>
      </c>
      <c r="D1710">
        <v>31905.39</v>
      </c>
      <c r="E1710" t="s">
        <v>219</v>
      </c>
      <c r="F1710" t="s">
        <v>3225</v>
      </c>
    </row>
    <row r="1711" spans="1:6">
      <c r="A1711">
        <v>1708</v>
      </c>
      <c r="B1711" t="s">
        <v>3224</v>
      </c>
      <c r="D1711">
        <v>31905.39</v>
      </c>
      <c r="E1711" t="s">
        <v>219</v>
      </c>
      <c r="F1711" t="s">
        <v>3225</v>
      </c>
    </row>
    <row r="1712" spans="1:6">
      <c r="A1712">
        <v>1709</v>
      </c>
      <c r="B1712" t="s">
        <v>3224</v>
      </c>
      <c r="D1712">
        <v>31905.39</v>
      </c>
      <c r="E1712" t="s">
        <v>219</v>
      </c>
      <c r="F1712" t="s">
        <v>3225</v>
      </c>
    </row>
    <row r="1713" spans="1:6">
      <c r="A1713">
        <v>1710</v>
      </c>
      <c r="B1713" t="s">
        <v>3224</v>
      </c>
      <c r="D1713">
        <v>31905.39</v>
      </c>
      <c r="E1713" t="s">
        <v>219</v>
      </c>
      <c r="F1713" t="s">
        <v>3225</v>
      </c>
    </row>
    <row r="1714" spans="1:6">
      <c r="A1714">
        <v>1711</v>
      </c>
      <c r="B1714" t="s">
        <v>3224</v>
      </c>
      <c r="D1714">
        <v>31905.39</v>
      </c>
      <c r="E1714" t="s">
        <v>219</v>
      </c>
      <c r="F1714" t="s">
        <v>3225</v>
      </c>
    </row>
    <row r="1715" spans="1:6">
      <c r="A1715">
        <v>1712</v>
      </c>
      <c r="B1715" t="s">
        <v>3224</v>
      </c>
      <c r="D1715">
        <v>33357.06</v>
      </c>
      <c r="E1715" t="s">
        <v>219</v>
      </c>
      <c r="F1715" t="s">
        <v>3225</v>
      </c>
    </row>
    <row r="1716" spans="1:6">
      <c r="A1716">
        <v>1713</v>
      </c>
      <c r="B1716" t="s">
        <v>3224</v>
      </c>
      <c r="D1716">
        <v>31905.39</v>
      </c>
      <c r="E1716" t="s">
        <v>219</v>
      </c>
      <c r="F1716" t="s">
        <v>3225</v>
      </c>
    </row>
    <row r="1717" spans="1:6">
      <c r="A1717">
        <v>1714</v>
      </c>
      <c r="B1717" t="s">
        <v>3224</v>
      </c>
      <c r="D1717">
        <v>33267.72</v>
      </c>
      <c r="E1717" t="s">
        <v>219</v>
      </c>
      <c r="F1717" t="s">
        <v>3225</v>
      </c>
    </row>
    <row r="1718" spans="1:6">
      <c r="A1718">
        <v>1715</v>
      </c>
      <c r="B1718" t="s">
        <v>3224</v>
      </c>
      <c r="D1718">
        <v>31905.39</v>
      </c>
      <c r="E1718" t="s">
        <v>219</v>
      </c>
      <c r="F1718" t="s">
        <v>3225</v>
      </c>
    </row>
    <row r="1719" spans="1:6">
      <c r="A1719">
        <v>1716</v>
      </c>
      <c r="B1719" t="s">
        <v>3224</v>
      </c>
      <c r="D1719">
        <v>32750.61</v>
      </c>
      <c r="E1719" t="s">
        <v>219</v>
      </c>
      <c r="F1719" t="s">
        <v>3225</v>
      </c>
    </row>
    <row r="1720" spans="1:6">
      <c r="A1720">
        <v>1717</v>
      </c>
      <c r="B1720" t="s">
        <v>3224</v>
      </c>
      <c r="D1720">
        <v>33267.72</v>
      </c>
      <c r="E1720" t="s">
        <v>219</v>
      </c>
      <c r="F1720" t="s">
        <v>3225</v>
      </c>
    </row>
    <row r="1721" spans="1:6">
      <c r="A1721">
        <v>1718</v>
      </c>
      <c r="B1721" t="s">
        <v>3224</v>
      </c>
      <c r="D1721">
        <v>33267.72</v>
      </c>
      <c r="E1721" t="s">
        <v>219</v>
      </c>
      <c r="F1721" t="s">
        <v>3225</v>
      </c>
    </row>
    <row r="1722" spans="1:6">
      <c r="A1722">
        <v>1719</v>
      </c>
      <c r="B1722" t="s">
        <v>3224</v>
      </c>
      <c r="D1722">
        <v>31905.39</v>
      </c>
      <c r="E1722" t="s">
        <v>219</v>
      </c>
      <c r="F1722" t="s">
        <v>3225</v>
      </c>
    </row>
    <row r="1723" spans="1:6">
      <c r="A1723">
        <v>1720</v>
      </c>
      <c r="B1723" t="s">
        <v>3224</v>
      </c>
      <c r="D1723">
        <v>31905.39</v>
      </c>
      <c r="E1723" t="s">
        <v>219</v>
      </c>
      <c r="F1723" t="s">
        <v>3225</v>
      </c>
    </row>
    <row r="1724" spans="1:6">
      <c r="A1724">
        <v>1721</v>
      </c>
      <c r="B1724" t="s">
        <v>3224</v>
      </c>
      <c r="D1724">
        <v>31905.39</v>
      </c>
      <c r="E1724" t="s">
        <v>219</v>
      </c>
      <c r="F1724" t="s">
        <v>3225</v>
      </c>
    </row>
    <row r="1725" spans="1:6">
      <c r="A1725">
        <v>1722</v>
      </c>
      <c r="B1725" t="s">
        <v>3224</v>
      </c>
      <c r="D1725">
        <v>31905.39</v>
      </c>
      <c r="E1725" t="s">
        <v>219</v>
      </c>
      <c r="F1725" t="s">
        <v>3225</v>
      </c>
    </row>
    <row r="1726" spans="1:6">
      <c r="A1726">
        <v>1723</v>
      </c>
      <c r="B1726" t="s">
        <v>3224</v>
      </c>
      <c r="D1726">
        <v>32750.61</v>
      </c>
      <c r="E1726" t="s">
        <v>219</v>
      </c>
      <c r="F1726" t="s">
        <v>3225</v>
      </c>
    </row>
    <row r="1727" spans="1:6">
      <c r="A1727">
        <v>1724</v>
      </c>
      <c r="B1727" t="s">
        <v>3224</v>
      </c>
      <c r="D1727">
        <v>31905.39</v>
      </c>
      <c r="E1727" t="s">
        <v>219</v>
      </c>
      <c r="F1727" t="s">
        <v>3225</v>
      </c>
    </row>
    <row r="1728" spans="1:6">
      <c r="A1728">
        <v>1725</v>
      </c>
      <c r="B1728" t="s">
        <v>3224</v>
      </c>
      <c r="D1728">
        <v>31905.39</v>
      </c>
      <c r="E1728" t="s">
        <v>219</v>
      </c>
      <c r="F1728" t="s">
        <v>3225</v>
      </c>
    </row>
    <row r="1729" spans="1:6">
      <c r="A1729">
        <v>1726</v>
      </c>
      <c r="B1729" t="s">
        <v>3224</v>
      </c>
      <c r="D1729">
        <v>32750.61</v>
      </c>
      <c r="E1729" t="s">
        <v>219</v>
      </c>
      <c r="F1729" t="s">
        <v>3225</v>
      </c>
    </row>
    <row r="1730" spans="1:6">
      <c r="A1730">
        <v>1727</v>
      </c>
      <c r="B1730" t="s">
        <v>3224</v>
      </c>
      <c r="D1730">
        <v>33267.72</v>
      </c>
      <c r="E1730" t="s">
        <v>219</v>
      </c>
      <c r="F1730" t="s">
        <v>3225</v>
      </c>
    </row>
    <row r="1731" spans="1:6">
      <c r="A1731">
        <v>1728</v>
      </c>
      <c r="B1731" t="s">
        <v>3224</v>
      </c>
      <c r="D1731">
        <v>31905.39</v>
      </c>
      <c r="E1731" t="s">
        <v>219</v>
      </c>
      <c r="F1731" t="s">
        <v>3225</v>
      </c>
    </row>
    <row r="1732" spans="1:6">
      <c r="A1732">
        <v>1729</v>
      </c>
      <c r="B1732" t="s">
        <v>3224</v>
      </c>
      <c r="D1732">
        <v>31905.39</v>
      </c>
      <c r="E1732" t="s">
        <v>219</v>
      </c>
      <c r="F1732" t="s">
        <v>3225</v>
      </c>
    </row>
    <row r="1733" spans="1:6">
      <c r="A1733">
        <v>1730</v>
      </c>
      <c r="B1733" t="s">
        <v>3224</v>
      </c>
      <c r="D1733">
        <v>33267.72</v>
      </c>
      <c r="E1733" t="s">
        <v>219</v>
      </c>
      <c r="F1733" t="s">
        <v>3225</v>
      </c>
    </row>
    <row r="1734" spans="1:6">
      <c r="A1734">
        <v>1731</v>
      </c>
      <c r="B1734" t="s">
        <v>3224</v>
      </c>
      <c r="D1734">
        <v>31905.39</v>
      </c>
      <c r="E1734" t="s">
        <v>219</v>
      </c>
      <c r="F1734" t="s">
        <v>3225</v>
      </c>
    </row>
    <row r="1735" spans="1:6">
      <c r="A1735">
        <v>1732</v>
      </c>
      <c r="B1735" t="s">
        <v>3224</v>
      </c>
      <c r="D1735">
        <v>33267.72</v>
      </c>
      <c r="E1735" t="s">
        <v>219</v>
      </c>
      <c r="F1735" t="s">
        <v>3225</v>
      </c>
    </row>
    <row r="1736" spans="1:6">
      <c r="A1736">
        <v>1733</v>
      </c>
      <c r="B1736" t="s">
        <v>3224</v>
      </c>
      <c r="D1736">
        <v>31905.39</v>
      </c>
      <c r="E1736" t="s">
        <v>219</v>
      </c>
      <c r="F1736" t="s">
        <v>3225</v>
      </c>
    </row>
    <row r="1737" spans="1:6">
      <c r="A1737">
        <v>1734</v>
      </c>
      <c r="B1737" t="s">
        <v>3224</v>
      </c>
      <c r="D1737">
        <v>33267.72</v>
      </c>
      <c r="E1737" t="s">
        <v>219</v>
      </c>
      <c r="F1737" t="s">
        <v>3225</v>
      </c>
    </row>
    <row r="1738" spans="1:6">
      <c r="A1738">
        <v>1735</v>
      </c>
      <c r="B1738" t="s">
        <v>3224</v>
      </c>
      <c r="D1738">
        <v>32750.61</v>
      </c>
      <c r="E1738" t="s">
        <v>219</v>
      </c>
      <c r="F1738" t="s">
        <v>3225</v>
      </c>
    </row>
    <row r="1739" spans="1:6">
      <c r="A1739">
        <v>1736</v>
      </c>
      <c r="B1739" t="s">
        <v>3224</v>
      </c>
      <c r="D1739">
        <v>33267.72</v>
      </c>
      <c r="E1739" t="s">
        <v>219</v>
      </c>
      <c r="F1739" t="s">
        <v>3225</v>
      </c>
    </row>
    <row r="1740" spans="1:6">
      <c r="A1740">
        <v>1737</v>
      </c>
      <c r="B1740" t="s">
        <v>3224</v>
      </c>
      <c r="D1740">
        <v>32750.61</v>
      </c>
      <c r="E1740" t="s">
        <v>219</v>
      </c>
      <c r="F1740" t="s">
        <v>3225</v>
      </c>
    </row>
    <row r="1741" spans="1:6">
      <c r="A1741">
        <v>1738</v>
      </c>
      <c r="B1741" t="s">
        <v>3224</v>
      </c>
      <c r="D1741">
        <v>33267.72</v>
      </c>
      <c r="E1741" t="s">
        <v>219</v>
      </c>
      <c r="F1741" t="s">
        <v>3225</v>
      </c>
    </row>
    <row r="1742" spans="1:6">
      <c r="A1742">
        <v>1739</v>
      </c>
      <c r="B1742" t="s">
        <v>3224</v>
      </c>
      <c r="D1742">
        <v>31905.39</v>
      </c>
      <c r="E1742" t="s">
        <v>219</v>
      </c>
      <c r="F1742" t="s">
        <v>3225</v>
      </c>
    </row>
    <row r="1743" spans="1:6">
      <c r="A1743">
        <v>1740</v>
      </c>
      <c r="B1743" t="s">
        <v>3224</v>
      </c>
      <c r="D1743">
        <v>32750.61</v>
      </c>
      <c r="E1743" t="s">
        <v>219</v>
      </c>
      <c r="F1743" t="s">
        <v>3225</v>
      </c>
    </row>
    <row r="1744" spans="1:6">
      <c r="A1744">
        <v>1741</v>
      </c>
      <c r="B1744" t="s">
        <v>3224</v>
      </c>
      <c r="D1744">
        <v>31905.39</v>
      </c>
      <c r="E1744" t="s">
        <v>219</v>
      </c>
      <c r="F1744" t="s">
        <v>3225</v>
      </c>
    </row>
    <row r="1745" spans="1:6">
      <c r="A1745">
        <v>1742</v>
      </c>
      <c r="B1745" t="s">
        <v>3224</v>
      </c>
      <c r="D1745">
        <v>31905.39</v>
      </c>
      <c r="E1745" t="s">
        <v>219</v>
      </c>
      <c r="F1745" t="s">
        <v>3225</v>
      </c>
    </row>
    <row r="1746" spans="1:6">
      <c r="A1746">
        <v>1743</v>
      </c>
      <c r="B1746" t="s">
        <v>3224</v>
      </c>
      <c r="D1746">
        <v>32750.61</v>
      </c>
      <c r="E1746" t="s">
        <v>219</v>
      </c>
      <c r="F1746" t="s">
        <v>3225</v>
      </c>
    </row>
    <row r="1747" spans="1:6">
      <c r="A1747">
        <v>1744</v>
      </c>
      <c r="B1747" t="s">
        <v>3224</v>
      </c>
      <c r="D1747">
        <v>31905.39</v>
      </c>
      <c r="E1747" t="s">
        <v>219</v>
      </c>
      <c r="F1747" t="s">
        <v>3225</v>
      </c>
    </row>
    <row r="1748" spans="1:6">
      <c r="A1748">
        <v>1745</v>
      </c>
      <c r="B1748" t="s">
        <v>3224</v>
      </c>
      <c r="D1748">
        <v>31905.39</v>
      </c>
      <c r="E1748" t="s">
        <v>219</v>
      </c>
      <c r="F1748" t="s">
        <v>3225</v>
      </c>
    </row>
    <row r="1749" spans="1:6">
      <c r="A1749">
        <v>1746</v>
      </c>
      <c r="B1749" t="s">
        <v>3224</v>
      </c>
      <c r="D1749">
        <v>31905.39</v>
      </c>
      <c r="E1749" t="s">
        <v>219</v>
      </c>
      <c r="F1749" t="s">
        <v>3225</v>
      </c>
    </row>
    <row r="1750" spans="1:6">
      <c r="A1750">
        <v>1747</v>
      </c>
      <c r="B1750" t="s">
        <v>3224</v>
      </c>
      <c r="D1750">
        <v>31905.39</v>
      </c>
      <c r="E1750" t="s">
        <v>219</v>
      </c>
      <c r="F1750" t="s">
        <v>3225</v>
      </c>
    </row>
    <row r="1751" spans="1:6">
      <c r="A1751">
        <v>1748</v>
      </c>
      <c r="B1751" t="s">
        <v>3224</v>
      </c>
      <c r="D1751">
        <v>31905.39</v>
      </c>
      <c r="E1751" t="s">
        <v>219</v>
      </c>
      <c r="F1751" t="s">
        <v>3225</v>
      </c>
    </row>
    <row r="1752" spans="1:6">
      <c r="A1752">
        <v>1749</v>
      </c>
      <c r="B1752" t="s">
        <v>3224</v>
      </c>
      <c r="D1752">
        <v>31905.39</v>
      </c>
      <c r="E1752" t="s">
        <v>219</v>
      </c>
      <c r="F1752" t="s">
        <v>3225</v>
      </c>
    </row>
    <row r="1753" spans="1:6">
      <c r="A1753">
        <v>1750</v>
      </c>
      <c r="B1753" t="s">
        <v>3224</v>
      </c>
      <c r="D1753">
        <v>32750.61</v>
      </c>
      <c r="E1753" t="s">
        <v>219</v>
      </c>
      <c r="F1753" t="s">
        <v>3225</v>
      </c>
    </row>
    <row r="1754" spans="1:6">
      <c r="A1754">
        <v>1751</v>
      </c>
      <c r="B1754" t="s">
        <v>3224</v>
      </c>
      <c r="D1754">
        <v>31905.39</v>
      </c>
      <c r="E1754" t="s">
        <v>219</v>
      </c>
      <c r="F1754" t="s">
        <v>3225</v>
      </c>
    </row>
    <row r="1755" spans="1:6">
      <c r="A1755">
        <v>1752</v>
      </c>
      <c r="B1755" t="s">
        <v>3224</v>
      </c>
      <c r="D1755">
        <v>31905.39</v>
      </c>
      <c r="E1755" t="s">
        <v>219</v>
      </c>
      <c r="F1755" t="s">
        <v>3225</v>
      </c>
    </row>
    <row r="1756" spans="1:6">
      <c r="A1756">
        <v>1753</v>
      </c>
      <c r="B1756" t="s">
        <v>3224</v>
      </c>
      <c r="D1756">
        <v>31905.39</v>
      </c>
      <c r="E1756" t="s">
        <v>219</v>
      </c>
      <c r="F1756" t="s">
        <v>3225</v>
      </c>
    </row>
    <row r="1757" spans="1:6">
      <c r="A1757">
        <v>1754</v>
      </c>
      <c r="B1757" t="s">
        <v>3224</v>
      </c>
      <c r="D1757">
        <v>31905.39</v>
      </c>
      <c r="E1757" t="s">
        <v>219</v>
      </c>
      <c r="F1757" t="s">
        <v>3225</v>
      </c>
    </row>
    <row r="1758" spans="1:6">
      <c r="A1758">
        <v>1755</v>
      </c>
      <c r="B1758" t="s">
        <v>3224</v>
      </c>
      <c r="D1758">
        <v>32750.61</v>
      </c>
      <c r="E1758" t="s">
        <v>219</v>
      </c>
      <c r="F1758" t="s">
        <v>3225</v>
      </c>
    </row>
    <row r="1759" spans="1:6">
      <c r="A1759">
        <v>1756</v>
      </c>
      <c r="B1759" t="s">
        <v>3224</v>
      </c>
      <c r="D1759">
        <v>35579.1</v>
      </c>
      <c r="E1759" t="s">
        <v>219</v>
      </c>
      <c r="F1759" t="s">
        <v>3225</v>
      </c>
    </row>
    <row r="1760" spans="1:6">
      <c r="A1760">
        <v>1757</v>
      </c>
      <c r="B1760" t="s">
        <v>3224</v>
      </c>
      <c r="D1760">
        <v>18833.52</v>
      </c>
      <c r="E1760" t="s">
        <v>219</v>
      </c>
      <c r="F1760" t="s">
        <v>3225</v>
      </c>
    </row>
    <row r="1761" spans="1:6">
      <c r="A1761">
        <v>1758</v>
      </c>
      <c r="B1761" t="s">
        <v>3224</v>
      </c>
      <c r="D1761">
        <v>10635.13</v>
      </c>
      <c r="E1761" t="s">
        <v>219</v>
      </c>
      <c r="F1761" t="s">
        <v>3225</v>
      </c>
    </row>
    <row r="1762" spans="1:6">
      <c r="A1762">
        <v>1759</v>
      </c>
      <c r="B1762" t="s">
        <v>3224</v>
      </c>
      <c r="D1762">
        <v>31905.39</v>
      </c>
      <c r="E1762" t="s">
        <v>219</v>
      </c>
      <c r="F1762" t="s">
        <v>3225</v>
      </c>
    </row>
    <row r="1763" spans="1:6">
      <c r="A1763">
        <v>1760</v>
      </c>
      <c r="B1763" t="s">
        <v>3224</v>
      </c>
      <c r="D1763">
        <v>32750.61</v>
      </c>
      <c r="E1763" t="s">
        <v>219</v>
      </c>
      <c r="F1763" t="s">
        <v>3225</v>
      </c>
    </row>
    <row r="1764" spans="1:6">
      <c r="A1764">
        <v>1761</v>
      </c>
      <c r="B1764" t="s">
        <v>3224</v>
      </c>
      <c r="D1764">
        <v>31905.39</v>
      </c>
      <c r="E1764" t="s">
        <v>219</v>
      </c>
      <c r="F1764" t="s">
        <v>3225</v>
      </c>
    </row>
    <row r="1765" spans="1:6">
      <c r="A1765">
        <v>1762</v>
      </c>
      <c r="B1765" t="s">
        <v>3224</v>
      </c>
      <c r="D1765">
        <v>31905.39</v>
      </c>
      <c r="E1765" t="s">
        <v>219</v>
      </c>
      <c r="F1765" t="s">
        <v>3225</v>
      </c>
    </row>
    <row r="1766" spans="1:6">
      <c r="A1766">
        <v>1763</v>
      </c>
      <c r="B1766" t="s">
        <v>3224</v>
      </c>
      <c r="D1766">
        <v>31905.39</v>
      </c>
      <c r="E1766" t="s">
        <v>219</v>
      </c>
      <c r="F1766" t="s">
        <v>3225</v>
      </c>
    </row>
    <row r="1767" spans="1:6">
      <c r="A1767">
        <v>1764</v>
      </c>
      <c r="B1767" t="s">
        <v>3224</v>
      </c>
      <c r="D1767">
        <v>33267.72</v>
      </c>
      <c r="E1767" t="s">
        <v>219</v>
      </c>
      <c r="F1767" t="s">
        <v>3225</v>
      </c>
    </row>
    <row r="1768" spans="1:6">
      <c r="A1768">
        <v>1765</v>
      </c>
      <c r="B1768" t="s">
        <v>3224</v>
      </c>
      <c r="D1768">
        <v>30971.7</v>
      </c>
      <c r="E1768" t="s">
        <v>219</v>
      </c>
      <c r="F1768" t="s">
        <v>3225</v>
      </c>
    </row>
    <row r="1769" spans="1:6">
      <c r="A1769">
        <v>1766</v>
      </c>
      <c r="B1769" t="s">
        <v>3224</v>
      </c>
      <c r="D1769">
        <v>31905.39</v>
      </c>
      <c r="E1769" t="s">
        <v>219</v>
      </c>
      <c r="F1769" t="s">
        <v>3225</v>
      </c>
    </row>
    <row r="1770" spans="1:6">
      <c r="A1770">
        <v>1767</v>
      </c>
      <c r="B1770" t="s">
        <v>3224</v>
      </c>
      <c r="D1770">
        <v>31905.39</v>
      </c>
      <c r="E1770" t="s">
        <v>219</v>
      </c>
      <c r="F1770" t="s">
        <v>3225</v>
      </c>
    </row>
    <row r="1771" spans="1:6">
      <c r="A1771">
        <v>1768</v>
      </c>
      <c r="B1771" t="s">
        <v>3224</v>
      </c>
      <c r="D1771">
        <v>31905.39</v>
      </c>
      <c r="E1771" t="s">
        <v>219</v>
      </c>
      <c r="F1771" t="s">
        <v>3225</v>
      </c>
    </row>
    <row r="1772" spans="1:6">
      <c r="A1772">
        <v>1769</v>
      </c>
      <c r="B1772" t="s">
        <v>3224</v>
      </c>
      <c r="D1772">
        <v>32750.61</v>
      </c>
      <c r="E1772" t="s">
        <v>219</v>
      </c>
      <c r="F1772" t="s">
        <v>3225</v>
      </c>
    </row>
    <row r="1773" spans="1:6">
      <c r="A1773">
        <v>1770</v>
      </c>
      <c r="B1773" t="s">
        <v>3224</v>
      </c>
      <c r="D1773">
        <v>31905.39</v>
      </c>
      <c r="E1773" t="s">
        <v>219</v>
      </c>
      <c r="F1773" t="s">
        <v>3225</v>
      </c>
    </row>
    <row r="1774" spans="1:6">
      <c r="A1774">
        <v>1771</v>
      </c>
      <c r="B1774" t="s">
        <v>3224</v>
      </c>
      <c r="D1774">
        <v>32750.61</v>
      </c>
      <c r="E1774" t="s">
        <v>219</v>
      </c>
      <c r="F1774" t="s">
        <v>3225</v>
      </c>
    </row>
    <row r="1775" spans="1:6">
      <c r="A1775">
        <v>1772</v>
      </c>
      <c r="B1775" t="s">
        <v>3224</v>
      </c>
      <c r="D1775">
        <v>31905.39</v>
      </c>
      <c r="E1775" t="s">
        <v>219</v>
      </c>
      <c r="F1775" t="s">
        <v>3225</v>
      </c>
    </row>
    <row r="1776" spans="1:6">
      <c r="A1776">
        <v>1773</v>
      </c>
      <c r="B1776" t="s">
        <v>3224</v>
      </c>
      <c r="D1776">
        <v>31905.39</v>
      </c>
      <c r="E1776" t="s">
        <v>219</v>
      </c>
      <c r="F1776" t="s">
        <v>3225</v>
      </c>
    </row>
    <row r="1777" spans="1:6">
      <c r="A1777">
        <v>1774</v>
      </c>
      <c r="B1777" t="s">
        <v>3224</v>
      </c>
      <c r="D1777">
        <v>33267.72</v>
      </c>
      <c r="E1777" t="s">
        <v>219</v>
      </c>
      <c r="F1777" t="s">
        <v>3225</v>
      </c>
    </row>
    <row r="1778" spans="1:6">
      <c r="A1778">
        <v>1775</v>
      </c>
      <c r="B1778" t="s">
        <v>3224</v>
      </c>
      <c r="D1778">
        <v>31905.39</v>
      </c>
      <c r="E1778" t="s">
        <v>219</v>
      </c>
      <c r="F1778" t="s">
        <v>3225</v>
      </c>
    </row>
    <row r="1779" spans="1:6">
      <c r="A1779">
        <v>1776</v>
      </c>
      <c r="B1779" t="s">
        <v>3224</v>
      </c>
      <c r="D1779">
        <v>31905.39</v>
      </c>
      <c r="E1779" t="s">
        <v>219</v>
      </c>
      <c r="F1779" t="s">
        <v>3225</v>
      </c>
    </row>
    <row r="1780" spans="1:6">
      <c r="A1780">
        <v>1777</v>
      </c>
      <c r="B1780" t="s">
        <v>3224</v>
      </c>
      <c r="D1780">
        <v>32750.61</v>
      </c>
      <c r="E1780" t="s">
        <v>219</v>
      </c>
      <c r="F1780" t="s">
        <v>3225</v>
      </c>
    </row>
    <row r="1781" spans="1:6">
      <c r="A1781">
        <v>1778</v>
      </c>
      <c r="B1781" t="s">
        <v>3224</v>
      </c>
      <c r="D1781">
        <v>31905.39</v>
      </c>
      <c r="E1781" t="s">
        <v>219</v>
      </c>
      <c r="F1781" t="s">
        <v>3225</v>
      </c>
    </row>
    <row r="1782" spans="1:6">
      <c r="A1782">
        <v>1779</v>
      </c>
      <c r="B1782" t="s">
        <v>3224</v>
      </c>
      <c r="D1782">
        <v>31905.39</v>
      </c>
      <c r="E1782" t="s">
        <v>219</v>
      </c>
      <c r="F1782" t="s">
        <v>3225</v>
      </c>
    </row>
    <row r="1783" spans="1:6">
      <c r="A1783">
        <v>1780</v>
      </c>
      <c r="B1783" t="s">
        <v>3224</v>
      </c>
      <c r="D1783">
        <v>32750.61</v>
      </c>
      <c r="E1783" t="s">
        <v>219</v>
      </c>
      <c r="F1783" t="s">
        <v>3225</v>
      </c>
    </row>
    <row r="1784" spans="1:6">
      <c r="A1784">
        <v>1781</v>
      </c>
      <c r="B1784" t="s">
        <v>3224</v>
      </c>
      <c r="D1784">
        <v>31905.39</v>
      </c>
      <c r="E1784" t="s">
        <v>219</v>
      </c>
      <c r="F1784" t="s">
        <v>3225</v>
      </c>
    </row>
    <row r="1785" spans="1:6">
      <c r="A1785">
        <v>1782</v>
      </c>
      <c r="B1785" t="s">
        <v>3224</v>
      </c>
      <c r="D1785">
        <v>32750.61</v>
      </c>
      <c r="E1785" t="s">
        <v>219</v>
      </c>
      <c r="F1785" t="s">
        <v>3225</v>
      </c>
    </row>
    <row r="1786" spans="1:6">
      <c r="A1786">
        <v>1783</v>
      </c>
      <c r="B1786" t="s">
        <v>3224</v>
      </c>
      <c r="D1786">
        <v>31905.39</v>
      </c>
      <c r="E1786" t="s">
        <v>219</v>
      </c>
      <c r="F1786" t="s">
        <v>3225</v>
      </c>
    </row>
    <row r="1787" spans="1:6">
      <c r="A1787">
        <v>1784</v>
      </c>
      <c r="B1787" t="s">
        <v>3224</v>
      </c>
      <c r="D1787">
        <v>33267.72</v>
      </c>
      <c r="E1787" t="s">
        <v>219</v>
      </c>
      <c r="F1787" t="s">
        <v>3225</v>
      </c>
    </row>
    <row r="1788" spans="1:6">
      <c r="A1788">
        <v>1785</v>
      </c>
      <c r="B1788" t="s">
        <v>3224</v>
      </c>
      <c r="D1788">
        <v>31905.39</v>
      </c>
      <c r="E1788" t="s">
        <v>219</v>
      </c>
      <c r="F1788" t="s">
        <v>3225</v>
      </c>
    </row>
    <row r="1789" spans="1:6">
      <c r="A1789">
        <v>1786</v>
      </c>
      <c r="B1789" t="s">
        <v>3224</v>
      </c>
      <c r="D1789">
        <v>31905.39</v>
      </c>
      <c r="E1789" t="s">
        <v>219</v>
      </c>
      <c r="F1789" t="s">
        <v>3225</v>
      </c>
    </row>
    <row r="1790" spans="1:6">
      <c r="A1790">
        <v>1787</v>
      </c>
      <c r="B1790" t="s">
        <v>3224</v>
      </c>
      <c r="D1790">
        <v>31905.39</v>
      </c>
      <c r="E1790" t="s">
        <v>219</v>
      </c>
      <c r="F1790" t="s">
        <v>3225</v>
      </c>
    </row>
    <row r="1791" spans="1:6">
      <c r="A1791">
        <v>1788</v>
      </c>
      <c r="B1791" t="s">
        <v>3224</v>
      </c>
      <c r="D1791">
        <v>31905.39</v>
      </c>
      <c r="E1791" t="s">
        <v>219</v>
      </c>
      <c r="F1791" t="s">
        <v>3225</v>
      </c>
    </row>
    <row r="1792" spans="1:6">
      <c r="A1792">
        <v>1789</v>
      </c>
      <c r="B1792" t="s">
        <v>3224</v>
      </c>
      <c r="D1792">
        <v>31905.39</v>
      </c>
      <c r="E1792" t="s">
        <v>219</v>
      </c>
      <c r="F1792" t="s">
        <v>3225</v>
      </c>
    </row>
    <row r="1793" spans="1:6">
      <c r="A1793">
        <v>1790</v>
      </c>
      <c r="B1793" t="s">
        <v>3224</v>
      </c>
      <c r="D1793">
        <v>31905.39</v>
      </c>
      <c r="E1793" t="s">
        <v>219</v>
      </c>
      <c r="F1793" t="s">
        <v>3225</v>
      </c>
    </row>
    <row r="1794" spans="1:6">
      <c r="A1794">
        <v>1791</v>
      </c>
      <c r="B1794" t="s">
        <v>3224</v>
      </c>
      <c r="D1794">
        <v>31905.39</v>
      </c>
      <c r="E1794" t="s">
        <v>219</v>
      </c>
      <c r="F1794" t="s">
        <v>3225</v>
      </c>
    </row>
    <row r="1795" spans="1:6">
      <c r="A1795">
        <v>1792</v>
      </c>
      <c r="B1795" t="s">
        <v>3224</v>
      </c>
      <c r="D1795">
        <v>32750.61</v>
      </c>
      <c r="E1795" t="s">
        <v>219</v>
      </c>
      <c r="F1795" t="s">
        <v>3225</v>
      </c>
    </row>
    <row r="1796" spans="1:6">
      <c r="A1796">
        <v>1793</v>
      </c>
      <c r="B1796" t="s">
        <v>3224</v>
      </c>
      <c r="D1796">
        <v>31905.39</v>
      </c>
      <c r="E1796" t="s">
        <v>219</v>
      </c>
      <c r="F1796" t="s">
        <v>3225</v>
      </c>
    </row>
    <row r="1797" spans="1:6">
      <c r="A1797">
        <v>1794</v>
      </c>
      <c r="B1797" t="s">
        <v>3224</v>
      </c>
      <c r="D1797">
        <v>33267.72</v>
      </c>
      <c r="E1797" t="s">
        <v>219</v>
      </c>
      <c r="F1797" t="s">
        <v>3225</v>
      </c>
    </row>
    <row r="1798" spans="1:6">
      <c r="A1798">
        <v>1795</v>
      </c>
      <c r="B1798" t="s">
        <v>3224</v>
      </c>
      <c r="D1798">
        <v>31905.39</v>
      </c>
      <c r="E1798" t="s">
        <v>219</v>
      </c>
      <c r="F1798" t="s">
        <v>3225</v>
      </c>
    </row>
    <row r="1799" spans="1:6">
      <c r="A1799">
        <v>1796</v>
      </c>
      <c r="B1799" t="s">
        <v>3224</v>
      </c>
      <c r="D1799">
        <v>31905.39</v>
      </c>
      <c r="E1799" t="s">
        <v>219</v>
      </c>
      <c r="F1799" t="s">
        <v>3225</v>
      </c>
    </row>
    <row r="1800" spans="1:6">
      <c r="A1800">
        <v>1797</v>
      </c>
      <c r="B1800" t="s">
        <v>3224</v>
      </c>
      <c r="D1800">
        <v>31905.39</v>
      </c>
      <c r="E1800" t="s">
        <v>219</v>
      </c>
      <c r="F1800" t="s">
        <v>3225</v>
      </c>
    </row>
    <row r="1801" spans="1:6">
      <c r="A1801">
        <v>1798</v>
      </c>
      <c r="B1801" t="s">
        <v>3224</v>
      </c>
      <c r="D1801">
        <v>31905.39</v>
      </c>
      <c r="E1801" t="s">
        <v>219</v>
      </c>
      <c r="F1801" t="s">
        <v>3225</v>
      </c>
    </row>
    <row r="1802" spans="1:6">
      <c r="A1802">
        <v>1799</v>
      </c>
      <c r="B1802" t="s">
        <v>3224</v>
      </c>
      <c r="D1802">
        <v>31905.39</v>
      </c>
      <c r="E1802" t="s">
        <v>219</v>
      </c>
      <c r="F1802" t="s">
        <v>3225</v>
      </c>
    </row>
    <row r="1803" spans="1:6">
      <c r="A1803">
        <v>1800</v>
      </c>
      <c r="B1803" t="s">
        <v>3224</v>
      </c>
      <c r="D1803">
        <v>31905.39</v>
      </c>
      <c r="E1803" t="s">
        <v>219</v>
      </c>
      <c r="F1803" t="s">
        <v>3225</v>
      </c>
    </row>
    <row r="1804" spans="1:6">
      <c r="A1804">
        <v>1801</v>
      </c>
      <c r="B1804" t="s">
        <v>3224</v>
      </c>
      <c r="D1804">
        <v>31905.39</v>
      </c>
      <c r="E1804" t="s">
        <v>219</v>
      </c>
      <c r="F1804" t="s">
        <v>3225</v>
      </c>
    </row>
    <row r="1805" spans="1:6">
      <c r="A1805">
        <v>1802</v>
      </c>
      <c r="B1805" t="s">
        <v>3224</v>
      </c>
      <c r="D1805">
        <v>31905.39</v>
      </c>
      <c r="E1805" t="s">
        <v>219</v>
      </c>
      <c r="F1805" t="s">
        <v>3225</v>
      </c>
    </row>
    <row r="1806" spans="1:6">
      <c r="A1806">
        <v>1803</v>
      </c>
      <c r="B1806" t="s">
        <v>3224</v>
      </c>
      <c r="D1806">
        <v>31905.39</v>
      </c>
      <c r="E1806" t="s">
        <v>219</v>
      </c>
      <c r="F1806" t="s">
        <v>3225</v>
      </c>
    </row>
    <row r="1807" spans="1:6">
      <c r="A1807">
        <v>1804</v>
      </c>
      <c r="B1807" t="s">
        <v>3224</v>
      </c>
      <c r="D1807">
        <v>31905.39</v>
      </c>
      <c r="E1807" t="s">
        <v>219</v>
      </c>
      <c r="F1807" t="s">
        <v>3225</v>
      </c>
    </row>
    <row r="1808" spans="1:6">
      <c r="A1808">
        <v>1805</v>
      </c>
      <c r="B1808" t="s">
        <v>3224</v>
      </c>
      <c r="D1808">
        <v>31905.39</v>
      </c>
      <c r="E1808" t="s">
        <v>219</v>
      </c>
      <c r="F1808" t="s">
        <v>3225</v>
      </c>
    </row>
    <row r="1809" spans="1:6">
      <c r="A1809">
        <v>1806</v>
      </c>
      <c r="B1809" t="s">
        <v>3224</v>
      </c>
      <c r="D1809">
        <v>31905.39</v>
      </c>
      <c r="E1809" t="s">
        <v>219</v>
      </c>
      <c r="F1809" t="s">
        <v>3225</v>
      </c>
    </row>
    <row r="1810" spans="1:6">
      <c r="A1810">
        <v>1807</v>
      </c>
      <c r="B1810" t="s">
        <v>3224</v>
      </c>
      <c r="D1810">
        <v>31905.39</v>
      </c>
      <c r="E1810" t="s">
        <v>219</v>
      </c>
      <c r="F1810" t="s">
        <v>3225</v>
      </c>
    </row>
    <row r="1811" spans="1:6">
      <c r="A1811">
        <v>1808</v>
      </c>
      <c r="B1811" t="s">
        <v>3224</v>
      </c>
      <c r="D1811">
        <v>31905.39</v>
      </c>
      <c r="E1811" t="s">
        <v>219</v>
      </c>
      <c r="F1811" t="s">
        <v>3225</v>
      </c>
    </row>
    <row r="1812" spans="1:6">
      <c r="A1812">
        <v>1809</v>
      </c>
      <c r="B1812" t="s">
        <v>3224</v>
      </c>
      <c r="D1812">
        <v>31905.39</v>
      </c>
      <c r="E1812" t="s">
        <v>219</v>
      </c>
      <c r="F1812" t="s">
        <v>3225</v>
      </c>
    </row>
    <row r="1813" spans="1:6">
      <c r="A1813">
        <v>1810</v>
      </c>
      <c r="B1813" t="s">
        <v>3224</v>
      </c>
      <c r="D1813">
        <v>32750.61</v>
      </c>
      <c r="E1813" t="s">
        <v>219</v>
      </c>
      <c r="F1813" t="s">
        <v>3225</v>
      </c>
    </row>
    <row r="1814" spans="1:6">
      <c r="A1814">
        <v>1811</v>
      </c>
      <c r="B1814" t="s">
        <v>3224</v>
      </c>
      <c r="D1814">
        <v>31905.39</v>
      </c>
      <c r="E1814" t="s">
        <v>219</v>
      </c>
      <c r="F1814" t="s">
        <v>3225</v>
      </c>
    </row>
    <row r="1815" spans="1:6">
      <c r="A1815">
        <v>1812</v>
      </c>
      <c r="B1815" t="s">
        <v>3224</v>
      </c>
      <c r="D1815">
        <v>33267.72</v>
      </c>
      <c r="E1815" t="s">
        <v>219</v>
      </c>
      <c r="F1815" t="s">
        <v>3225</v>
      </c>
    </row>
    <row r="1816" spans="1:6">
      <c r="A1816">
        <v>1813</v>
      </c>
      <c r="B1816" t="s">
        <v>3224</v>
      </c>
      <c r="D1816">
        <v>31905.39</v>
      </c>
      <c r="E1816" t="s">
        <v>219</v>
      </c>
      <c r="F1816" t="s">
        <v>3225</v>
      </c>
    </row>
    <row r="1817" spans="1:6">
      <c r="A1817">
        <v>1814</v>
      </c>
      <c r="B1817" t="s">
        <v>3224</v>
      </c>
      <c r="D1817">
        <v>33267.72</v>
      </c>
      <c r="E1817" t="s">
        <v>219</v>
      </c>
      <c r="F1817" t="s">
        <v>3225</v>
      </c>
    </row>
    <row r="1818" spans="1:6">
      <c r="A1818">
        <v>1815</v>
      </c>
      <c r="B1818" t="s">
        <v>3224</v>
      </c>
      <c r="D1818">
        <v>31905.39</v>
      </c>
      <c r="E1818" t="s">
        <v>219</v>
      </c>
      <c r="F1818" t="s">
        <v>3225</v>
      </c>
    </row>
    <row r="1819" spans="1:6">
      <c r="A1819">
        <v>1816</v>
      </c>
      <c r="B1819" t="s">
        <v>3224</v>
      </c>
      <c r="D1819">
        <v>31905.39</v>
      </c>
      <c r="E1819" t="s">
        <v>219</v>
      </c>
      <c r="F1819" t="s">
        <v>3225</v>
      </c>
    </row>
    <row r="1820" spans="1:6">
      <c r="A1820">
        <v>1817</v>
      </c>
      <c r="B1820" t="s">
        <v>3224</v>
      </c>
      <c r="D1820">
        <v>32750.61</v>
      </c>
      <c r="E1820" t="s">
        <v>219</v>
      </c>
      <c r="F1820" t="s">
        <v>3225</v>
      </c>
    </row>
    <row r="1821" spans="1:6">
      <c r="A1821">
        <v>1818</v>
      </c>
      <c r="B1821" t="s">
        <v>3224</v>
      </c>
      <c r="D1821">
        <v>31905.39</v>
      </c>
      <c r="E1821" t="s">
        <v>219</v>
      </c>
      <c r="F1821" t="s">
        <v>3225</v>
      </c>
    </row>
    <row r="1822" spans="1:6">
      <c r="A1822">
        <v>1819</v>
      </c>
      <c r="B1822" t="s">
        <v>3224</v>
      </c>
      <c r="D1822">
        <v>31905.39</v>
      </c>
      <c r="E1822" t="s">
        <v>219</v>
      </c>
      <c r="F1822" t="s">
        <v>3225</v>
      </c>
    </row>
    <row r="1823" spans="1:6">
      <c r="A1823">
        <v>1820</v>
      </c>
      <c r="B1823" t="s">
        <v>3224</v>
      </c>
      <c r="D1823">
        <v>31905.39</v>
      </c>
      <c r="E1823" t="s">
        <v>219</v>
      </c>
      <c r="F1823" t="s">
        <v>3225</v>
      </c>
    </row>
    <row r="1824" spans="1:6">
      <c r="A1824">
        <v>1821</v>
      </c>
      <c r="B1824" t="s">
        <v>3224</v>
      </c>
      <c r="D1824">
        <v>31905.39</v>
      </c>
      <c r="E1824" t="s">
        <v>219</v>
      </c>
      <c r="F1824" t="s">
        <v>3225</v>
      </c>
    </row>
    <row r="1825" spans="1:6">
      <c r="A1825">
        <v>1822</v>
      </c>
      <c r="B1825" t="s">
        <v>3224</v>
      </c>
      <c r="D1825">
        <v>31905.39</v>
      </c>
      <c r="E1825" t="s">
        <v>219</v>
      </c>
      <c r="F1825" t="s">
        <v>3225</v>
      </c>
    </row>
    <row r="1826" spans="1:6">
      <c r="A1826">
        <v>1823</v>
      </c>
      <c r="B1826" t="s">
        <v>3224</v>
      </c>
      <c r="D1826">
        <v>31905.39</v>
      </c>
      <c r="E1826" t="s">
        <v>219</v>
      </c>
      <c r="F1826" t="s">
        <v>3225</v>
      </c>
    </row>
    <row r="1827" spans="1:6">
      <c r="A1827">
        <v>1824</v>
      </c>
      <c r="B1827" t="s">
        <v>3224</v>
      </c>
      <c r="D1827">
        <v>31905.39</v>
      </c>
      <c r="E1827" t="s">
        <v>219</v>
      </c>
      <c r="F1827" t="s">
        <v>3225</v>
      </c>
    </row>
    <row r="1828" spans="1:6">
      <c r="A1828">
        <v>1825</v>
      </c>
      <c r="B1828" t="s">
        <v>3224</v>
      </c>
      <c r="D1828">
        <v>31905.39</v>
      </c>
      <c r="E1828" t="s">
        <v>219</v>
      </c>
      <c r="F1828" t="s">
        <v>3225</v>
      </c>
    </row>
    <row r="1829" spans="1:6">
      <c r="A1829">
        <v>1826</v>
      </c>
      <c r="B1829" t="s">
        <v>3224</v>
      </c>
      <c r="D1829">
        <v>31905.39</v>
      </c>
      <c r="E1829" t="s">
        <v>219</v>
      </c>
      <c r="F1829" t="s">
        <v>3225</v>
      </c>
    </row>
    <row r="1830" spans="1:6">
      <c r="A1830">
        <v>1827</v>
      </c>
      <c r="B1830" t="s">
        <v>3224</v>
      </c>
      <c r="D1830">
        <v>31905.39</v>
      </c>
      <c r="E1830" t="s">
        <v>219</v>
      </c>
      <c r="F1830" t="s">
        <v>3225</v>
      </c>
    </row>
    <row r="1831" spans="1:6">
      <c r="A1831">
        <v>1828</v>
      </c>
      <c r="B1831" t="s">
        <v>3224</v>
      </c>
      <c r="D1831">
        <v>31905.39</v>
      </c>
      <c r="E1831" t="s">
        <v>219</v>
      </c>
      <c r="F1831" t="s">
        <v>3225</v>
      </c>
    </row>
    <row r="1832" spans="1:6">
      <c r="A1832">
        <v>1829</v>
      </c>
      <c r="B1832" t="s">
        <v>3224</v>
      </c>
      <c r="D1832">
        <v>31905.39</v>
      </c>
      <c r="E1832" t="s">
        <v>219</v>
      </c>
      <c r="F1832" t="s">
        <v>3225</v>
      </c>
    </row>
    <row r="1833" spans="1:6">
      <c r="A1833">
        <v>1830</v>
      </c>
      <c r="B1833" t="s">
        <v>3224</v>
      </c>
      <c r="D1833">
        <v>31905.39</v>
      </c>
      <c r="E1833" t="s">
        <v>219</v>
      </c>
      <c r="F1833" t="s">
        <v>3225</v>
      </c>
    </row>
    <row r="1834" spans="1:6">
      <c r="A1834">
        <v>1831</v>
      </c>
      <c r="B1834" t="s">
        <v>3224</v>
      </c>
      <c r="D1834">
        <v>31905.39</v>
      </c>
      <c r="E1834" t="s">
        <v>219</v>
      </c>
      <c r="F1834" t="s">
        <v>3225</v>
      </c>
    </row>
    <row r="1835" spans="1:6">
      <c r="A1835">
        <v>1832</v>
      </c>
      <c r="B1835" t="s">
        <v>3224</v>
      </c>
      <c r="D1835">
        <v>31905.39</v>
      </c>
      <c r="E1835" t="s">
        <v>219</v>
      </c>
      <c r="F1835" t="s">
        <v>3225</v>
      </c>
    </row>
    <row r="1836" spans="1:6">
      <c r="A1836">
        <v>1833</v>
      </c>
      <c r="B1836" t="s">
        <v>3224</v>
      </c>
      <c r="D1836">
        <v>31905.39</v>
      </c>
      <c r="E1836" t="s">
        <v>219</v>
      </c>
      <c r="F1836" t="s">
        <v>3225</v>
      </c>
    </row>
    <row r="1837" spans="1:6">
      <c r="A1837">
        <v>1834</v>
      </c>
      <c r="B1837" t="s">
        <v>3224</v>
      </c>
      <c r="D1837">
        <v>31905.39</v>
      </c>
      <c r="E1837" t="s">
        <v>219</v>
      </c>
      <c r="F1837" t="s">
        <v>3225</v>
      </c>
    </row>
    <row r="1838" spans="1:6">
      <c r="A1838">
        <v>1835</v>
      </c>
      <c r="B1838" t="s">
        <v>3224</v>
      </c>
      <c r="D1838">
        <v>31905.39</v>
      </c>
      <c r="E1838" t="s">
        <v>219</v>
      </c>
      <c r="F1838" t="s">
        <v>3225</v>
      </c>
    </row>
    <row r="1839" spans="1:6">
      <c r="A1839">
        <v>1836</v>
      </c>
      <c r="B1839" t="s">
        <v>3224</v>
      </c>
      <c r="D1839">
        <v>31905.39</v>
      </c>
      <c r="E1839" t="s">
        <v>219</v>
      </c>
      <c r="F1839" t="s">
        <v>3225</v>
      </c>
    </row>
    <row r="1840" spans="1:6">
      <c r="A1840">
        <v>1837</v>
      </c>
      <c r="B1840" t="s">
        <v>3224</v>
      </c>
      <c r="D1840">
        <v>31905.39</v>
      </c>
      <c r="E1840" t="s">
        <v>219</v>
      </c>
      <c r="F1840" t="s">
        <v>3225</v>
      </c>
    </row>
    <row r="1841" spans="1:6">
      <c r="A1841">
        <v>1838</v>
      </c>
      <c r="B1841" t="s">
        <v>3224</v>
      </c>
      <c r="D1841">
        <v>31905.39</v>
      </c>
      <c r="E1841" t="s">
        <v>219</v>
      </c>
      <c r="F1841" t="s">
        <v>3225</v>
      </c>
    </row>
    <row r="1842" spans="1:6">
      <c r="A1842">
        <v>1839</v>
      </c>
      <c r="B1842" t="s">
        <v>3224</v>
      </c>
      <c r="D1842">
        <v>32750.61</v>
      </c>
      <c r="E1842" t="s">
        <v>219</v>
      </c>
      <c r="F1842" t="s">
        <v>3225</v>
      </c>
    </row>
    <row r="1843" spans="1:6">
      <c r="A1843">
        <v>1840</v>
      </c>
      <c r="B1843" t="s">
        <v>3224</v>
      </c>
      <c r="D1843">
        <v>31905.39</v>
      </c>
      <c r="E1843" t="s">
        <v>219</v>
      </c>
      <c r="F1843" t="s">
        <v>3225</v>
      </c>
    </row>
    <row r="1844" spans="1:6">
      <c r="A1844">
        <v>1841</v>
      </c>
      <c r="B1844" t="s">
        <v>3224</v>
      </c>
      <c r="D1844">
        <v>31905.39</v>
      </c>
      <c r="E1844" t="s">
        <v>219</v>
      </c>
      <c r="F1844" t="s">
        <v>3225</v>
      </c>
    </row>
    <row r="1845" spans="1:6">
      <c r="A1845">
        <v>1842</v>
      </c>
      <c r="B1845" t="s">
        <v>3224</v>
      </c>
      <c r="D1845">
        <v>31905.39</v>
      </c>
      <c r="E1845" t="s">
        <v>219</v>
      </c>
      <c r="F1845" t="s">
        <v>3225</v>
      </c>
    </row>
    <row r="1846" spans="1:6">
      <c r="A1846">
        <v>1843</v>
      </c>
      <c r="B1846" t="s">
        <v>3224</v>
      </c>
      <c r="D1846">
        <v>32750.61</v>
      </c>
      <c r="E1846" t="s">
        <v>219</v>
      </c>
      <c r="F1846" t="s">
        <v>3225</v>
      </c>
    </row>
    <row r="1847" spans="1:6">
      <c r="A1847">
        <v>1844</v>
      </c>
      <c r="B1847" t="s">
        <v>3224</v>
      </c>
      <c r="D1847">
        <v>32750.61</v>
      </c>
      <c r="E1847" t="s">
        <v>219</v>
      </c>
      <c r="F1847" t="s">
        <v>3225</v>
      </c>
    </row>
    <row r="1848" spans="1:6">
      <c r="A1848">
        <v>1845</v>
      </c>
      <c r="B1848" t="s">
        <v>3224</v>
      </c>
      <c r="D1848">
        <v>31905.39</v>
      </c>
      <c r="E1848" t="s">
        <v>219</v>
      </c>
      <c r="F1848" t="s">
        <v>3225</v>
      </c>
    </row>
    <row r="1849" spans="1:6">
      <c r="A1849">
        <v>1846</v>
      </c>
      <c r="B1849" t="s">
        <v>3224</v>
      </c>
      <c r="D1849">
        <v>32750.61</v>
      </c>
      <c r="E1849" t="s">
        <v>219</v>
      </c>
      <c r="F1849" t="s">
        <v>3225</v>
      </c>
    </row>
    <row r="1850" spans="1:6">
      <c r="A1850">
        <v>1847</v>
      </c>
      <c r="B1850" t="s">
        <v>3224</v>
      </c>
      <c r="D1850">
        <v>31905.39</v>
      </c>
      <c r="E1850" t="s">
        <v>219</v>
      </c>
      <c r="F1850" t="s">
        <v>3225</v>
      </c>
    </row>
    <row r="1851" spans="1:6">
      <c r="A1851">
        <v>1848</v>
      </c>
      <c r="B1851" t="s">
        <v>3224</v>
      </c>
      <c r="D1851">
        <v>32750.61</v>
      </c>
      <c r="E1851" t="s">
        <v>219</v>
      </c>
      <c r="F1851" t="s">
        <v>3225</v>
      </c>
    </row>
    <row r="1852" spans="1:6">
      <c r="A1852">
        <v>1849</v>
      </c>
      <c r="B1852" t="s">
        <v>3224</v>
      </c>
      <c r="D1852">
        <v>32750.61</v>
      </c>
      <c r="E1852" t="s">
        <v>219</v>
      </c>
      <c r="F1852" t="s">
        <v>3225</v>
      </c>
    </row>
    <row r="1853" spans="1:6">
      <c r="A1853">
        <v>1850</v>
      </c>
      <c r="B1853" t="s">
        <v>3224</v>
      </c>
      <c r="D1853">
        <v>31905.39</v>
      </c>
      <c r="E1853" t="s">
        <v>219</v>
      </c>
      <c r="F1853" t="s">
        <v>3225</v>
      </c>
    </row>
    <row r="1854" spans="1:6">
      <c r="A1854">
        <v>1851</v>
      </c>
      <c r="B1854" t="s">
        <v>3224</v>
      </c>
      <c r="D1854">
        <v>31905.39</v>
      </c>
      <c r="E1854" t="s">
        <v>219</v>
      </c>
      <c r="F1854" t="s">
        <v>3225</v>
      </c>
    </row>
    <row r="1855" spans="1:6">
      <c r="A1855">
        <v>1852</v>
      </c>
      <c r="B1855" t="s">
        <v>3224</v>
      </c>
      <c r="D1855">
        <v>31905.39</v>
      </c>
      <c r="E1855" t="s">
        <v>219</v>
      </c>
      <c r="F1855" t="s">
        <v>3225</v>
      </c>
    </row>
    <row r="1856" spans="1:6">
      <c r="A1856">
        <v>1853</v>
      </c>
      <c r="B1856" t="s">
        <v>3224</v>
      </c>
      <c r="D1856">
        <v>31905.39</v>
      </c>
      <c r="E1856" t="s">
        <v>219</v>
      </c>
      <c r="F1856" t="s">
        <v>3225</v>
      </c>
    </row>
    <row r="1857" spans="1:6">
      <c r="A1857">
        <v>1854</v>
      </c>
      <c r="B1857" t="s">
        <v>3224</v>
      </c>
      <c r="D1857">
        <v>31905.39</v>
      </c>
      <c r="E1857" t="s">
        <v>219</v>
      </c>
      <c r="F1857" t="s">
        <v>3225</v>
      </c>
    </row>
    <row r="1858" spans="1:6">
      <c r="A1858">
        <v>1855</v>
      </c>
      <c r="B1858" t="s">
        <v>3224</v>
      </c>
      <c r="D1858">
        <v>33357.06</v>
      </c>
      <c r="E1858" t="s">
        <v>219</v>
      </c>
      <c r="F1858" t="s">
        <v>3225</v>
      </c>
    </row>
    <row r="1859" spans="1:6">
      <c r="A1859">
        <v>1856</v>
      </c>
      <c r="B1859" t="s">
        <v>3224</v>
      </c>
      <c r="D1859">
        <v>31905.39</v>
      </c>
      <c r="E1859" t="s">
        <v>219</v>
      </c>
      <c r="F1859" t="s">
        <v>3225</v>
      </c>
    </row>
    <row r="1860" spans="1:6">
      <c r="A1860">
        <v>1857</v>
      </c>
      <c r="B1860" t="s">
        <v>3224</v>
      </c>
      <c r="D1860">
        <v>31905.39</v>
      </c>
      <c r="E1860" t="s">
        <v>219</v>
      </c>
      <c r="F1860" t="s">
        <v>3225</v>
      </c>
    </row>
    <row r="1861" spans="1:6">
      <c r="A1861">
        <v>1858</v>
      </c>
      <c r="B1861" t="s">
        <v>3224</v>
      </c>
      <c r="D1861">
        <v>32750.61</v>
      </c>
      <c r="E1861" t="s">
        <v>219</v>
      </c>
      <c r="F1861" t="s">
        <v>3225</v>
      </c>
    </row>
    <row r="1862" spans="1:6">
      <c r="A1862">
        <v>1859</v>
      </c>
      <c r="B1862" t="s">
        <v>3224</v>
      </c>
      <c r="D1862">
        <v>31905.39</v>
      </c>
      <c r="E1862" t="s">
        <v>219</v>
      </c>
      <c r="F1862" t="s">
        <v>3225</v>
      </c>
    </row>
    <row r="1863" spans="1:6">
      <c r="A1863">
        <v>1860</v>
      </c>
      <c r="B1863" t="s">
        <v>3224</v>
      </c>
      <c r="D1863">
        <v>31905.39</v>
      </c>
      <c r="E1863" t="s">
        <v>219</v>
      </c>
      <c r="F1863" t="s">
        <v>3225</v>
      </c>
    </row>
    <row r="1864" spans="1:6">
      <c r="A1864">
        <v>1861</v>
      </c>
      <c r="B1864" t="s">
        <v>3224</v>
      </c>
      <c r="D1864">
        <v>31905.39</v>
      </c>
      <c r="E1864" t="s">
        <v>219</v>
      </c>
      <c r="F1864" t="s">
        <v>3225</v>
      </c>
    </row>
    <row r="1865" spans="1:6">
      <c r="A1865">
        <v>1862</v>
      </c>
      <c r="B1865" t="s">
        <v>3224</v>
      </c>
      <c r="D1865">
        <v>31905.39</v>
      </c>
      <c r="E1865" t="s">
        <v>219</v>
      </c>
      <c r="F1865" t="s">
        <v>3225</v>
      </c>
    </row>
    <row r="1866" spans="1:6">
      <c r="A1866">
        <v>1863</v>
      </c>
      <c r="B1866" t="s">
        <v>3224</v>
      </c>
      <c r="D1866">
        <v>31905.39</v>
      </c>
      <c r="E1866" t="s">
        <v>219</v>
      </c>
      <c r="F1866" t="s">
        <v>3225</v>
      </c>
    </row>
    <row r="1867" spans="1:6">
      <c r="A1867">
        <v>1864</v>
      </c>
      <c r="B1867" t="s">
        <v>3224</v>
      </c>
      <c r="D1867">
        <v>31905.39</v>
      </c>
      <c r="E1867" t="s">
        <v>219</v>
      </c>
      <c r="F1867" t="s">
        <v>3225</v>
      </c>
    </row>
    <row r="1868" spans="1:6">
      <c r="A1868">
        <v>1865</v>
      </c>
      <c r="B1868" t="s">
        <v>3224</v>
      </c>
      <c r="D1868">
        <v>33267.72</v>
      </c>
      <c r="E1868" t="s">
        <v>219</v>
      </c>
      <c r="F1868" t="s">
        <v>3225</v>
      </c>
    </row>
    <row r="1869" spans="1:6">
      <c r="A1869">
        <v>1866</v>
      </c>
      <c r="B1869" t="s">
        <v>3224</v>
      </c>
      <c r="D1869">
        <v>31905.39</v>
      </c>
      <c r="E1869" t="s">
        <v>219</v>
      </c>
      <c r="F1869" t="s">
        <v>3225</v>
      </c>
    </row>
    <row r="1870" spans="1:6">
      <c r="A1870">
        <v>1867</v>
      </c>
      <c r="B1870" t="s">
        <v>3224</v>
      </c>
      <c r="D1870">
        <v>31905.39</v>
      </c>
      <c r="E1870" t="s">
        <v>219</v>
      </c>
      <c r="F1870" t="s">
        <v>3225</v>
      </c>
    </row>
    <row r="1871" spans="1:6">
      <c r="A1871">
        <v>1868</v>
      </c>
      <c r="B1871" t="s">
        <v>3224</v>
      </c>
      <c r="D1871">
        <v>32750.61</v>
      </c>
      <c r="E1871" t="s">
        <v>219</v>
      </c>
      <c r="F1871" t="s">
        <v>3225</v>
      </c>
    </row>
    <row r="1872" spans="1:6">
      <c r="A1872">
        <v>1869</v>
      </c>
      <c r="B1872" t="s">
        <v>3224</v>
      </c>
      <c r="D1872">
        <v>31905.39</v>
      </c>
      <c r="E1872" t="s">
        <v>219</v>
      </c>
      <c r="F1872" t="s">
        <v>3225</v>
      </c>
    </row>
    <row r="1873" spans="1:6">
      <c r="A1873">
        <v>1870</v>
      </c>
      <c r="B1873" t="s">
        <v>3224</v>
      </c>
      <c r="D1873">
        <v>31905.39</v>
      </c>
      <c r="E1873" t="s">
        <v>219</v>
      </c>
      <c r="F1873" t="s">
        <v>3225</v>
      </c>
    </row>
    <row r="1874" spans="1:6">
      <c r="A1874">
        <v>1871</v>
      </c>
      <c r="B1874" t="s">
        <v>3224</v>
      </c>
      <c r="D1874">
        <v>32750.61</v>
      </c>
      <c r="E1874" t="s">
        <v>219</v>
      </c>
      <c r="F1874" t="s">
        <v>3225</v>
      </c>
    </row>
    <row r="1875" spans="1:6">
      <c r="A1875">
        <v>1872</v>
      </c>
      <c r="B1875" t="s">
        <v>3224</v>
      </c>
      <c r="D1875">
        <v>31905.39</v>
      </c>
      <c r="E1875" t="s">
        <v>219</v>
      </c>
      <c r="F1875" t="s">
        <v>3225</v>
      </c>
    </row>
    <row r="1876" spans="1:6">
      <c r="A1876">
        <v>1873</v>
      </c>
      <c r="B1876" t="s">
        <v>3224</v>
      </c>
      <c r="D1876">
        <v>31905.39</v>
      </c>
      <c r="E1876" t="s">
        <v>219</v>
      </c>
      <c r="F1876" t="s">
        <v>3225</v>
      </c>
    </row>
    <row r="1877" spans="1:6">
      <c r="A1877">
        <v>1874</v>
      </c>
      <c r="B1877" t="s">
        <v>3224</v>
      </c>
      <c r="D1877">
        <v>31905.39</v>
      </c>
      <c r="E1877" t="s">
        <v>219</v>
      </c>
      <c r="F1877" t="s">
        <v>3225</v>
      </c>
    </row>
    <row r="1878" spans="1:6">
      <c r="A1878">
        <v>1875</v>
      </c>
      <c r="B1878" t="s">
        <v>3224</v>
      </c>
      <c r="D1878">
        <v>31905.39</v>
      </c>
      <c r="E1878" t="s">
        <v>219</v>
      </c>
      <c r="F1878" t="s">
        <v>3225</v>
      </c>
    </row>
    <row r="1879" spans="1:6">
      <c r="A1879">
        <v>1876</v>
      </c>
      <c r="B1879" t="s">
        <v>3224</v>
      </c>
      <c r="D1879">
        <v>31905.39</v>
      </c>
      <c r="E1879" t="s">
        <v>219</v>
      </c>
      <c r="F1879" t="s">
        <v>3225</v>
      </c>
    </row>
    <row r="1880" spans="1:6">
      <c r="A1880">
        <v>1877</v>
      </c>
      <c r="B1880" t="s">
        <v>3224</v>
      </c>
      <c r="D1880">
        <v>31905.39</v>
      </c>
      <c r="E1880" t="s">
        <v>219</v>
      </c>
      <c r="F1880" t="s">
        <v>3225</v>
      </c>
    </row>
    <row r="1881" spans="1:6">
      <c r="A1881">
        <v>1878</v>
      </c>
      <c r="B1881" t="s">
        <v>3224</v>
      </c>
      <c r="D1881">
        <v>31905.39</v>
      </c>
      <c r="E1881" t="s">
        <v>219</v>
      </c>
      <c r="F1881" t="s">
        <v>3225</v>
      </c>
    </row>
    <row r="1882" spans="1:6">
      <c r="A1882">
        <v>1879</v>
      </c>
      <c r="B1882" t="s">
        <v>3224</v>
      </c>
      <c r="D1882">
        <v>31905.39</v>
      </c>
      <c r="E1882" t="s">
        <v>219</v>
      </c>
      <c r="F1882" t="s">
        <v>3225</v>
      </c>
    </row>
    <row r="1883" spans="1:6">
      <c r="A1883">
        <v>1880</v>
      </c>
      <c r="B1883" t="s">
        <v>3224</v>
      </c>
      <c r="D1883">
        <v>31905.39</v>
      </c>
      <c r="E1883" t="s">
        <v>219</v>
      </c>
      <c r="F1883" t="s">
        <v>3225</v>
      </c>
    </row>
    <row r="1884" spans="1:6">
      <c r="A1884">
        <v>1881</v>
      </c>
      <c r="B1884" t="s">
        <v>3224</v>
      </c>
      <c r="D1884">
        <v>31905.39</v>
      </c>
      <c r="E1884" t="s">
        <v>219</v>
      </c>
      <c r="F1884" t="s">
        <v>3225</v>
      </c>
    </row>
    <row r="1885" spans="1:6">
      <c r="A1885">
        <v>1882</v>
      </c>
      <c r="B1885" t="s">
        <v>3224</v>
      </c>
      <c r="D1885">
        <v>31905.39</v>
      </c>
      <c r="E1885" t="s">
        <v>219</v>
      </c>
      <c r="F1885" t="s">
        <v>3225</v>
      </c>
    </row>
    <row r="1886" spans="1:6">
      <c r="A1886">
        <v>1883</v>
      </c>
      <c r="B1886" t="s">
        <v>3224</v>
      </c>
      <c r="D1886">
        <v>31905.39</v>
      </c>
      <c r="E1886" t="s">
        <v>219</v>
      </c>
      <c r="F1886" t="s">
        <v>3225</v>
      </c>
    </row>
    <row r="1887" spans="1:6">
      <c r="A1887">
        <v>1884</v>
      </c>
      <c r="B1887" t="s">
        <v>3224</v>
      </c>
      <c r="D1887">
        <v>31905.39</v>
      </c>
      <c r="E1887" t="s">
        <v>219</v>
      </c>
      <c r="F1887" t="s">
        <v>3225</v>
      </c>
    </row>
    <row r="1888" spans="1:6">
      <c r="A1888">
        <v>1885</v>
      </c>
      <c r="B1888" t="s">
        <v>3224</v>
      </c>
      <c r="D1888">
        <v>31905.39</v>
      </c>
      <c r="E1888" t="s">
        <v>219</v>
      </c>
      <c r="F1888" t="s">
        <v>3225</v>
      </c>
    </row>
    <row r="1889" spans="1:6">
      <c r="A1889">
        <v>1886</v>
      </c>
      <c r="B1889" t="s">
        <v>3224</v>
      </c>
      <c r="D1889">
        <v>32750.61</v>
      </c>
      <c r="E1889" t="s">
        <v>219</v>
      </c>
      <c r="F1889" t="s">
        <v>3225</v>
      </c>
    </row>
    <row r="1890" spans="1:6">
      <c r="A1890">
        <v>1887</v>
      </c>
      <c r="B1890" t="s">
        <v>3224</v>
      </c>
      <c r="D1890">
        <v>31905.39</v>
      </c>
      <c r="E1890" t="s">
        <v>219</v>
      </c>
      <c r="F1890" t="s">
        <v>3225</v>
      </c>
    </row>
    <row r="1891" spans="1:6">
      <c r="A1891">
        <v>1888</v>
      </c>
      <c r="B1891" t="s">
        <v>3224</v>
      </c>
      <c r="D1891">
        <v>31905.39</v>
      </c>
      <c r="E1891" t="s">
        <v>219</v>
      </c>
      <c r="F1891" t="s">
        <v>3225</v>
      </c>
    </row>
    <row r="1892" spans="1:6">
      <c r="A1892">
        <v>1889</v>
      </c>
      <c r="B1892" t="s">
        <v>3224</v>
      </c>
      <c r="D1892">
        <v>31905.39</v>
      </c>
      <c r="E1892" t="s">
        <v>219</v>
      </c>
      <c r="F1892" t="s">
        <v>3225</v>
      </c>
    </row>
    <row r="1893" spans="1:6">
      <c r="A1893">
        <v>1890</v>
      </c>
      <c r="B1893" t="s">
        <v>3224</v>
      </c>
      <c r="D1893">
        <v>31905.39</v>
      </c>
      <c r="E1893" t="s">
        <v>219</v>
      </c>
      <c r="F1893" t="s">
        <v>3225</v>
      </c>
    </row>
    <row r="1894" spans="1:6">
      <c r="A1894">
        <v>1891</v>
      </c>
      <c r="B1894" t="s">
        <v>3224</v>
      </c>
      <c r="D1894">
        <v>31905.39</v>
      </c>
      <c r="E1894" t="s">
        <v>219</v>
      </c>
      <c r="F1894" t="s">
        <v>3225</v>
      </c>
    </row>
    <row r="1895" spans="1:6">
      <c r="A1895">
        <v>1892</v>
      </c>
      <c r="B1895" t="s">
        <v>3224</v>
      </c>
      <c r="D1895">
        <v>33267.72</v>
      </c>
      <c r="E1895" t="s">
        <v>219</v>
      </c>
      <c r="F1895" t="s">
        <v>3225</v>
      </c>
    </row>
    <row r="1896" spans="1:6">
      <c r="A1896">
        <v>1893</v>
      </c>
      <c r="B1896" t="s">
        <v>3224</v>
      </c>
      <c r="D1896">
        <v>31905.39</v>
      </c>
      <c r="E1896" t="s">
        <v>219</v>
      </c>
      <c r="F1896" t="s">
        <v>3225</v>
      </c>
    </row>
    <row r="1897" spans="1:6">
      <c r="A1897">
        <v>1894</v>
      </c>
      <c r="B1897" t="s">
        <v>3224</v>
      </c>
      <c r="D1897">
        <v>31905.39</v>
      </c>
      <c r="E1897" t="s">
        <v>219</v>
      </c>
      <c r="F1897" t="s">
        <v>3225</v>
      </c>
    </row>
    <row r="1898" spans="1:6">
      <c r="A1898">
        <v>1895</v>
      </c>
      <c r="B1898" t="s">
        <v>3224</v>
      </c>
      <c r="D1898">
        <v>31905.39</v>
      </c>
      <c r="E1898" t="s">
        <v>219</v>
      </c>
      <c r="F1898" t="s">
        <v>3225</v>
      </c>
    </row>
    <row r="1899" spans="1:6">
      <c r="A1899">
        <v>1896</v>
      </c>
      <c r="B1899" t="s">
        <v>3224</v>
      </c>
      <c r="D1899">
        <v>32750.61</v>
      </c>
      <c r="E1899" t="s">
        <v>219</v>
      </c>
      <c r="F1899" t="s">
        <v>3225</v>
      </c>
    </row>
    <row r="1900" spans="1:6">
      <c r="A1900">
        <v>1897</v>
      </c>
      <c r="B1900" t="s">
        <v>3224</v>
      </c>
      <c r="D1900">
        <v>32750.61</v>
      </c>
      <c r="E1900" t="s">
        <v>219</v>
      </c>
      <c r="F1900" t="s">
        <v>3225</v>
      </c>
    </row>
    <row r="1901" spans="1:6">
      <c r="A1901">
        <v>1898</v>
      </c>
      <c r="B1901" t="s">
        <v>3224</v>
      </c>
      <c r="D1901">
        <v>31905.39</v>
      </c>
      <c r="E1901" t="s">
        <v>219</v>
      </c>
      <c r="F1901" t="s">
        <v>3225</v>
      </c>
    </row>
    <row r="1902" spans="1:6">
      <c r="A1902">
        <v>1899</v>
      </c>
      <c r="B1902" t="s">
        <v>3224</v>
      </c>
      <c r="D1902">
        <v>32750.61</v>
      </c>
      <c r="E1902" t="s">
        <v>219</v>
      </c>
      <c r="F1902" t="s">
        <v>3225</v>
      </c>
    </row>
    <row r="1903" spans="1:6">
      <c r="A1903">
        <v>1900</v>
      </c>
      <c r="B1903" t="s">
        <v>3224</v>
      </c>
      <c r="D1903">
        <v>31905.39</v>
      </c>
      <c r="E1903" t="s">
        <v>219</v>
      </c>
      <c r="F1903" t="s">
        <v>3225</v>
      </c>
    </row>
    <row r="1904" spans="1:6">
      <c r="A1904">
        <v>1901</v>
      </c>
      <c r="B1904" t="s">
        <v>3224</v>
      </c>
      <c r="D1904">
        <v>31905.39</v>
      </c>
      <c r="E1904" t="s">
        <v>219</v>
      </c>
      <c r="F1904" t="s">
        <v>3225</v>
      </c>
    </row>
    <row r="1905" spans="1:6">
      <c r="A1905">
        <v>1902</v>
      </c>
      <c r="B1905" t="s">
        <v>3224</v>
      </c>
      <c r="D1905">
        <v>31905.39</v>
      </c>
      <c r="E1905" t="s">
        <v>219</v>
      </c>
      <c r="F1905" t="s">
        <v>3225</v>
      </c>
    </row>
    <row r="1906" spans="1:6">
      <c r="A1906">
        <v>1903</v>
      </c>
      <c r="B1906" t="s">
        <v>3224</v>
      </c>
      <c r="D1906">
        <v>31905.39</v>
      </c>
      <c r="E1906" t="s">
        <v>219</v>
      </c>
      <c r="F1906" t="s">
        <v>3225</v>
      </c>
    </row>
    <row r="1907" spans="1:6">
      <c r="A1907">
        <v>1904</v>
      </c>
      <c r="B1907" t="s">
        <v>3224</v>
      </c>
      <c r="D1907">
        <v>32750.61</v>
      </c>
      <c r="E1907" t="s">
        <v>219</v>
      </c>
      <c r="F1907" t="s">
        <v>3225</v>
      </c>
    </row>
    <row r="1908" spans="1:6">
      <c r="A1908">
        <v>1905</v>
      </c>
      <c r="B1908" t="s">
        <v>3224</v>
      </c>
      <c r="D1908">
        <v>6066.63</v>
      </c>
      <c r="E1908" t="s">
        <v>219</v>
      </c>
      <c r="F1908" t="s">
        <v>3225</v>
      </c>
    </row>
    <row r="1909" spans="1:6">
      <c r="A1909">
        <v>1906</v>
      </c>
      <c r="B1909" t="s">
        <v>3224</v>
      </c>
      <c r="D1909">
        <v>32750.61</v>
      </c>
      <c r="E1909" t="s">
        <v>219</v>
      </c>
      <c r="F1909" t="s">
        <v>3225</v>
      </c>
    </row>
    <row r="1910" spans="1:6">
      <c r="A1910">
        <v>1907</v>
      </c>
      <c r="B1910" t="s">
        <v>3224</v>
      </c>
      <c r="D1910">
        <v>31905.39</v>
      </c>
      <c r="E1910" t="s">
        <v>219</v>
      </c>
      <c r="F1910" t="s">
        <v>3225</v>
      </c>
    </row>
    <row r="1911" spans="1:6">
      <c r="A1911">
        <v>1908</v>
      </c>
      <c r="B1911" t="s">
        <v>3224</v>
      </c>
      <c r="D1911">
        <v>32750.61</v>
      </c>
      <c r="E1911" t="s">
        <v>219</v>
      </c>
      <c r="F1911" t="s">
        <v>3225</v>
      </c>
    </row>
    <row r="1912" spans="1:6">
      <c r="A1912">
        <v>1909</v>
      </c>
      <c r="B1912" t="s">
        <v>3224</v>
      </c>
      <c r="D1912">
        <v>31905.39</v>
      </c>
      <c r="E1912" t="s">
        <v>219</v>
      </c>
      <c r="F1912" t="s">
        <v>3225</v>
      </c>
    </row>
    <row r="1913" spans="1:6">
      <c r="A1913">
        <v>1910</v>
      </c>
      <c r="B1913" t="s">
        <v>3224</v>
      </c>
      <c r="D1913">
        <v>32750.61</v>
      </c>
      <c r="E1913" t="s">
        <v>219</v>
      </c>
      <c r="F1913" t="s">
        <v>3225</v>
      </c>
    </row>
    <row r="1914" spans="1:6">
      <c r="A1914">
        <v>1911</v>
      </c>
      <c r="B1914" t="s">
        <v>3224</v>
      </c>
      <c r="D1914">
        <v>32750.61</v>
      </c>
      <c r="E1914" t="s">
        <v>219</v>
      </c>
      <c r="F1914" t="s">
        <v>3225</v>
      </c>
    </row>
    <row r="1915" spans="1:6">
      <c r="A1915">
        <v>1912</v>
      </c>
      <c r="B1915" t="s">
        <v>3224</v>
      </c>
      <c r="D1915">
        <v>32750.61</v>
      </c>
      <c r="E1915" t="s">
        <v>219</v>
      </c>
      <c r="F1915" t="s">
        <v>3225</v>
      </c>
    </row>
    <row r="1916" spans="1:6">
      <c r="A1916">
        <v>1913</v>
      </c>
      <c r="B1916" t="s">
        <v>3224</v>
      </c>
      <c r="D1916">
        <v>31905.39</v>
      </c>
      <c r="E1916" t="s">
        <v>219</v>
      </c>
      <c r="F1916" t="s">
        <v>3225</v>
      </c>
    </row>
    <row r="1917" spans="1:6">
      <c r="A1917">
        <v>1914</v>
      </c>
      <c r="B1917" t="s">
        <v>3224</v>
      </c>
      <c r="D1917">
        <v>31905.39</v>
      </c>
      <c r="E1917" t="s">
        <v>219</v>
      </c>
      <c r="F1917" t="s">
        <v>3225</v>
      </c>
    </row>
    <row r="1918" spans="1:6">
      <c r="A1918">
        <v>1915</v>
      </c>
      <c r="B1918" t="s">
        <v>3224</v>
      </c>
      <c r="D1918">
        <v>31905.39</v>
      </c>
      <c r="E1918" t="s">
        <v>219</v>
      </c>
      <c r="F1918" t="s">
        <v>3225</v>
      </c>
    </row>
    <row r="1919" spans="1:6">
      <c r="A1919">
        <v>1916</v>
      </c>
      <c r="B1919" t="s">
        <v>3224</v>
      </c>
      <c r="D1919">
        <v>31905.39</v>
      </c>
      <c r="E1919" t="s">
        <v>219</v>
      </c>
      <c r="F1919" t="s">
        <v>3225</v>
      </c>
    </row>
    <row r="1920" spans="1:6">
      <c r="A1920">
        <v>1917</v>
      </c>
      <c r="B1920" t="s">
        <v>3224</v>
      </c>
      <c r="D1920">
        <v>31905.39</v>
      </c>
      <c r="E1920" t="s">
        <v>219</v>
      </c>
      <c r="F1920" t="s">
        <v>3225</v>
      </c>
    </row>
    <row r="1921" spans="1:6">
      <c r="A1921">
        <v>1918</v>
      </c>
      <c r="B1921" t="s">
        <v>3224</v>
      </c>
      <c r="D1921">
        <v>31905.39</v>
      </c>
      <c r="E1921" t="s">
        <v>219</v>
      </c>
      <c r="F1921" t="s">
        <v>3225</v>
      </c>
    </row>
    <row r="1922" spans="1:6">
      <c r="A1922">
        <v>1919</v>
      </c>
      <c r="B1922" t="s">
        <v>3224</v>
      </c>
      <c r="D1922">
        <v>31905.39</v>
      </c>
      <c r="E1922" t="s">
        <v>219</v>
      </c>
      <c r="F1922" t="s">
        <v>3225</v>
      </c>
    </row>
    <row r="1923" spans="1:6">
      <c r="A1923">
        <v>1920</v>
      </c>
      <c r="B1923" t="s">
        <v>3224</v>
      </c>
      <c r="D1923">
        <v>31905.39</v>
      </c>
      <c r="E1923" t="s">
        <v>219</v>
      </c>
      <c r="F1923" t="s">
        <v>3225</v>
      </c>
    </row>
    <row r="1924" spans="1:6">
      <c r="A1924">
        <v>1921</v>
      </c>
      <c r="B1924" t="s">
        <v>3224</v>
      </c>
      <c r="D1924">
        <v>31905.39</v>
      </c>
      <c r="E1924" t="s">
        <v>219</v>
      </c>
      <c r="F1924" t="s">
        <v>3225</v>
      </c>
    </row>
    <row r="1925" spans="1:6">
      <c r="A1925">
        <v>1922</v>
      </c>
      <c r="B1925" t="s">
        <v>3224</v>
      </c>
      <c r="D1925">
        <v>31905.39</v>
      </c>
      <c r="E1925" t="s">
        <v>219</v>
      </c>
      <c r="F1925" t="s">
        <v>3225</v>
      </c>
    </row>
    <row r="1926" spans="1:6">
      <c r="A1926">
        <v>1923</v>
      </c>
      <c r="B1926" t="s">
        <v>3224</v>
      </c>
      <c r="D1926">
        <v>31905.39</v>
      </c>
      <c r="E1926" t="s">
        <v>219</v>
      </c>
      <c r="F1926" t="s">
        <v>3225</v>
      </c>
    </row>
    <row r="1927" spans="1:6">
      <c r="A1927">
        <v>1924</v>
      </c>
      <c r="B1927" t="s">
        <v>3224</v>
      </c>
      <c r="D1927">
        <v>31905.39</v>
      </c>
      <c r="E1927" t="s">
        <v>219</v>
      </c>
      <c r="F1927" t="s">
        <v>3225</v>
      </c>
    </row>
    <row r="1928" spans="1:6">
      <c r="A1928">
        <v>1925</v>
      </c>
      <c r="B1928" t="s">
        <v>3224</v>
      </c>
      <c r="D1928">
        <v>32750.61</v>
      </c>
      <c r="E1928" t="s">
        <v>219</v>
      </c>
      <c r="F1928" t="s">
        <v>3225</v>
      </c>
    </row>
    <row r="1929" spans="1:6">
      <c r="A1929">
        <v>1926</v>
      </c>
      <c r="B1929" t="s">
        <v>3224</v>
      </c>
      <c r="D1929">
        <v>31905.39</v>
      </c>
      <c r="E1929" t="s">
        <v>219</v>
      </c>
      <c r="F1929" t="s">
        <v>3225</v>
      </c>
    </row>
    <row r="1930" spans="1:6">
      <c r="A1930">
        <v>1927</v>
      </c>
      <c r="B1930" t="s">
        <v>3224</v>
      </c>
      <c r="D1930">
        <v>31905.39</v>
      </c>
      <c r="E1930" t="s">
        <v>219</v>
      </c>
      <c r="F1930" t="s">
        <v>3225</v>
      </c>
    </row>
    <row r="1931" spans="1:6">
      <c r="A1931">
        <v>1928</v>
      </c>
      <c r="B1931" t="s">
        <v>3224</v>
      </c>
      <c r="D1931">
        <v>31905.39</v>
      </c>
      <c r="E1931" t="s">
        <v>219</v>
      </c>
      <c r="F1931" t="s">
        <v>3225</v>
      </c>
    </row>
    <row r="1932" spans="1:6">
      <c r="A1932">
        <v>1929</v>
      </c>
      <c r="B1932" t="s">
        <v>3224</v>
      </c>
      <c r="D1932">
        <v>31905.39</v>
      </c>
      <c r="E1932" t="s">
        <v>219</v>
      </c>
      <c r="F1932" t="s">
        <v>3225</v>
      </c>
    </row>
    <row r="1933" spans="1:6">
      <c r="A1933">
        <v>1930</v>
      </c>
      <c r="B1933" t="s">
        <v>3224</v>
      </c>
      <c r="D1933">
        <v>31905.39</v>
      </c>
      <c r="E1933" t="s">
        <v>219</v>
      </c>
      <c r="F1933" t="s">
        <v>3225</v>
      </c>
    </row>
    <row r="1934" spans="1:6">
      <c r="A1934">
        <v>1931</v>
      </c>
      <c r="B1934" t="s">
        <v>3224</v>
      </c>
      <c r="D1934">
        <v>32750.61</v>
      </c>
      <c r="E1934" t="s">
        <v>219</v>
      </c>
      <c r="F1934" t="s">
        <v>3225</v>
      </c>
    </row>
    <row r="1935" spans="1:6">
      <c r="A1935">
        <v>1932</v>
      </c>
      <c r="B1935" t="s">
        <v>3224</v>
      </c>
      <c r="D1935">
        <v>32750.61</v>
      </c>
      <c r="E1935" t="s">
        <v>219</v>
      </c>
      <c r="F1935" t="s">
        <v>3225</v>
      </c>
    </row>
    <row r="1936" spans="1:6">
      <c r="A1936">
        <v>1933</v>
      </c>
      <c r="B1936" t="s">
        <v>3224</v>
      </c>
      <c r="D1936">
        <v>32750.61</v>
      </c>
      <c r="E1936" t="s">
        <v>219</v>
      </c>
      <c r="F1936" t="s">
        <v>3225</v>
      </c>
    </row>
    <row r="1937" spans="1:6">
      <c r="A1937">
        <v>1934</v>
      </c>
      <c r="B1937" t="s">
        <v>3224</v>
      </c>
      <c r="D1937">
        <v>31905.39</v>
      </c>
      <c r="E1937" t="s">
        <v>219</v>
      </c>
      <c r="F1937" t="s">
        <v>3225</v>
      </c>
    </row>
    <row r="1938" spans="1:6">
      <c r="A1938">
        <v>1935</v>
      </c>
      <c r="B1938" t="s">
        <v>3224</v>
      </c>
      <c r="D1938">
        <v>31905.39</v>
      </c>
      <c r="E1938" t="s">
        <v>219</v>
      </c>
      <c r="F1938" t="s">
        <v>3225</v>
      </c>
    </row>
    <row r="1939" spans="1:6">
      <c r="A1939">
        <v>1936</v>
      </c>
      <c r="B1939" t="s">
        <v>3224</v>
      </c>
      <c r="D1939">
        <v>31905.39</v>
      </c>
      <c r="E1939" t="s">
        <v>219</v>
      </c>
      <c r="F1939" t="s">
        <v>3225</v>
      </c>
    </row>
    <row r="1940" spans="1:6">
      <c r="A1940">
        <v>1937</v>
      </c>
      <c r="B1940" t="s">
        <v>3224</v>
      </c>
      <c r="D1940">
        <v>31905.39</v>
      </c>
      <c r="E1940" t="s">
        <v>219</v>
      </c>
      <c r="F1940" t="s">
        <v>3225</v>
      </c>
    </row>
    <row r="1941" spans="1:6">
      <c r="A1941">
        <v>1938</v>
      </c>
      <c r="B1941" t="s">
        <v>3224</v>
      </c>
      <c r="D1941">
        <v>32750.61</v>
      </c>
      <c r="E1941" t="s">
        <v>219</v>
      </c>
      <c r="F1941" t="s">
        <v>3225</v>
      </c>
    </row>
    <row r="1942" spans="1:6">
      <c r="A1942">
        <v>1939</v>
      </c>
      <c r="B1942" t="s">
        <v>3224</v>
      </c>
      <c r="D1942">
        <v>31905.39</v>
      </c>
      <c r="E1942" t="s">
        <v>219</v>
      </c>
      <c r="F1942" t="s">
        <v>3225</v>
      </c>
    </row>
    <row r="1943" spans="1:6">
      <c r="A1943">
        <v>1940</v>
      </c>
      <c r="B1943" t="s">
        <v>3224</v>
      </c>
      <c r="D1943">
        <v>31905.39</v>
      </c>
      <c r="E1943" t="s">
        <v>219</v>
      </c>
      <c r="F1943" t="s">
        <v>3225</v>
      </c>
    </row>
    <row r="1944" spans="1:6">
      <c r="A1944">
        <v>1941</v>
      </c>
      <c r="B1944" t="s">
        <v>3224</v>
      </c>
      <c r="D1944">
        <v>33267.72</v>
      </c>
      <c r="E1944" t="s">
        <v>219</v>
      </c>
      <c r="F1944" t="s">
        <v>3225</v>
      </c>
    </row>
    <row r="1945" spans="1:6">
      <c r="A1945">
        <v>1942</v>
      </c>
      <c r="B1945" t="s">
        <v>3224</v>
      </c>
      <c r="D1945">
        <v>31905.39</v>
      </c>
      <c r="E1945" t="s">
        <v>219</v>
      </c>
      <c r="F1945" t="s">
        <v>3225</v>
      </c>
    </row>
    <row r="1946" spans="1:6">
      <c r="A1946">
        <v>1943</v>
      </c>
      <c r="B1946" t="s">
        <v>3224</v>
      </c>
      <c r="D1946">
        <v>31905.39</v>
      </c>
      <c r="E1946" t="s">
        <v>219</v>
      </c>
      <c r="F1946" t="s">
        <v>3225</v>
      </c>
    </row>
    <row r="1947" spans="1:6">
      <c r="A1947">
        <v>1944</v>
      </c>
      <c r="B1947" t="s">
        <v>3224</v>
      </c>
      <c r="D1947">
        <v>31905.39</v>
      </c>
      <c r="E1947" t="s">
        <v>219</v>
      </c>
      <c r="F1947" t="s">
        <v>3225</v>
      </c>
    </row>
    <row r="1948" spans="1:6">
      <c r="A1948">
        <v>1945</v>
      </c>
      <c r="B1948" t="s">
        <v>3224</v>
      </c>
      <c r="D1948">
        <v>31905.39</v>
      </c>
      <c r="E1948" t="s">
        <v>219</v>
      </c>
      <c r="F1948" t="s">
        <v>3225</v>
      </c>
    </row>
    <row r="1949" spans="1:6">
      <c r="A1949">
        <v>1946</v>
      </c>
      <c r="B1949" t="s">
        <v>3224</v>
      </c>
      <c r="D1949">
        <v>31905.39</v>
      </c>
      <c r="E1949" t="s">
        <v>219</v>
      </c>
      <c r="F1949" t="s">
        <v>3225</v>
      </c>
    </row>
    <row r="1950" spans="1:6">
      <c r="A1950">
        <v>1947</v>
      </c>
      <c r="B1950" t="s">
        <v>3224</v>
      </c>
      <c r="D1950">
        <v>31905.39</v>
      </c>
      <c r="E1950" t="s">
        <v>219</v>
      </c>
      <c r="F1950" t="s">
        <v>3225</v>
      </c>
    </row>
    <row r="1951" spans="1:6">
      <c r="A1951">
        <v>1948</v>
      </c>
      <c r="B1951" t="s">
        <v>3224</v>
      </c>
      <c r="D1951">
        <v>31905.39</v>
      </c>
      <c r="E1951" t="s">
        <v>219</v>
      </c>
      <c r="F1951" t="s">
        <v>3225</v>
      </c>
    </row>
    <row r="1952" spans="1:6">
      <c r="A1952">
        <v>1949</v>
      </c>
      <c r="B1952" t="s">
        <v>3224</v>
      </c>
      <c r="D1952">
        <v>33267.72</v>
      </c>
      <c r="E1952" t="s">
        <v>219</v>
      </c>
      <c r="F1952" t="s">
        <v>3225</v>
      </c>
    </row>
    <row r="1953" spans="1:6">
      <c r="A1953">
        <v>1950</v>
      </c>
      <c r="B1953" t="s">
        <v>3224</v>
      </c>
      <c r="D1953">
        <v>31905.39</v>
      </c>
      <c r="E1953" t="s">
        <v>219</v>
      </c>
      <c r="F1953" t="s">
        <v>3225</v>
      </c>
    </row>
    <row r="1954" spans="1:6">
      <c r="A1954">
        <v>1951</v>
      </c>
      <c r="B1954" t="s">
        <v>3224</v>
      </c>
      <c r="D1954">
        <v>31905.39</v>
      </c>
      <c r="E1954" t="s">
        <v>219</v>
      </c>
      <c r="F1954" t="s">
        <v>3225</v>
      </c>
    </row>
    <row r="1955" spans="1:6">
      <c r="A1955">
        <v>1952</v>
      </c>
      <c r="B1955" t="s">
        <v>3224</v>
      </c>
      <c r="D1955">
        <v>31905.39</v>
      </c>
      <c r="E1955" t="s">
        <v>219</v>
      </c>
      <c r="F1955" t="s">
        <v>3225</v>
      </c>
    </row>
    <row r="1956" spans="1:6">
      <c r="A1956">
        <v>1953</v>
      </c>
      <c r="B1956" t="s">
        <v>3224</v>
      </c>
      <c r="D1956">
        <v>31905.39</v>
      </c>
      <c r="E1956" t="s">
        <v>219</v>
      </c>
      <c r="F1956" t="s">
        <v>3225</v>
      </c>
    </row>
    <row r="1957" spans="1:6">
      <c r="A1957">
        <v>1954</v>
      </c>
      <c r="B1957" t="s">
        <v>3224</v>
      </c>
      <c r="D1957">
        <v>31905.39</v>
      </c>
      <c r="E1957" t="s">
        <v>219</v>
      </c>
      <c r="F1957" t="s">
        <v>3225</v>
      </c>
    </row>
    <row r="1958" spans="1:6">
      <c r="A1958">
        <v>1955</v>
      </c>
      <c r="B1958" t="s">
        <v>3224</v>
      </c>
      <c r="D1958">
        <v>31905.39</v>
      </c>
      <c r="E1958" t="s">
        <v>219</v>
      </c>
      <c r="F1958" t="s">
        <v>3225</v>
      </c>
    </row>
    <row r="1959" spans="1:6">
      <c r="A1959">
        <v>1956</v>
      </c>
      <c r="B1959" t="s">
        <v>3224</v>
      </c>
      <c r="D1959">
        <v>32750.61</v>
      </c>
      <c r="E1959" t="s">
        <v>219</v>
      </c>
      <c r="F1959" t="s">
        <v>3225</v>
      </c>
    </row>
    <row r="1960" spans="1:6">
      <c r="A1960">
        <v>1957</v>
      </c>
      <c r="B1960" t="s">
        <v>3224</v>
      </c>
      <c r="D1960">
        <v>32750.61</v>
      </c>
      <c r="E1960" t="s">
        <v>219</v>
      </c>
      <c r="F1960" t="s">
        <v>3225</v>
      </c>
    </row>
    <row r="1961" spans="1:6">
      <c r="A1961">
        <v>1958</v>
      </c>
      <c r="B1961" t="s">
        <v>3224</v>
      </c>
      <c r="D1961">
        <v>31905.39</v>
      </c>
      <c r="E1961" t="s">
        <v>219</v>
      </c>
      <c r="F1961" t="s">
        <v>3225</v>
      </c>
    </row>
    <row r="1962" spans="1:6">
      <c r="A1962">
        <v>1959</v>
      </c>
      <c r="B1962" t="s">
        <v>3224</v>
      </c>
      <c r="D1962">
        <v>31905.39</v>
      </c>
      <c r="E1962" t="s">
        <v>219</v>
      </c>
      <c r="F1962" t="s">
        <v>3225</v>
      </c>
    </row>
    <row r="1963" spans="1:6">
      <c r="A1963">
        <v>1960</v>
      </c>
      <c r="B1963" t="s">
        <v>3224</v>
      </c>
      <c r="D1963">
        <v>33267.72</v>
      </c>
      <c r="E1963" t="s">
        <v>219</v>
      </c>
      <c r="F1963" t="s">
        <v>3225</v>
      </c>
    </row>
    <row r="1964" spans="1:6">
      <c r="A1964">
        <v>1961</v>
      </c>
      <c r="B1964" t="s">
        <v>3224</v>
      </c>
      <c r="D1964">
        <v>31905.39</v>
      </c>
      <c r="E1964" t="s">
        <v>219</v>
      </c>
      <c r="F1964" t="s">
        <v>3225</v>
      </c>
    </row>
    <row r="1965" spans="1:6">
      <c r="A1965">
        <v>1962</v>
      </c>
      <c r="B1965" t="s">
        <v>3224</v>
      </c>
      <c r="D1965">
        <v>33267.72</v>
      </c>
      <c r="E1965" t="s">
        <v>219</v>
      </c>
      <c r="F1965" t="s">
        <v>3225</v>
      </c>
    </row>
    <row r="1966" spans="1:6">
      <c r="A1966">
        <v>1963</v>
      </c>
      <c r="B1966" t="s">
        <v>3224</v>
      </c>
      <c r="D1966">
        <v>31905.39</v>
      </c>
      <c r="E1966" t="s">
        <v>219</v>
      </c>
      <c r="F1966" t="s">
        <v>3225</v>
      </c>
    </row>
    <row r="1967" spans="1:6">
      <c r="A1967">
        <v>1964</v>
      </c>
      <c r="B1967" t="s">
        <v>3224</v>
      </c>
      <c r="D1967">
        <v>33357.06</v>
      </c>
      <c r="E1967" t="s">
        <v>219</v>
      </c>
      <c r="F1967" t="s">
        <v>3225</v>
      </c>
    </row>
    <row r="1968" spans="1:6">
      <c r="A1968">
        <v>1965</v>
      </c>
      <c r="B1968" t="s">
        <v>3224</v>
      </c>
      <c r="D1968">
        <v>33267.72</v>
      </c>
      <c r="E1968" t="s">
        <v>219</v>
      </c>
      <c r="F1968" t="s">
        <v>3225</v>
      </c>
    </row>
    <row r="1969" spans="1:6">
      <c r="A1969">
        <v>1966</v>
      </c>
      <c r="B1969" t="s">
        <v>3224</v>
      </c>
      <c r="D1969">
        <v>31905.39</v>
      </c>
      <c r="E1969" t="s">
        <v>219</v>
      </c>
      <c r="F1969" t="s">
        <v>3225</v>
      </c>
    </row>
    <row r="1970" spans="1:6">
      <c r="A1970">
        <v>1967</v>
      </c>
      <c r="B1970" t="s">
        <v>3224</v>
      </c>
      <c r="D1970">
        <v>31905.39</v>
      </c>
      <c r="E1970" t="s">
        <v>219</v>
      </c>
      <c r="F1970" t="s">
        <v>3225</v>
      </c>
    </row>
    <row r="1971" spans="1:6">
      <c r="A1971">
        <v>1968</v>
      </c>
      <c r="B1971" t="s">
        <v>3224</v>
      </c>
      <c r="D1971">
        <v>31905.39</v>
      </c>
      <c r="E1971" t="s">
        <v>219</v>
      </c>
      <c r="F1971" t="s">
        <v>3225</v>
      </c>
    </row>
    <row r="1972" spans="1:6">
      <c r="A1972">
        <v>1969</v>
      </c>
      <c r="B1972" t="s">
        <v>3224</v>
      </c>
      <c r="D1972">
        <v>32750.61</v>
      </c>
      <c r="E1972" t="s">
        <v>219</v>
      </c>
      <c r="F1972" t="s">
        <v>3225</v>
      </c>
    </row>
    <row r="1973" spans="1:6">
      <c r="A1973">
        <v>1970</v>
      </c>
      <c r="B1973" t="s">
        <v>3224</v>
      </c>
      <c r="D1973">
        <v>31905.39</v>
      </c>
      <c r="E1973" t="s">
        <v>219</v>
      </c>
      <c r="F1973" t="s">
        <v>3225</v>
      </c>
    </row>
    <row r="1974" spans="1:6">
      <c r="A1974">
        <v>1971</v>
      </c>
      <c r="B1974" t="s">
        <v>3224</v>
      </c>
      <c r="D1974">
        <v>33357.06</v>
      </c>
      <c r="E1974" t="s">
        <v>219</v>
      </c>
      <c r="F1974" t="s">
        <v>3225</v>
      </c>
    </row>
    <row r="1975" spans="1:6">
      <c r="A1975">
        <v>1972</v>
      </c>
      <c r="B1975" t="s">
        <v>3224</v>
      </c>
      <c r="D1975">
        <v>31905.39</v>
      </c>
      <c r="E1975" t="s">
        <v>219</v>
      </c>
      <c r="F1975" t="s">
        <v>3225</v>
      </c>
    </row>
    <row r="1976" spans="1:6">
      <c r="A1976">
        <v>1973</v>
      </c>
      <c r="B1976" t="s">
        <v>3224</v>
      </c>
      <c r="D1976">
        <v>32750.61</v>
      </c>
      <c r="E1976" t="s">
        <v>219</v>
      </c>
      <c r="F1976" t="s">
        <v>3225</v>
      </c>
    </row>
    <row r="1977" spans="1:6">
      <c r="A1977">
        <v>1974</v>
      </c>
      <c r="B1977" t="s">
        <v>3224</v>
      </c>
      <c r="D1977">
        <v>31905.39</v>
      </c>
      <c r="E1977" t="s">
        <v>219</v>
      </c>
      <c r="F1977" t="s">
        <v>3225</v>
      </c>
    </row>
    <row r="1978" spans="1:6">
      <c r="A1978">
        <v>1975</v>
      </c>
      <c r="B1978" t="s">
        <v>3224</v>
      </c>
      <c r="D1978">
        <v>31905.39</v>
      </c>
      <c r="E1978" t="s">
        <v>219</v>
      </c>
      <c r="F1978" t="s">
        <v>3225</v>
      </c>
    </row>
    <row r="1979" spans="1:6">
      <c r="A1979">
        <v>1976</v>
      </c>
      <c r="B1979" t="s">
        <v>3224</v>
      </c>
      <c r="D1979">
        <v>33267.72</v>
      </c>
      <c r="E1979" t="s">
        <v>219</v>
      </c>
      <c r="F1979" t="s">
        <v>3225</v>
      </c>
    </row>
    <row r="1980" spans="1:6">
      <c r="A1980">
        <v>1977</v>
      </c>
      <c r="B1980" t="s">
        <v>3224</v>
      </c>
      <c r="D1980">
        <v>31905.39</v>
      </c>
      <c r="E1980" t="s">
        <v>219</v>
      </c>
      <c r="F1980" t="s">
        <v>3225</v>
      </c>
    </row>
    <row r="1981" spans="1:6">
      <c r="A1981">
        <v>1978</v>
      </c>
      <c r="B1981" t="s">
        <v>3224</v>
      </c>
      <c r="D1981">
        <v>33267.72</v>
      </c>
      <c r="E1981" t="s">
        <v>219</v>
      </c>
      <c r="F1981" t="s">
        <v>3225</v>
      </c>
    </row>
    <row r="1982" spans="1:6">
      <c r="A1982">
        <v>1979</v>
      </c>
      <c r="B1982" t="s">
        <v>3224</v>
      </c>
      <c r="D1982">
        <v>33267.72</v>
      </c>
      <c r="E1982" t="s">
        <v>219</v>
      </c>
      <c r="F1982" t="s">
        <v>3225</v>
      </c>
    </row>
    <row r="1983" spans="1:6">
      <c r="A1983">
        <v>1980</v>
      </c>
      <c r="B1983" t="s">
        <v>3224</v>
      </c>
      <c r="D1983">
        <v>31905.39</v>
      </c>
      <c r="E1983" t="s">
        <v>219</v>
      </c>
      <c r="F1983" t="s">
        <v>3225</v>
      </c>
    </row>
    <row r="1984" spans="1:6">
      <c r="A1984">
        <v>1981</v>
      </c>
      <c r="B1984" t="s">
        <v>3224</v>
      </c>
      <c r="D1984">
        <v>31905.39</v>
      </c>
      <c r="E1984" t="s">
        <v>219</v>
      </c>
      <c r="F1984" t="s">
        <v>3225</v>
      </c>
    </row>
    <row r="1985" spans="1:6">
      <c r="A1985">
        <v>1982</v>
      </c>
      <c r="B1985" t="s">
        <v>3224</v>
      </c>
      <c r="D1985">
        <v>31905.39</v>
      </c>
      <c r="E1985" t="s">
        <v>219</v>
      </c>
      <c r="F1985" t="s">
        <v>3225</v>
      </c>
    </row>
    <row r="1986" spans="1:6">
      <c r="A1986">
        <v>1983</v>
      </c>
      <c r="B1986" t="s">
        <v>3224</v>
      </c>
      <c r="D1986">
        <v>31905.39</v>
      </c>
      <c r="E1986" t="s">
        <v>219</v>
      </c>
      <c r="F1986" t="s">
        <v>3225</v>
      </c>
    </row>
    <row r="1987" spans="1:6">
      <c r="A1987">
        <v>1984</v>
      </c>
      <c r="B1987" t="s">
        <v>3224</v>
      </c>
      <c r="D1987">
        <v>31905.39</v>
      </c>
      <c r="E1987" t="s">
        <v>219</v>
      </c>
      <c r="F1987" t="s">
        <v>3225</v>
      </c>
    </row>
    <row r="1988" spans="1:6">
      <c r="A1988">
        <v>1985</v>
      </c>
      <c r="B1988" t="s">
        <v>3224</v>
      </c>
      <c r="D1988">
        <v>33267.72</v>
      </c>
      <c r="E1988" t="s">
        <v>219</v>
      </c>
      <c r="F1988" t="s">
        <v>3225</v>
      </c>
    </row>
    <row r="1989" spans="1:6">
      <c r="A1989">
        <v>1986</v>
      </c>
      <c r="B1989" t="s">
        <v>3224</v>
      </c>
      <c r="D1989">
        <v>31905.39</v>
      </c>
      <c r="E1989" t="s">
        <v>219</v>
      </c>
      <c r="F1989" t="s">
        <v>3225</v>
      </c>
    </row>
    <row r="1990" spans="1:6">
      <c r="A1990">
        <v>1987</v>
      </c>
      <c r="B1990" t="s">
        <v>3224</v>
      </c>
      <c r="D1990">
        <v>10023</v>
      </c>
      <c r="E1990" t="s">
        <v>219</v>
      </c>
      <c r="F1990" t="s">
        <v>3225</v>
      </c>
    </row>
    <row r="1991" spans="1:6">
      <c r="A1991">
        <v>1988</v>
      </c>
      <c r="B1991" t="s">
        <v>3224</v>
      </c>
      <c r="D1991">
        <v>31905.39</v>
      </c>
      <c r="E1991" t="s">
        <v>219</v>
      </c>
      <c r="F1991" t="s">
        <v>3225</v>
      </c>
    </row>
    <row r="1992" spans="1:6">
      <c r="A1992">
        <v>1989</v>
      </c>
      <c r="B1992" t="s">
        <v>3224</v>
      </c>
      <c r="D1992">
        <v>31905.39</v>
      </c>
      <c r="E1992" t="s">
        <v>219</v>
      </c>
      <c r="F1992" t="s">
        <v>3225</v>
      </c>
    </row>
    <row r="1993" spans="1:6">
      <c r="A1993">
        <v>1990</v>
      </c>
      <c r="B1993" t="s">
        <v>3224</v>
      </c>
      <c r="D1993">
        <v>31905.39</v>
      </c>
      <c r="E1993" t="s">
        <v>219</v>
      </c>
      <c r="F1993" t="s">
        <v>3225</v>
      </c>
    </row>
    <row r="1994" spans="1:6">
      <c r="A1994">
        <v>1991</v>
      </c>
      <c r="B1994" t="s">
        <v>3224</v>
      </c>
      <c r="D1994">
        <v>31905.39</v>
      </c>
      <c r="E1994" t="s">
        <v>219</v>
      </c>
      <c r="F1994" t="s">
        <v>3225</v>
      </c>
    </row>
    <row r="1995" spans="1:6">
      <c r="A1995">
        <v>1992</v>
      </c>
      <c r="B1995" t="s">
        <v>3224</v>
      </c>
      <c r="D1995">
        <v>31905.39</v>
      </c>
      <c r="E1995" t="s">
        <v>219</v>
      </c>
      <c r="F1995" t="s">
        <v>3225</v>
      </c>
    </row>
    <row r="1996" spans="1:6">
      <c r="A1996">
        <v>1993</v>
      </c>
      <c r="B1996" t="s">
        <v>3224</v>
      </c>
      <c r="D1996">
        <v>31905.39</v>
      </c>
      <c r="E1996" t="s">
        <v>219</v>
      </c>
      <c r="F1996" t="s">
        <v>3225</v>
      </c>
    </row>
    <row r="1997" spans="1:6">
      <c r="A1997">
        <v>1994</v>
      </c>
      <c r="B1997" t="s">
        <v>3224</v>
      </c>
      <c r="D1997">
        <v>32750.61</v>
      </c>
      <c r="E1997" t="s">
        <v>219</v>
      </c>
      <c r="F1997" t="s">
        <v>3225</v>
      </c>
    </row>
    <row r="1998" spans="1:6">
      <c r="A1998">
        <v>1995</v>
      </c>
      <c r="B1998" t="s">
        <v>3224</v>
      </c>
      <c r="D1998">
        <v>32750.61</v>
      </c>
      <c r="E1998" t="s">
        <v>219</v>
      </c>
      <c r="F1998" t="s">
        <v>3225</v>
      </c>
    </row>
    <row r="1999" spans="1:6">
      <c r="A1999">
        <v>1996</v>
      </c>
      <c r="B1999" t="s">
        <v>3224</v>
      </c>
      <c r="D1999">
        <v>31905.39</v>
      </c>
      <c r="E1999" t="s">
        <v>219</v>
      </c>
      <c r="F1999" t="s">
        <v>3225</v>
      </c>
    </row>
    <row r="2000" spans="1:6">
      <c r="A2000">
        <v>1997</v>
      </c>
      <c r="B2000" t="s">
        <v>3224</v>
      </c>
      <c r="D2000">
        <v>32750.61</v>
      </c>
      <c r="E2000" t="s">
        <v>219</v>
      </c>
      <c r="F2000" t="s">
        <v>3225</v>
      </c>
    </row>
    <row r="2001" spans="1:6">
      <c r="A2001">
        <v>1998</v>
      </c>
      <c r="B2001" t="s">
        <v>3224</v>
      </c>
      <c r="D2001">
        <v>31905.39</v>
      </c>
      <c r="E2001" t="s">
        <v>219</v>
      </c>
      <c r="F2001" t="s">
        <v>3225</v>
      </c>
    </row>
    <row r="2002" spans="1:6">
      <c r="A2002">
        <v>1999</v>
      </c>
      <c r="B2002" t="s">
        <v>3224</v>
      </c>
      <c r="D2002">
        <v>31905.39</v>
      </c>
      <c r="E2002" t="s">
        <v>219</v>
      </c>
      <c r="F2002" t="s">
        <v>3225</v>
      </c>
    </row>
    <row r="2003" spans="1:6">
      <c r="A2003">
        <v>2000</v>
      </c>
      <c r="B2003" t="s">
        <v>3224</v>
      </c>
      <c r="D2003">
        <v>32750.61</v>
      </c>
      <c r="E2003" t="s">
        <v>219</v>
      </c>
      <c r="F2003" t="s">
        <v>3225</v>
      </c>
    </row>
    <row r="2004" spans="1:6">
      <c r="A2004">
        <v>2001</v>
      </c>
      <c r="B2004" t="s">
        <v>3224</v>
      </c>
      <c r="D2004">
        <v>31905.39</v>
      </c>
      <c r="E2004" t="s">
        <v>219</v>
      </c>
      <c r="F2004" t="s">
        <v>3225</v>
      </c>
    </row>
    <row r="2005" spans="1:6">
      <c r="A2005">
        <v>2002</v>
      </c>
      <c r="B2005" t="s">
        <v>3224</v>
      </c>
      <c r="D2005">
        <v>31905.39</v>
      </c>
      <c r="E2005" t="s">
        <v>219</v>
      </c>
      <c r="F2005" t="s">
        <v>3225</v>
      </c>
    </row>
    <row r="2006" spans="1:6">
      <c r="A2006">
        <v>2003</v>
      </c>
      <c r="B2006" t="s">
        <v>3224</v>
      </c>
      <c r="D2006">
        <v>31905.39</v>
      </c>
      <c r="E2006" t="s">
        <v>219</v>
      </c>
      <c r="F2006" t="s">
        <v>3225</v>
      </c>
    </row>
    <row r="2007" spans="1:6">
      <c r="A2007">
        <v>2004</v>
      </c>
      <c r="B2007" t="s">
        <v>3224</v>
      </c>
      <c r="D2007">
        <v>31905.39</v>
      </c>
      <c r="E2007" t="s">
        <v>219</v>
      </c>
      <c r="F2007" t="s">
        <v>3225</v>
      </c>
    </row>
    <row r="2008" spans="1:6">
      <c r="A2008">
        <v>2005</v>
      </c>
      <c r="B2008" t="s">
        <v>3224</v>
      </c>
      <c r="D2008">
        <v>31905.39</v>
      </c>
      <c r="E2008" t="s">
        <v>219</v>
      </c>
      <c r="F2008" t="s">
        <v>3225</v>
      </c>
    </row>
    <row r="2009" spans="1:6">
      <c r="A2009">
        <v>2006</v>
      </c>
      <c r="B2009" t="s">
        <v>3224</v>
      </c>
      <c r="D2009">
        <v>31905.39</v>
      </c>
      <c r="E2009" t="s">
        <v>219</v>
      </c>
      <c r="F2009" t="s">
        <v>3225</v>
      </c>
    </row>
    <row r="2010" spans="1:6">
      <c r="A2010">
        <v>2007</v>
      </c>
      <c r="B2010" t="s">
        <v>3224</v>
      </c>
      <c r="D2010">
        <v>31905.39</v>
      </c>
      <c r="E2010" t="s">
        <v>219</v>
      </c>
      <c r="F2010" t="s">
        <v>3225</v>
      </c>
    </row>
    <row r="2011" spans="1:6">
      <c r="A2011">
        <v>2008</v>
      </c>
      <c r="B2011" t="s">
        <v>3224</v>
      </c>
      <c r="D2011">
        <v>31905.39</v>
      </c>
      <c r="E2011" t="s">
        <v>219</v>
      </c>
      <c r="F2011" t="s">
        <v>3225</v>
      </c>
    </row>
    <row r="2012" spans="1:6">
      <c r="A2012">
        <v>2009</v>
      </c>
      <c r="B2012" t="s">
        <v>3224</v>
      </c>
      <c r="D2012">
        <v>31905.39</v>
      </c>
      <c r="E2012" t="s">
        <v>219</v>
      </c>
      <c r="F2012" t="s">
        <v>3225</v>
      </c>
    </row>
    <row r="2013" spans="1:6">
      <c r="A2013">
        <v>2010</v>
      </c>
      <c r="B2013" t="s">
        <v>3224</v>
      </c>
      <c r="D2013">
        <v>14337</v>
      </c>
      <c r="E2013" t="s">
        <v>219</v>
      </c>
      <c r="F2013" t="s">
        <v>3225</v>
      </c>
    </row>
    <row r="2014" spans="1:6">
      <c r="A2014">
        <v>2011</v>
      </c>
      <c r="B2014" t="s">
        <v>3224</v>
      </c>
      <c r="D2014">
        <v>31905.39</v>
      </c>
      <c r="E2014" t="s">
        <v>219</v>
      </c>
      <c r="F2014" t="s">
        <v>3225</v>
      </c>
    </row>
    <row r="2015" spans="1:6">
      <c r="A2015">
        <v>2012</v>
      </c>
      <c r="B2015" t="s">
        <v>3224</v>
      </c>
      <c r="D2015">
        <v>31905.39</v>
      </c>
      <c r="E2015" t="s">
        <v>219</v>
      </c>
      <c r="F2015" t="s">
        <v>3225</v>
      </c>
    </row>
    <row r="2016" spans="1:6">
      <c r="A2016">
        <v>2013</v>
      </c>
      <c r="B2016" t="s">
        <v>3224</v>
      </c>
      <c r="D2016">
        <v>31905.39</v>
      </c>
      <c r="E2016" t="s">
        <v>219</v>
      </c>
      <c r="F2016" t="s">
        <v>3225</v>
      </c>
    </row>
    <row r="2017" spans="1:6">
      <c r="A2017">
        <v>2014</v>
      </c>
      <c r="B2017" t="s">
        <v>3224</v>
      </c>
      <c r="D2017">
        <v>31905.39</v>
      </c>
      <c r="E2017" t="s">
        <v>219</v>
      </c>
      <c r="F2017" t="s">
        <v>3225</v>
      </c>
    </row>
    <row r="2018" spans="1:6">
      <c r="A2018">
        <v>2015</v>
      </c>
      <c r="B2018" t="s">
        <v>3224</v>
      </c>
      <c r="D2018">
        <v>31905.39</v>
      </c>
      <c r="E2018" t="s">
        <v>219</v>
      </c>
      <c r="F2018" t="s">
        <v>3225</v>
      </c>
    </row>
    <row r="2019" spans="1:6">
      <c r="A2019">
        <v>2016</v>
      </c>
      <c r="B2019" t="s">
        <v>3224</v>
      </c>
      <c r="D2019">
        <v>13970.16</v>
      </c>
      <c r="E2019" t="s">
        <v>219</v>
      </c>
      <c r="F2019" t="s">
        <v>3225</v>
      </c>
    </row>
    <row r="2020" spans="1:6">
      <c r="A2020">
        <v>2017</v>
      </c>
      <c r="B2020" t="s">
        <v>3224</v>
      </c>
      <c r="D2020">
        <v>31905.39</v>
      </c>
      <c r="E2020" t="s">
        <v>219</v>
      </c>
      <c r="F2020" t="s">
        <v>3225</v>
      </c>
    </row>
    <row r="2021" spans="1:6">
      <c r="A2021">
        <v>2018</v>
      </c>
      <c r="B2021" t="s">
        <v>3224</v>
      </c>
      <c r="D2021">
        <v>0</v>
      </c>
      <c r="E2021" t="s">
        <v>219</v>
      </c>
      <c r="F2021" t="s">
        <v>3225</v>
      </c>
    </row>
    <row r="2022" spans="1:6">
      <c r="A2022">
        <v>2019</v>
      </c>
      <c r="B2022" t="s">
        <v>3224</v>
      </c>
      <c r="D2022">
        <v>31905.39</v>
      </c>
      <c r="E2022" t="s">
        <v>219</v>
      </c>
      <c r="F2022" t="s">
        <v>3225</v>
      </c>
    </row>
    <row r="2023" spans="1:6">
      <c r="A2023">
        <v>2020</v>
      </c>
      <c r="B2023" t="s">
        <v>3224</v>
      </c>
      <c r="D2023">
        <v>31905.39</v>
      </c>
      <c r="E2023" t="s">
        <v>219</v>
      </c>
      <c r="F2023" t="s">
        <v>3225</v>
      </c>
    </row>
    <row r="2024" spans="1:6">
      <c r="A2024">
        <v>2021</v>
      </c>
      <c r="B2024" t="s">
        <v>3224</v>
      </c>
      <c r="D2024">
        <v>31905.39</v>
      </c>
      <c r="E2024" t="s">
        <v>219</v>
      </c>
      <c r="F2024" t="s">
        <v>3225</v>
      </c>
    </row>
    <row r="2025" spans="1:6">
      <c r="A2025">
        <v>2022</v>
      </c>
      <c r="B2025" t="s">
        <v>3224</v>
      </c>
      <c r="D2025">
        <v>31905.39</v>
      </c>
      <c r="E2025" t="s">
        <v>219</v>
      </c>
      <c r="F2025" t="s">
        <v>3225</v>
      </c>
    </row>
    <row r="2026" spans="1:6">
      <c r="A2026">
        <v>2023</v>
      </c>
      <c r="B2026" t="s">
        <v>3224</v>
      </c>
      <c r="D2026">
        <v>31905.39</v>
      </c>
      <c r="E2026" t="s">
        <v>219</v>
      </c>
      <c r="F2026" t="s">
        <v>3225</v>
      </c>
    </row>
    <row r="2027" spans="1:6">
      <c r="A2027">
        <v>2024</v>
      </c>
      <c r="B2027" t="s">
        <v>3224</v>
      </c>
      <c r="D2027">
        <v>31905.39</v>
      </c>
      <c r="E2027" t="s">
        <v>219</v>
      </c>
      <c r="F2027" t="s">
        <v>3225</v>
      </c>
    </row>
    <row r="2028" spans="1:6">
      <c r="A2028">
        <v>2025</v>
      </c>
      <c r="B2028" t="s">
        <v>3224</v>
      </c>
      <c r="D2028">
        <v>31905.39</v>
      </c>
      <c r="E2028" t="s">
        <v>219</v>
      </c>
      <c r="F2028" t="s">
        <v>3225</v>
      </c>
    </row>
    <row r="2029" spans="1:6">
      <c r="A2029">
        <v>2026</v>
      </c>
      <c r="B2029" t="s">
        <v>3224</v>
      </c>
      <c r="D2029">
        <v>31905.39</v>
      </c>
      <c r="E2029" t="s">
        <v>219</v>
      </c>
      <c r="F2029" t="s">
        <v>3225</v>
      </c>
    </row>
    <row r="2030" spans="1:6">
      <c r="A2030">
        <v>2027</v>
      </c>
      <c r="B2030" t="s">
        <v>3224</v>
      </c>
      <c r="D2030">
        <v>31905.39</v>
      </c>
      <c r="E2030" t="s">
        <v>219</v>
      </c>
      <c r="F2030" t="s">
        <v>3225</v>
      </c>
    </row>
    <row r="2031" spans="1:6">
      <c r="A2031">
        <v>2028</v>
      </c>
      <c r="B2031" t="s">
        <v>3224</v>
      </c>
      <c r="D2031">
        <v>31905.39</v>
      </c>
      <c r="E2031" t="s">
        <v>219</v>
      </c>
      <c r="F2031" t="s">
        <v>3225</v>
      </c>
    </row>
    <row r="2032" spans="1:6">
      <c r="A2032">
        <v>2029</v>
      </c>
      <c r="B2032" t="s">
        <v>3224</v>
      </c>
      <c r="D2032">
        <v>11431.92</v>
      </c>
      <c r="E2032" t="s">
        <v>219</v>
      </c>
      <c r="F2032" t="s">
        <v>3225</v>
      </c>
    </row>
    <row r="2033" spans="1:6">
      <c r="A2033">
        <v>2030</v>
      </c>
      <c r="B2033" t="s">
        <v>3224</v>
      </c>
      <c r="D2033">
        <v>31905.39</v>
      </c>
      <c r="E2033" t="s">
        <v>219</v>
      </c>
      <c r="F2033" t="s">
        <v>3225</v>
      </c>
    </row>
    <row r="2034" spans="1:6">
      <c r="A2034">
        <v>2031</v>
      </c>
      <c r="B2034" t="s">
        <v>3224</v>
      </c>
      <c r="D2034">
        <v>31905.39</v>
      </c>
      <c r="E2034" t="s">
        <v>219</v>
      </c>
      <c r="F2034" t="s">
        <v>3225</v>
      </c>
    </row>
    <row r="2035" spans="1:6">
      <c r="A2035">
        <v>2032</v>
      </c>
      <c r="B2035" t="s">
        <v>3224</v>
      </c>
      <c r="D2035">
        <v>31905.39</v>
      </c>
      <c r="E2035" t="s">
        <v>219</v>
      </c>
      <c r="F2035" t="s">
        <v>3225</v>
      </c>
    </row>
    <row r="2036" spans="1:6">
      <c r="A2036">
        <v>2033</v>
      </c>
      <c r="B2036" t="s">
        <v>3224</v>
      </c>
      <c r="D2036">
        <v>31905.39</v>
      </c>
      <c r="E2036" t="s">
        <v>219</v>
      </c>
      <c r="F2036" t="s">
        <v>3225</v>
      </c>
    </row>
    <row r="2037" spans="1:6">
      <c r="A2037">
        <v>2034</v>
      </c>
      <c r="B2037" t="s">
        <v>3224</v>
      </c>
      <c r="D2037">
        <v>25813.68</v>
      </c>
      <c r="E2037" t="s">
        <v>219</v>
      </c>
      <c r="F2037" t="s">
        <v>3225</v>
      </c>
    </row>
    <row r="2038" spans="1:6">
      <c r="A2038">
        <v>2035</v>
      </c>
      <c r="B2038" t="s">
        <v>3224</v>
      </c>
      <c r="D2038">
        <v>31905.39</v>
      </c>
      <c r="E2038" t="s">
        <v>219</v>
      </c>
      <c r="F2038" t="s">
        <v>3225</v>
      </c>
    </row>
    <row r="2039" spans="1:6">
      <c r="A2039">
        <v>2036</v>
      </c>
      <c r="B2039" t="s">
        <v>3224</v>
      </c>
      <c r="D2039">
        <v>31905.39</v>
      </c>
      <c r="E2039" t="s">
        <v>219</v>
      </c>
      <c r="F2039" t="s">
        <v>3225</v>
      </c>
    </row>
    <row r="2040" spans="1:6">
      <c r="A2040">
        <v>2037</v>
      </c>
      <c r="B2040" t="s">
        <v>3224</v>
      </c>
      <c r="D2040">
        <v>31905.39</v>
      </c>
      <c r="E2040" t="s">
        <v>219</v>
      </c>
      <c r="F2040" t="s">
        <v>3225</v>
      </c>
    </row>
    <row r="2041" spans="1:6">
      <c r="A2041">
        <v>2038</v>
      </c>
      <c r="B2041" t="s">
        <v>3224</v>
      </c>
      <c r="D2041">
        <v>18833.52</v>
      </c>
      <c r="E2041" t="s">
        <v>219</v>
      </c>
      <c r="F2041" t="s">
        <v>3225</v>
      </c>
    </row>
    <row r="2042" spans="1:6">
      <c r="A2042">
        <v>2039</v>
      </c>
      <c r="B2042" t="s">
        <v>3224</v>
      </c>
      <c r="D2042">
        <v>0</v>
      </c>
      <c r="E2042" t="s">
        <v>219</v>
      </c>
      <c r="F2042" t="s">
        <v>3225</v>
      </c>
    </row>
    <row r="2043" spans="1:6">
      <c r="A2043">
        <v>2040</v>
      </c>
      <c r="B2043" t="s">
        <v>3224</v>
      </c>
      <c r="D2043">
        <v>31905.39</v>
      </c>
      <c r="E2043" t="s">
        <v>219</v>
      </c>
      <c r="F2043" t="s">
        <v>3225</v>
      </c>
    </row>
    <row r="2044" spans="1:6">
      <c r="A2044">
        <v>2041</v>
      </c>
      <c r="B2044" t="s">
        <v>3224</v>
      </c>
      <c r="D2044">
        <v>31905.39</v>
      </c>
      <c r="E2044" t="s">
        <v>219</v>
      </c>
      <c r="F2044" t="s">
        <v>3225</v>
      </c>
    </row>
    <row r="2045" spans="1:6">
      <c r="A2045">
        <v>2042</v>
      </c>
      <c r="B2045" t="s">
        <v>3224</v>
      </c>
      <c r="D2045">
        <v>31905.39</v>
      </c>
      <c r="E2045" t="s">
        <v>219</v>
      </c>
      <c r="F2045" t="s">
        <v>3225</v>
      </c>
    </row>
    <row r="2046" spans="1:6">
      <c r="A2046">
        <v>2043</v>
      </c>
      <c r="B2046" t="s">
        <v>3224</v>
      </c>
      <c r="D2046">
        <v>31905.39</v>
      </c>
      <c r="E2046" t="s">
        <v>219</v>
      </c>
      <c r="F2046" t="s">
        <v>3225</v>
      </c>
    </row>
    <row r="2047" spans="1:6">
      <c r="A2047">
        <v>2044</v>
      </c>
      <c r="B2047" t="s">
        <v>3224</v>
      </c>
      <c r="D2047">
        <v>31905.39</v>
      </c>
      <c r="E2047" t="s">
        <v>219</v>
      </c>
      <c r="F2047" t="s">
        <v>3225</v>
      </c>
    </row>
    <row r="2048" spans="1:6">
      <c r="A2048">
        <v>2045</v>
      </c>
      <c r="B2048" t="s">
        <v>3224</v>
      </c>
      <c r="D2048">
        <v>31905.39</v>
      </c>
      <c r="E2048" t="s">
        <v>219</v>
      </c>
      <c r="F2048" t="s">
        <v>3225</v>
      </c>
    </row>
    <row r="2049" spans="1:6">
      <c r="A2049">
        <v>2046</v>
      </c>
      <c r="B2049" t="s">
        <v>3224</v>
      </c>
      <c r="D2049">
        <v>31905.39</v>
      </c>
      <c r="E2049" t="s">
        <v>219</v>
      </c>
      <c r="F2049" t="s">
        <v>3225</v>
      </c>
    </row>
    <row r="2050" spans="1:6">
      <c r="A2050">
        <v>2047</v>
      </c>
      <c r="B2050" t="s">
        <v>3224</v>
      </c>
      <c r="D2050">
        <v>31905.39</v>
      </c>
      <c r="E2050" t="s">
        <v>219</v>
      </c>
      <c r="F2050" t="s">
        <v>3225</v>
      </c>
    </row>
    <row r="2051" spans="1:6">
      <c r="A2051">
        <v>2048</v>
      </c>
      <c r="B2051" t="s">
        <v>3224</v>
      </c>
      <c r="D2051">
        <v>31905.39</v>
      </c>
      <c r="E2051" t="s">
        <v>219</v>
      </c>
      <c r="F2051" t="s">
        <v>3225</v>
      </c>
    </row>
    <row r="2052" spans="1:6">
      <c r="A2052">
        <v>2049</v>
      </c>
      <c r="B2052" t="s">
        <v>3224</v>
      </c>
      <c r="D2052">
        <v>31905.39</v>
      </c>
      <c r="E2052" t="s">
        <v>219</v>
      </c>
      <c r="F2052" t="s">
        <v>3225</v>
      </c>
    </row>
    <row r="2053" spans="1:6">
      <c r="A2053">
        <v>2050</v>
      </c>
      <c r="B2053" t="s">
        <v>3224</v>
      </c>
      <c r="D2053">
        <v>31905.39</v>
      </c>
      <c r="E2053" t="s">
        <v>219</v>
      </c>
      <c r="F2053" t="s">
        <v>3225</v>
      </c>
    </row>
    <row r="2054" spans="1:6">
      <c r="A2054">
        <v>2051</v>
      </c>
      <c r="B2054" t="s">
        <v>3224</v>
      </c>
      <c r="D2054">
        <v>31905.39</v>
      </c>
      <c r="E2054" t="s">
        <v>219</v>
      </c>
      <c r="F2054" t="s">
        <v>3225</v>
      </c>
    </row>
    <row r="2055" spans="1:6">
      <c r="A2055">
        <v>2052</v>
      </c>
      <c r="B2055" t="s">
        <v>3224</v>
      </c>
      <c r="D2055">
        <v>31905.39</v>
      </c>
      <c r="E2055" t="s">
        <v>219</v>
      </c>
      <c r="F2055" t="s">
        <v>3225</v>
      </c>
    </row>
    <row r="2056" spans="1:6">
      <c r="A2056">
        <v>2053</v>
      </c>
      <c r="B2056" t="s">
        <v>3224</v>
      </c>
      <c r="D2056">
        <v>31905.39</v>
      </c>
      <c r="E2056" t="s">
        <v>219</v>
      </c>
      <c r="F2056" t="s">
        <v>3225</v>
      </c>
    </row>
    <row r="2057" spans="1:6">
      <c r="A2057">
        <v>2054</v>
      </c>
      <c r="B2057" t="s">
        <v>3224</v>
      </c>
      <c r="D2057">
        <v>31905.39</v>
      </c>
      <c r="E2057" t="s">
        <v>219</v>
      </c>
      <c r="F2057" t="s">
        <v>3225</v>
      </c>
    </row>
    <row r="2058" spans="1:6">
      <c r="A2058">
        <v>2055</v>
      </c>
      <c r="B2058" t="s">
        <v>3224</v>
      </c>
      <c r="D2058">
        <v>32750.61</v>
      </c>
      <c r="E2058" t="s">
        <v>219</v>
      </c>
      <c r="F2058" t="s">
        <v>3225</v>
      </c>
    </row>
    <row r="2059" spans="1:6">
      <c r="A2059">
        <v>2056</v>
      </c>
      <c r="B2059" t="s">
        <v>3224</v>
      </c>
      <c r="D2059">
        <v>32750.61</v>
      </c>
      <c r="E2059" t="s">
        <v>219</v>
      </c>
      <c r="F2059" t="s">
        <v>3225</v>
      </c>
    </row>
    <row r="2060" spans="1:6">
      <c r="A2060">
        <v>2057</v>
      </c>
      <c r="B2060" t="s">
        <v>3224</v>
      </c>
      <c r="D2060">
        <v>31905.39</v>
      </c>
      <c r="E2060" t="s">
        <v>219</v>
      </c>
      <c r="F2060" t="s">
        <v>3225</v>
      </c>
    </row>
    <row r="2061" spans="1:6">
      <c r="A2061">
        <v>2058</v>
      </c>
      <c r="B2061" t="s">
        <v>3224</v>
      </c>
      <c r="D2061">
        <v>31905.39</v>
      </c>
      <c r="E2061" t="s">
        <v>219</v>
      </c>
      <c r="F2061" t="s">
        <v>3225</v>
      </c>
    </row>
    <row r="2062" spans="1:6">
      <c r="A2062">
        <v>2059</v>
      </c>
      <c r="B2062" t="s">
        <v>3224</v>
      </c>
      <c r="D2062">
        <v>31905.39</v>
      </c>
      <c r="E2062" t="s">
        <v>219</v>
      </c>
      <c r="F2062" t="s">
        <v>3225</v>
      </c>
    </row>
    <row r="2063" spans="1:6">
      <c r="A2063">
        <v>2060</v>
      </c>
      <c r="B2063" t="s">
        <v>3224</v>
      </c>
      <c r="D2063">
        <v>31905.39</v>
      </c>
      <c r="E2063" t="s">
        <v>219</v>
      </c>
      <c r="F2063" t="s">
        <v>3225</v>
      </c>
    </row>
    <row r="2064" spans="1:6">
      <c r="A2064">
        <v>2061</v>
      </c>
      <c r="B2064" t="s">
        <v>3224</v>
      </c>
      <c r="D2064">
        <v>31905.39</v>
      </c>
      <c r="E2064" t="s">
        <v>219</v>
      </c>
      <c r="F2064" t="s">
        <v>3225</v>
      </c>
    </row>
    <row r="2065" spans="1:6">
      <c r="A2065">
        <v>2062</v>
      </c>
      <c r="B2065" t="s">
        <v>3224</v>
      </c>
      <c r="D2065">
        <v>31905.39</v>
      </c>
      <c r="E2065" t="s">
        <v>219</v>
      </c>
      <c r="F2065" t="s">
        <v>3225</v>
      </c>
    </row>
    <row r="2066" spans="1:6">
      <c r="A2066">
        <v>2063</v>
      </c>
      <c r="B2066" t="s">
        <v>3224</v>
      </c>
      <c r="D2066">
        <v>31905.39</v>
      </c>
      <c r="E2066" t="s">
        <v>219</v>
      </c>
      <c r="F2066" t="s">
        <v>3225</v>
      </c>
    </row>
    <row r="2067" spans="1:6">
      <c r="A2067">
        <v>2064</v>
      </c>
      <c r="B2067" t="s">
        <v>3224</v>
      </c>
      <c r="D2067">
        <v>31905.39</v>
      </c>
      <c r="E2067" t="s">
        <v>219</v>
      </c>
      <c r="F2067" t="s">
        <v>3225</v>
      </c>
    </row>
    <row r="2068" spans="1:6">
      <c r="A2068">
        <v>2065</v>
      </c>
      <c r="B2068" t="s">
        <v>3224</v>
      </c>
      <c r="D2068">
        <v>31905.39</v>
      </c>
      <c r="E2068" t="s">
        <v>219</v>
      </c>
      <c r="F2068" t="s">
        <v>3225</v>
      </c>
    </row>
    <row r="2069" spans="1:6">
      <c r="A2069">
        <v>2066</v>
      </c>
      <c r="B2069" t="s">
        <v>3224</v>
      </c>
      <c r="D2069">
        <v>32750.61</v>
      </c>
      <c r="E2069" t="s">
        <v>219</v>
      </c>
      <c r="F2069" t="s">
        <v>3225</v>
      </c>
    </row>
    <row r="2070" spans="1:6">
      <c r="A2070">
        <v>2067</v>
      </c>
      <c r="B2070" t="s">
        <v>3224</v>
      </c>
      <c r="D2070">
        <v>31905.39</v>
      </c>
      <c r="E2070" t="s">
        <v>219</v>
      </c>
      <c r="F2070" t="s">
        <v>3225</v>
      </c>
    </row>
    <row r="2071" spans="1:6">
      <c r="A2071">
        <v>2068</v>
      </c>
      <c r="B2071" t="s">
        <v>3224</v>
      </c>
      <c r="D2071">
        <v>31905.39</v>
      </c>
      <c r="E2071" t="s">
        <v>219</v>
      </c>
      <c r="F2071" t="s">
        <v>3225</v>
      </c>
    </row>
    <row r="2072" spans="1:6">
      <c r="A2072">
        <v>2069</v>
      </c>
      <c r="B2072" t="s">
        <v>3224</v>
      </c>
      <c r="D2072">
        <v>31905.39</v>
      </c>
      <c r="E2072" t="s">
        <v>219</v>
      </c>
      <c r="F2072" t="s">
        <v>3225</v>
      </c>
    </row>
    <row r="2073" spans="1:6">
      <c r="A2073">
        <v>2070</v>
      </c>
      <c r="B2073" t="s">
        <v>3224</v>
      </c>
      <c r="D2073">
        <v>10635.13</v>
      </c>
      <c r="E2073" t="s">
        <v>219</v>
      </c>
      <c r="F2073" t="s">
        <v>3225</v>
      </c>
    </row>
    <row r="2074" spans="1:6">
      <c r="A2074">
        <v>2071</v>
      </c>
      <c r="B2074" t="s">
        <v>3224</v>
      </c>
      <c r="D2074">
        <v>31905.39</v>
      </c>
      <c r="E2074" t="s">
        <v>219</v>
      </c>
      <c r="F2074" t="s">
        <v>3225</v>
      </c>
    </row>
    <row r="2075" spans="1:6">
      <c r="A2075">
        <v>2072</v>
      </c>
      <c r="B2075" t="s">
        <v>3224</v>
      </c>
      <c r="D2075">
        <v>31905.39</v>
      </c>
      <c r="E2075" t="s">
        <v>219</v>
      </c>
      <c r="F2075" t="s">
        <v>3225</v>
      </c>
    </row>
    <row r="2076" spans="1:6">
      <c r="A2076">
        <v>2073</v>
      </c>
      <c r="B2076" t="s">
        <v>3224</v>
      </c>
      <c r="D2076">
        <v>32750.61</v>
      </c>
      <c r="E2076" t="s">
        <v>219</v>
      </c>
      <c r="F2076" t="s">
        <v>3225</v>
      </c>
    </row>
    <row r="2077" spans="1:6">
      <c r="A2077">
        <v>2074</v>
      </c>
      <c r="B2077" t="s">
        <v>3224</v>
      </c>
      <c r="D2077">
        <v>31905.39</v>
      </c>
      <c r="E2077" t="s">
        <v>219</v>
      </c>
      <c r="F2077" t="s">
        <v>3225</v>
      </c>
    </row>
    <row r="2078" spans="1:6">
      <c r="A2078">
        <v>2075</v>
      </c>
      <c r="B2078" t="s">
        <v>3224</v>
      </c>
      <c r="D2078">
        <v>31905.39</v>
      </c>
      <c r="E2078" t="s">
        <v>219</v>
      </c>
      <c r="F2078" t="s">
        <v>3225</v>
      </c>
    </row>
    <row r="2079" spans="1:6">
      <c r="A2079">
        <v>2076</v>
      </c>
      <c r="B2079" t="s">
        <v>3224</v>
      </c>
      <c r="D2079">
        <v>31905.39</v>
      </c>
      <c r="E2079" t="s">
        <v>219</v>
      </c>
      <c r="F2079" t="s">
        <v>3225</v>
      </c>
    </row>
    <row r="2080" spans="1:6">
      <c r="A2080">
        <v>2077</v>
      </c>
      <c r="B2080" t="s">
        <v>3224</v>
      </c>
      <c r="D2080">
        <v>31905.39</v>
      </c>
      <c r="E2080" t="s">
        <v>219</v>
      </c>
      <c r="F2080" t="s">
        <v>3225</v>
      </c>
    </row>
    <row r="2081" spans="1:6">
      <c r="A2081">
        <v>2078</v>
      </c>
      <c r="B2081" t="s">
        <v>3224</v>
      </c>
      <c r="D2081">
        <v>31905.39</v>
      </c>
      <c r="E2081" t="s">
        <v>219</v>
      </c>
      <c r="F2081" t="s">
        <v>3225</v>
      </c>
    </row>
    <row r="2082" spans="1:6">
      <c r="A2082">
        <v>2079</v>
      </c>
      <c r="B2082" t="s">
        <v>3224</v>
      </c>
      <c r="D2082">
        <v>31905.39</v>
      </c>
      <c r="E2082" t="s">
        <v>219</v>
      </c>
      <c r="F2082" t="s">
        <v>3225</v>
      </c>
    </row>
    <row r="2083" spans="1:6">
      <c r="A2083">
        <v>2080</v>
      </c>
      <c r="B2083" t="s">
        <v>3224</v>
      </c>
      <c r="D2083">
        <v>31905.39</v>
      </c>
      <c r="E2083" t="s">
        <v>219</v>
      </c>
      <c r="F2083" t="s">
        <v>3225</v>
      </c>
    </row>
    <row r="2084" spans="1:6">
      <c r="A2084">
        <v>2081</v>
      </c>
      <c r="B2084" t="s">
        <v>3224</v>
      </c>
      <c r="D2084">
        <v>31905.39</v>
      </c>
      <c r="E2084" t="s">
        <v>219</v>
      </c>
      <c r="F2084" t="s">
        <v>3225</v>
      </c>
    </row>
    <row r="2085" spans="1:6">
      <c r="A2085">
        <v>2082</v>
      </c>
      <c r="B2085" t="s">
        <v>3224</v>
      </c>
      <c r="D2085">
        <v>31905.39</v>
      </c>
      <c r="E2085" t="s">
        <v>219</v>
      </c>
      <c r="F2085" t="s">
        <v>3225</v>
      </c>
    </row>
    <row r="2086" spans="1:6">
      <c r="A2086">
        <v>2083</v>
      </c>
      <c r="B2086" t="s">
        <v>3224</v>
      </c>
      <c r="D2086">
        <v>31905.39</v>
      </c>
      <c r="E2086" t="s">
        <v>219</v>
      </c>
      <c r="F2086" t="s">
        <v>3225</v>
      </c>
    </row>
    <row r="2087" spans="1:6">
      <c r="A2087">
        <v>2084</v>
      </c>
      <c r="B2087" t="s">
        <v>3224</v>
      </c>
      <c r="D2087">
        <v>31905.39</v>
      </c>
      <c r="E2087" t="s">
        <v>219</v>
      </c>
      <c r="F2087" t="s">
        <v>3225</v>
      </c>
    </row>
    <row r="2088" spans="1:6">
      <c r="A2088">
        <v>2085</v>
      </c>
      <c r="B2088" t="s">
        <v>3224</v>
      </c>
      <c r="D2088">
        <v>31905.39</v>
      </c>
      <c r="E2088" t="s">
        <v>219</v>
      </c>
      <c r="F2088" t="s">
        <v>3225</v>
      </c>
    </row>
    <row r="2089" spans="1:6">
      <c r="A2089">
        <v>2086</v>
      </c>
      <c r="B2089" t="s">
        <v>3224</v>
      </c>
      <c r="D2089">
        <v>31905.39</v>
      </c>
      <c r="E2089" t="s">
        <v>219</v>
      </c>
      <c r="F2089" t="s">
        <v>3225</v>
      </c>
    </row>
    <row r="2090" spans="1:6">
      <c r="A2090">
        <v>2087</v>
      </c>
      <c r="B2090" t="s">
        <v>3224</v>
      </c>
      <c r="D2090">
        <v>31905.39</v>
      </c>
      <c r="E2090" t="s">
        <v>219</v>
      </c>
      <c r="F2090" t="s">
        <v>3225</v>
      </c>
    </row>
    <row r="2091" spans="1:6">
      <c r="A2091">
        <v>2088</v>
      </c>
      <c r="B2091" t="s">
        <v>3224</v>
      </c>
      <c r="D2091">
        <v>31905.39</v>
      </c>
      <c r="E2091" t="s">
        <v>219</v>
      </c>
      <c r="F2091" t="s">
        <v>3225</v>
      </c>
    </row>
    <row r="2092" spans="1:6">
      <c r="A2092">
        <v>2089</v>
      </c>
      <c r="B2092" t="s">
        <v>3224</v>
      </c>
      <c r="D2092">
        <v>31905.39</v>
      </c>
      <c r="E2092" t="s">
        <v>219</v>
      </c>
      <c r="F2092" t="s">
        <v>3225</v>
      </c>
    </row>
    <row r="2093" spans="1:6">
      <c r="A2093">
        <v>2090</v>
      </c>
      <c r="B2093" t="s">
        <v>3224</v>
      </c>
      <c r="D2093">
        <v>31905.39</v>
      </c>
      <c r="E2093" t="s">
        <v>219</v>
      </c>
      <c r="F2093" t="s">
        <v>3225</v>
      </c>
    </row>
    <row r="2094" spans="1:6">
      <c r="A2094">
        <v>2091</v>
      </c>
      <c r="B2094" t="s">
        <v>3224</v>
      </c>
      <c r="D2094">
        <v>31905.39</v>
      </c>
      <c r="E2094" t="s">
        <v>219</v>
      </c>
      <c r="F2094" t="s">
        <v>3225</v>
      </c>
    </row>
    <row r="2095" spans="1:6">
      <c r="A2095">
        <v>2092</v>
      </c>
      <c r="B2095" t="s">
        <v>3224</v>
      </c>
      <c r="D2095">
        <v>31905.39</v>
      </c>
      <c r="E2095" t="s">
        <v>219</v>
      </c>
      <c r="F2095" t="s">
        <v>3225</v>
      </c>
    </row>
    <row r="2096" spans="1:6">
      <c r="A2096">
        <v>2093</v>
      </c>
      <c r="B2096" t="s">
        <v>3224</v>
      </c>
      <c r="D2096">
        <v>31905.39</v>
      </c>
      <c r="E2096" t="s">
        <v>219</v>
      </c>
      <c r="F2096" t="s">
        <v>3225</v>
      </c>
    </row>
    <row r="2097" spans="1:6">
      <c r="A2097">
        <v>2094</v>
      </c>
      <c r="B2097" t="s">
        <v>3224</v>
      </c>
      <c r="D2097">
        <v>31905.39</v>
      </c>
      <c r="E2097" t="s">
        <v>219</v>
      </c>
      <c r="F2097" t="s">
        <v>3225</v>
      </c>
    </row>
    <row r="2098" spans="1:6">
      <c r="A2098">
        <v>2095</v>
      </c>
      <c r="B2098" t="s">
        <v>3224</v>
      </c>
      <c r="D2098">
        <v>31905.39</v>
      </c>
      <c r="E2098" t="s">
        <v>219</v>
      </c>
      <c r="F2098" t="s">
        <v>3225</v>
      </c>
    </row>
    <row r="2099" spans="1:6">
      <c r="A2099">
        <v>2096</v>
      </c>
      <c r="B2099" t="s">
        <v>3224</v>
      </c>
      <c r="D2099">
        <v>31905.39</v>
      </c>
      <c r="E2099" t="s">
        <v>219</v>
      </c>
      <c r="F2099" t="s">
        <v>3225</v>
      </c>
    </row>
    <row r="2100" spans="1:6">
      <c r="A2100">
        <v>2097</v>
      </c>
      <c r="B2100" t="s">
        <v>3224</v>
      </c>
      <c r="D2100">
        <v>31905.39</v>
      </c>
      <c r="E2100" t="s">
        <v>219</v>
      </c>
      <c r="F2100" t="s">
        <v>3225</v>
      </c>
    </row>
    <row r="2101" spans="1:6">
      <c r="A2101">
        <v>2098</v>
      </c>
      <c r="B2101" t="s">
        <v>3224</v>
      </c>
      <c r="D2101">
        <v>31905.39</v>
      </c>
      <c r="E2101" t="s">
        <v>219</v>
      </c>
      <c r="F2101" t="s">
        <v>3225</v>
      </c>
    </row>
    <row r="2102" spans="1:6">
      <c r="A2102">
        <v>2099</v>
      </c>
      <c r="B2102" t="s">
        <v>3224</v>
      </c>
      <c r="D2102">
        <v>31905.39</v>
      </c>
      <c r="E2102" t="s">
        <v>219</v>
      </c>
      <c r="F2102" t="s">
        <v>3225</v>
      </c>
    </row>
    <row r="2103" spans="1:6">
      <c r="A2103">
        <v>2100</v>
      </c>
      <c r="B2103" t="s">
        <v>3224</v>
      </c>
      <c r="D2103">
        <v>31905.39</v>
      </c>
      <c r="E2103" t="s">
        <v>219</v>
      </c>
      <c r="F2103" t="s">
        <v>3225</v>
      </c>
    </row>
    <row r="2104" spans="1:6">
      <c r="A2104">
        <v>2101</v>
      </c>
      <c r="B2104" t="s">
        <v>3224</v>
      </c>
      <c r="D2104">
        <v>31905.39</v>
      </c>
      <c r="E2104" t="s">
        <v>219</v>
      </c>
      <c r="F2104" t="s">
        <v>3225</v>
      </c>
    </row>
    <row r="2105" spans="1:6">
      <c r="A2105">
        <v>2102</v>
      </c>
      <c r="B2105" t="s">
        <v>3224</v>
      </c>
      <c r="D2105">
        <v>31905.39</v>
      </c>
      <c r="E2105" t="s">
        <v>219</v>
      </c>
      <c r="F2105" t="s">
        <v>3225</v>
      </c>
    </row>
    <row r="2106" spans="1:6">
      <c r="A2106">
        <v>2103</v>
      </c>
      <c r="B2106" t="s">
        <v>3224</v>
      </c>
      <c r="D2106">
        <v>31905.39</v>
      </c>
      <c r="E2106" t="s">
        <v>219</v>
      </c>
      <c r="F2106" t="s">
        <v>3225</v>
      </c>
    </row>
    <row r="2107" spans="1:6">
      <c r="A2107">
        <v>2104</v>
      </c>
      <c r="B2107" t="s">
        <v>3224</v>
      </c>
      <c r="D2107">
        <v>26511</v>
      </c>
      <c r="E2107" t="s">
        <v>219</v>
      </c>
      <c r="F2107" t="s">
        <v>3225</v>
      </c>
    </row>
    <row r="2108" spans="1:6">
      <c r="A2108">
        <v>2105</v>
      </c>
      <c r="B2108" t="s">
        <v>3224</v>
      </c>
      <c r="D2108">
        <v>31905.39</v>
      </c>
      <c r="E2108" t="s">
        <v>219</v>
      </c>
      <c r="F2108" t="s">
        <v>3225</v>
      </c>
    </row>
    <row r="2109" spans="1:6">
      <c r="A2109">
        <v>2106</v>
      </c>
      <c r="B2109" t="s">
        <v>3224</v>
      </c>
      <c r="D2109">
        <v>32750.61</v>
      </c>
      <c r="E2109" t="s">
        <v>219</v>
      </c>
      <c r="F2109" t="s">
        <v>3225</v>
      </c>
    </row>
    <row r="2110" spans="1:6">
      <c r="A2110">
        <v>2107</v>
      </c>
      <c r="B2110" t="s">
        <v>3224</v>
      </c>
      <c r="D2110">
        <v>31905.39</v>
      </c>
      <c r="E2110" t="s">
        <v>219</v>
      </c>
      <c r="F2110" t="s">
        <v>3225</v>
      </c>
    </row>
    <row r="2111" spans="1:6">
      <c r="A2111">
        <v>2108</v>
      </c>
      <c r="B2111" t="s">
        <v>3224</v>
      </c>
      <c r="D2111">
        <v>32750.61</v>
      </c>
      <c r="E2111" t="s">
        <v>219</v>
      </c>
      <c r="F2111" t="s">
        <v>3225</v>
      </c>
    </row>
    <row r="2112" spans="1:6">
      <c r="A2112">
        <v>2109</v>
      </c>
      <c r="B2112" t="s">
        <v>3224</v>
      </c>
      <c r="D2112">
        <v>31905.39</v>
      </c>
      <c r="E2112" t="s">
        <v>219</v>
      </c>
      <c r="F2112" t="s">
        <v>3225</v>
      </c>
    </row>
    <row r="2113" spans="1:6">
      <c r="A2113">
        <v>2110</v>
      </c>
      <c r="B2113" t="s">
        <v>3224</v>
      </c>
      <c r="D2113">
        <v>31905.39</v>
      </c>
      <c r="E2113" t="s">
        <v>219</v>
      </c>
      <c r="F2113" t="s">
        <v>3225</v>
      </c>
    </row>
    <row r="2114" spans="1:6">
      <c r="A2114">
        <v>2111</v>
      </c>
      <c r="B2114" t="s">
        <v>3224</v>
      </c>
      <c r="D2114">
        <v>32750.61</v>
      </c>
      <c r="E2114" t="s">
        <v>219</v>
      </c>
      <c r="F2114" t="s">
        <v>3225</v>
      </c>
    </row>
    <row r="2115" spans="1:6">
      <c r="A2115">
        <v>2112</v>
      </c>
      <c r="B2115" t="s">
        <v>3224</v>
      </c>
      <c r="D2115">
        <v>31905.39</v>
      </c>
      <c r="E2115" t="s">
        <v>219</v>
      </c>
      <c r="F2115" t="s">
        <v>3225</v>
      </c>
    </row>
    <row r="2116" spans="1:6">
      <c r="A2116">
        <v>2113</v>
      </c>
      <c r="B2116" t="s">
        <v>3224</v>
      </c>
      <c r="D2116">
        <v>31905.39</v>
      </c>
      <c r="E2116" t="s">
        <v>219</v>
      </c>
      <c r="F2116" t="s">
        <v>3225</v>
      </c>
    </row>
    <row r="2117" spans="1:6">
      <c r="A2117">
        <v>2114</v>
      </c>
      <c r="B2117" t="s">
        <v>3224</v>
      </c>
      <c r="D2117">
        <v>31905.39</v>
      </c>
      <c r="E2117" t="s">
        <v>219</v>
      </c>
      <c r="F2117" t="s">
        <v>3225</v>
      </c>
    </row>
    <row r="2118" spans="1:6">
      <c r="A2118">
        <v>2115</v>
      </c>
      <c r="B2118" t="s">
        <v>3224</v>
      </c>
      <c r="D2118">
        <v>31905.39</v>
      </c>
      <c r="E2118" t="s">
        <v>219</v>
      </c>
      <c r="F2118" t="s">
        <v>3225</v>
      </c>
    </row>
    <row r="2119" spans="1:6">
      <c r="A2119">
        <v>2116</v>
      </c>
      <c r="B2119" t="s">
        <v>3224</v>
      </c>
      <c r="D2119">
        <v>31905.39</v>
      </c>
      <c r="E2119" t="s">
        <v>219</v>
      </c>
      <c r="F2119" t="s">
        <v>3225</v>
      </c>
    </row>
    <row r="2120" spans="1:6">
      <c r="A2120">
        <v>2117</v>
      </c>
      <c r="B2120" t="s">
        <v>3224</v>
      </c>
      <c r="D2120">
        <v>31905.39</v>
      </c>
      <c r="E2120" t="s">
        <v>219</v>
      </c>
      <c r="F2120" t="s">
        <v>3225</v>
      </c>
    </row>
    <row r="2121" spans="1:6">
      <c r="A2121">
        <v>2118</v>
      </c>
      <c r="B2121" t="s">
        <v>3224</v>
      </c>
      <c r="D2121">
        <v>31905.39</v>
      </c>
      <c r="E2121" t="s">
        <v>219</v>
      </c>
      <c r="F2121" t="s">
        <v>3225</v>
      </c>
    </row>
    <row r="2122" spans="1:6">
      <c r="A2122">
        <v>2119</v>
      </c>
      <c r="B2122" t="s">
        <v>3224</v>
      </c>
      <c r="D2122">
        <v>31905.39</v>
      </c>
      <c r="E2122" t="s">
        <v>219</v>
      </c>
      <c r="F2122" t="s">
        <v>3225</v>
      </c>
    </row>
    <row r="2123" spans="1:6">
      <c r="A2123">
        <v>2120</v>
      </c>
      <c r="B2123" t="s">
        <v>3224</v>
      </c>
      <c r="D2123">
        <v>31905.39</v>
      </c>
      <c r="E2123" t="s">
        <v>219</v>
      </c>
      <c r="F2123" t="s">
        <v>3225</v>
      </c>
    </row>
    <row r="2124" spans="1:6">
      <c r="A2124">
        <v>2121</v>
      </c>
      <c r="B2124" t="s">
        <v>3224</v>
      </c>
      <c r="D2124">
        <v>31905.39</v>
      </c>
      <c r="E2124" t="s">
        <v>219</v>
      </c>
      <c r="F2124" t="s">
        <v>3225</v>
      </c>
    </row>
    <row r="2125" spans="1:6">
      <c r="A2125">
        <v>2122</v>
      </c>
      <c r="B2125" t="s">
        <v>3224</v>
      </c>
      <c r="D2125">
        <v>31905.39</v>
      </c>
      <c r="E2125" t="s">
        <v>219</v>
      </c>
      <c r="F2125" t="s">
        <v>3225</v>
      </c>
    </row>
    <row r="2126" spans="1:6">
      <c r="A2126">
        <v>2123</v>
      </c>
      <c r="B2126" t="s">
        <v>3224</v>
      </c>
      <c r="D2126">
        <v>31905.39</v>
      </c>
      <c r="E2126" t="s">
        <v>219</v>
      </c>
      <c r="F2126" t="s">
        <v>3225</v>
      </c>
    </row>
    <row r="2127" spans="1:6">
      <c r="A2127">
        <v>2124</v>
      </c>
      <c r="B2127" t="s">
        <v>3224</v>
      </c>
      <c r="D2127">
        <v>31905.39</v>
      </c>
      <c r="E2127" t="s">
        <v>219</v>
      </c>
      <c r="F2127" t="s">
        <v>3225</v>
      </c>
    </row>
    <row r="2128" spans="1:6">
      <c r="A2128">
        <v>2125</v>
      </c>
      <c r="B2128" t="s">
        <v>3224</v>
      </c>
      <c r="D2128">
        <v>31905.39</v>
      </c>
      <c r="E2128" t="s">
        <v>219</v>
      </c>
      <c r="F2128" t="s">
        <v>3225</v>
      </c>
    </row>
    <row r="2129" spans="1:6">
      <c r="A2129">
        <v>2126</v>
      </c>
      <c r="B2129" t="s">
        <v>3224</v>
      </c>
      <c r="D2129">
        <v>31905.39</v>
      </c>
      <c r="E2129" t="s">
        <v>219</v>
      </c>
      <c r="F2129" t="s">
        <v>3225</v>
      </c>
    </row>
    <row r="2130" spans="1:6">
      <c r="A2130">
        <v>2127</v>
      </c>
      <c r="B2130" t="s">
        <v>3224</v>
      </c>
      <c r="D2130">
        <v>31905.39</v>
      </c>
      <c r="E2130" t="s">
        <v>219</v>
      </c>
      <c r="F2130" t="s">
        <v>3225</v>
      </c>
    </row>
    <row r="2131" spans="1:6">
      <c r="A2131">
        <v>2128</v>
      </c>
      <c r="B2131" t="s">
        <v>3224</v>
      </c>
      <c r="D2131">
        <v>31905.39</v>
      </c>
      <c r="E2131" t="s">
        <v>219</v>
      </c>
      <c r="F2131" t="s">
        <v>3225</v>
      </c>
    </row>
    <row r="2132" spans="1:6">
      <c r="A2132">
        <v>2129</v>
      </c>
      <c r="B2132" t="s">
        <v>3224</v>
      </c>
      <c r="D2132">
        <v>31905.39</v>
      </c>
      <c r="E2132" t="s">
        <v>219</v>
      </c>
      <c r="F2132" t="s">
        <v>3225</v>
      </c>
    </row>
    <row r="2133" spans="1:6">
      <c r="A2133">
        <v>2130</v>
      </c>
      <c r="B2133" t="s">
        <v>3224</v>
      </c>
      <c r="D2133">
        <v>31905.39</v>
      </c>
      <c r="E2133" t="s">
        <v>219</v>
      </c>
      <c r="F2133" t="s">
        <v>3225</v>
      </c>
    </row>
    <row r="2134" spans="1:6">
      <c r="A2134">
        <v>2131</v>
      </c>
      <c r="B2134" t="s">
        <v>3224</v>
      </c>
      <c r="D2134">
        <v>31905.39</v>
      </c>
      <c r="E2134" t="s">
        <v>219</v>
      </c>
      <c r="F2134" t="s">
        <v>3225</v>
      </c>
    </row>
    <row r="2135" spans="1:6">
      <c r="A2135">
        <v>2132</v>
      </c>
      <c r="B2135" t="s">
        <v>3224</v>
      </c>
      <c r="D2135">
        <v>31905.39</v>
      </c>
      <c r="E2135" t="s">
        <v>219</v>
      </c>
      <c r="F2135" t="s">
        <v>3225</v>
      </c>
    </row>
    <row r="2136" spans="1:6">
      <c r="A2136">
        <v>2133</v>
      </c>
      <c r="B2136" t="s">
        <v>3224</v>
      </c>
      <c r="D2136">
        <v>31905.39</v>
      </c>
      <c r="E2136" t="s">
        <v>219</v>
      </c>
      <c r="F2136" t="s">
        <v>3225</v>
      </c>
    </row>
    <row r="2137" spans="1:6">
      <c r="A2137">
        <v>2134</v>
      </c>
      <c r="B2137" t="s">
        <v>3224</v>
      </c>
      <c r="D2137">
        <v>32750.61</v>
      </c>
      <c r="E2137" t="s">
        <v>219</v>
      </c>
      <c r="F2137" t="s">
        <v>3225</v>
      </c>
    </row>
    <row r="2138" spans="1:6">
      <c r="A2138">
        <v>2135</v>
      </c>
      <c r="B2138" t="s">
        <v>3224</v>
      </c>
      <c r="D2138">
        <v>31905.39</v>
      </c>
      <c r="E2138" t="s">
        <v>219</v>
      </c>
      <c r="F2138" t="s">
        <v>3225</v>
      </c>
    </row>
    <row r="2139" spans="1:6">
      <c r="A2139">
        <v>2136</v>
      </c>
      <c r="B2139" t="s">
        <v>3224</v>
      </c>
      <c r="D2139">
        <v>10144.48</v>
      </c>
      <c r="E2139" t="s">
        <v>219</v>
      </c>
      <c r="F2139" t="s">
        <v>3225</v>
      </c>
    </row>
    <row r="2140" spans="1:6">
      <c r="A2140">
        <v>2137</v>
      </c>
      <c r="B2140" t="s">
        <v>3224</v>
      </c>
      <c r="D2140">
        <v>31905.39</v>
      </c>
      <c r="E2140" t="s">
        <v>219</v>
      </c>
      <c r="F2140" t="s">
        <v>3225</v>
      </c>
    </row>
    <row r="2141" spans="1:6">
      <c r="A2141">
        <v>2138</v>
      </c>
      <c r="B2141" t="s">
        <v>3224</v>
      </c>
      <c r="D2141">
        <v>31905.39</v>
      </c>
      <c r="E2141" t="s">
        <v>219</v>
      </c>
      <c r="F2141" t="s">
        <v>3225</v>
      </c>
    </row>
    <row r="2142" spans="1:6">
      <c r="A2142">
        <v>2139</v>
      </c>
      <c r="B2142" t="s">
        <v>3224</v>
      </c>
      <c r="D2142">
        <v>31905.39</v>
      </c>
      <c r="E2142" t="s">
        <v>219</v>
      </c>
      <c r="F2142" t="s">
        <v>3225</v>
      </c>
    </row>
    <row r="2143" spans="1:6">
      <c r="A2143">
        <v>2140</v>
      </c>
      <c r="B2143" t="s">
        <v>3224</v>
      </c>
      <c r="D2143">
        <v>31905.39</v>
      </c>
      <c r="E2143" t="s">
        <v>219</v>
      </c>
      <c r="F2143" t="s">
        <v>3225</v>
      </c>
    </row>
    <row r="2144" spans="1:6">
      <c r="A2144">
        <v>2141</v>
      </c>
      <c r="B2144" t="s">
        <v>3224</v>
      </c>
      <c r="D2144">
        <v>31905.39</v>
      </c>
      <c r="E2144" t="s">
        <v>219</v>
      </c>
      <c r="F2144" t="s">
        <v>3225</v>
      </c>
    </row>
    <row r="2145" spans="1:6">
      <c r="A2145">
        <v>2142</v>
      </c>
      <c r="B2145" t="s">
        <v>3224</v>
      </c>
      <c r="D2145">
        <v>31905.39</v>
      </c>
      <c r="E2145" t="s">
        <v>219</v>
      </c>
      <c r="F2145" t="s">
        <v>3225</v>
      </c>
    </row>
    <row r="2146" spans="1:6">
      <c r="A2146">
        <v>2143</v>
      </c>
      <c r="B2146" t="s">
        <v>3224</v>
      </c>
      <c r="D2146">
        <v>31905.39</v>
      </c>
      <c r="E2146" t="s">
        <v>219</v>
      </c>
      <c r="F2146" t="s">
        <v>3225</v>
      </c>
    </row>
    <row r="2147" spans="1:6">
      <c r="A2147">
        <v>2144</v>
      </c>
      <c r="B2147" t="s">
        <v>3224</v>
      </c>
      <c r="D2147">
        <v>31905.39</v>
      </c>
      <c r="E2147" t="s">
        <v>219</v>
      </c>
      <c r="F2147" t="s">
        <v>3225</v>
      </c>
    </row>
    <row r="2148" spans="1:6">
      <c r="A2148">
        <v>2145</v>
      </c>
      <c r="B2148" t="s">
        <v>3224</v>
      </c>
      <c r="D2148">
        <v>31905.39</v>
      </c>
      <c r="E2148" t="s">
        <v>219</v>
      </c>
      <c r="F2148" t="s">
        <v>3225</v>
      </c>
    </row>
    <row r="2149" spans="1:6">
      <c r="A2149">
        <v>2146</v>
      </c>
      <c r="B2149" t="s">
        <v>3224</v>
      </c>
      <c r="D2149">
        <v>31905.39</v>
      </c>
      <c r="E2149" t="s">
        <v>219</v>
      </c>
      <c r="F2149" t="s">
        <v>3225</v>
      </c>
    </row>
    <row r="2150" spans="1:6">
      <c r="A2150">
        <v>2147</v>
      </c>
      <c r="B2150" t="s">
        <v>3224</v>
      </c>
      <c r="D2150">
        <v>31905.39</v>
      </c>
      <c r="E2150" t="s">
        <v>219</v>
      </c>
      <c r="F2150" t="s">
        <v>3225</v>
      </c>
    </row>
    <row r="2151" spans="1:6">
      <c r="A2151">
        <v>2148</v>
      </c>
      <c r="B2151" t="s">
        <v>3224</v>
      </c>
      <c r="D2151">
        <v>31905.39</v>
      </c>
      <c r="E2151" t="s">
        <v>219</v>
      </c>
      <c r="F2151" t="s">
        <v>3225</v>
      </c>
    </row>
    <row r="2152" spans="1:6">
      <c r="A2152">
        <v>2149</v>
      </c>
      <c r="B2152" t="s">
        <v>3224</v>
      </c>
      <c r="D2152">
        <v>31905.39</v>
      </c>
      <c r="E2152" t="s">
        <v>219</v>
      </c>
      <c r="F2152" t="s">
        <v>3225</v>
      </c>
    </row>
    <row r="2153" spans="1:6">
      <c r="A2153">
        <v>2150</v>
      </c>
      <c r="B2153" t="s">
        <v>3224</v>
      </c>
      <c r="D2153">
        <v>31905.39</v>
      </c>
      <c r="E2153" t="s">
        <v>219</v>
      </c>
      <c r="F2153" t="s">
        <v>3225</v>
      </c>
    </row>
    <row r="2154" spans="1:6">
      <c r="A2154">
        <v>2151</v>
      </c>
      <c r="B2154" t="s">
        <v>3224</v>
      </c>
      <c r="D2154">
        <v>31905.39</v>
      </c>
      <c r="E2154" t="s">
        <v>219</v>
      </c>
      <c r="F2154" t="s">
        <v>3225</v>
      </c>
    </row>
    <row r="2155" spans="1:6">
      <c r="A2155">
        <v>2152</v>
      </c>
      <c r="B2155" t="s">
        <v>3224</v>
      </c>
      <c r="D2155">
        <v>31905.39</v>
      </c>
      <c r="E2155" t="s">
        <v>219</v>
      </c>
      <c r="F2155" t="s">
        <v>3225</v>
      </c>
    </row>
    <row r="2156" spans="1:6">
      <c r="A2156">
        <v>2153</v>
      </c>
      <c r="B2156" t="s">
        <v>3224</v>
      </c>
      <c r="D2156">
        <v>31905.39</v>
      </c>
      <c r="E2156" t="s">
        <v>219</v>
      </c>
      <c r="F2156" t="s">
        <v>3225</v>
      </c>
    </row>
    <row r="2157" spans="1:6">
      <c r="A2157">
        <v>2154</v>
      </c>
      <c r="B2157" t="s">
        <v>3224</v>
      </c>
      <c r="D2157">
        <v>31905.39</v>
      </c>
      <c r="E2157" t="s">
        <v>219</v>
      </c>
      <c r="F2157" t="s">
        <v>3225</v>
      </c>
    </row>
    <row r="2158" spans="1:6">
      <c r="A2158">
        <v>2155</v>
      </c>
      <c r="B2158" t="s">
        <v>3224</v>
      </c>
      <c r="D2158">
        <v>31905.39</v>
      </c>
      <c r="E2158" t="s">
        <v>219</v>
      </c>
      <c r="F2158" t="s">
        <v>3225</v>
      </c>
    </row>
    <row r="2159" spans="1:6">
      <c r="A2159">
        <v>2156</v>
      </c>
      <c r="B2159" t="s">
        <v>3224</v>
      </c>
      <c r="D2159">
        <v>31905.39</v>
      </c>
      <c r="E2159" t="s">
        <v>219</v>
      </c>
      <c r="F2159" t="s">
        <v>3225</v>
      </c>
    </row>
    <row r="2160" spans="1:6">
      <c r="A2160">
        <v>2157</v>
      </c>
      <c r="B2160" t="s">
        <v>3224</v>
      </c>
      <c r="D2160">
        <v>31905.39</v>
      </c>
      <c r="E2160" t="s">
        <v>219</v>
      </c>
      <c r="F2160" t="s">
        <v>3225</v>
      </c>
    </row>
    <row r="2161" spans="1:6">
      <c r="A2161">
        <v>2158</v>
      </c>
      <c r="B2161" t="s">
        <v>3224</v>
      </c>
      <c r="D2161">
        <v>31905.39</v>
      </c>
      <c r="E2161" t="s">
        <v>219</v>
      </c>
      <c r="F2161" t="s">
        <v>3225</v>
      </c>
    </row>
    <row r="2162" spans="1:6">
      <c r="A2162">
        <v>2159</v>
      </c>
      <c r="B2162" t="s">
        <v>3224</v>
      </c>
      <c r="D2162">
        <v>31905.39</v>
      </c>
      <c r="E2162" t="s">
        <v>219</v>
      </c>
      <c r="F2162" t="s">
        <v>3225</v>
      </c>
    </row>
    <row r="2163" spans="1:6">
      <c r="A2163">
        <v>2160</v>
      </c>
      <c r="B2163" t="s">
        <v>3224</v>
      </c>
      <c r="D2163">
        <v>31905.39</v>
      </c>
      <c r="E2163" t="s">
        <v>219</v>
      </c>
      <c r="F2163" t="s">
        <v>3225</v>
      </c>
    </row>
    <row r="2164" spans="1:6">
      <c r="A2164">
        <v>2161</v>
      </c>
      <c r="B2164" t="s">
        <v>3224</v>
      </c>
      <c r="D2164">
        <v>31905.39</v>
      </c>
      <c r="E2164" t="s">
        <v>219</v>
      </c>
      <c r="F2164" t="s">
        <v>3225</v>
      </c>
    </row>
    <row r="2165" spans="1:6">
      <c r="A2165">
        <v>2162</v>
      </c>
      <c r="B2165" t="s">
        <v>3224</v>
      </c>
      <c r="D2165">
        <v>31905.39</v>
      </c>
      <c r="E2165" t="s">
        <v>219</v>
      </c>
      <c r="F2165" t="s">
        <v>3225</v>
      </c>
    </row>
    <row r="2166" spans="1:6">
      <c r="A2166">
        <v>2163</v>
      </c>
      <c r="B2166" t="s">
        <v>3224</v>
      </c>
      <c r="D2166">
        <v>31905.39</v>
      </c>
      <c r="E2166" t="s">
        <v>219</v>
      </c>
      <c r="F2166" t="s">
        <v>3225</v>
      </c>
    </row>
    <row r="2167" spans="1:6">
      <c r="A2167">
        <v>2164</v>
      </c>
      <c r="B2167" t="s">
        <v>3224</v>
      </c>
      <c r="D2167">
        <v>31905.39</v>
      </c>
      <c r="E2167" t="s">
        <v>219</v>
      </c>
      <c r="F2167" t="s">
        <v>3225</v>
      </c>
    </row>
    <row r="2168" spans="1:6">
      <c r="A2168">
        <v>2165</v>
      </c>
      <c r="B2168" t="s">
        <v>3224</v>
      </c>
      <c r="D2168">
        <v>31905.39</v>
      </c>
      <c r="E2168" t="s">
        <v>219</v>
      </c>
      <c r="F2168" t="s">
        <v>3225</v>
      </c>
    </row>
    <row r="2169" spans="1:6">
      <c r="A2169">
        <v>2166</v>
      </c>
      <c r="B2169" t="s">
        <v>3224</v>
      </c>
      <c r="D2169">
        <v>31905.39</v>
      </c>
      <c r="E2169" t="s">
        <v>219</v>
      </c>
      <c r="F2169" t="s">
        <v>3225</v>
      </c>
    </row>
    <row r="2170" spans="1:6">
      <c r="A2170">
        <v>2167</v>
      </c>
      <c r="B2170" t="s">
        <v>3224</v>
      </c>
      <c r="D2170">
        <v>31905.39</v>
      </c>
      <c r="E2170" t="s">
        <v>219</v>
      </c>
      <c r="F2170" t="s">
        <v>3225</v>
      </c>
    </row>
    <row r="2171" spans="1:6">
      <c r="A2171">
        <v>2168</v>
      </c>
      <c r="B2171" t="s">
        <v>3224</v>
      </c>
      <c r="D2171">
        <v>31905.39</v>
      </c>
      <c r="E2171" t="s">
        <v>219</v>
      </c>
      <c r="F2171" t="s">
        <v>3225</v>
      </c>
    </row>
    <row r="2172" spans="1:6">
      <c r="A2172">
        <v>2169</v>
      </c>
      <c r="B2172" t="s">
        <v>3224</v>
      </c>
      <c r="D2172">
        <v>31905.39</v>
      </c>
      <c r="E2172" t="s">
        <v>219</v>
      </c>
      <c r="F2172" t="s">
        <v>3225</v>
      </c>
    </row>
    <row r="2173" spans="1:6">
      <c r="A2173">
        <v>2170</v>
      </c>
      <c r="B2173" t="s">
        <v>3224</v>
      </c>
      <c r="D2173">
        <v>31905.39</v>
      </c>
      <c r="E2173" t="s">
        <v>219</v>
      </c>
      <c r="F2173" t="s">
        <v>3225</v>
      </c>
    </row>
    <row r="2174" spans="1:6">
      <c r="A2174">
        <v>2171</v>
      </c>
      <c r="B2174" t="s">
        <v>3224</v>
      </c>
      <c r="D2174">
        <v>31905.39</v>
      </c>
      <c r="E2174" t="s">
        <v>219</v>
      </c>
      <c r="F2174" t="s">
        <v>3225</v>
      </c>
    </row>
    <row r="2175" spans="1:6">
      <c r="A2175">
        <v>2172</v>
      </c>
      <c r="B2175" t="s">
        <v>3224</v>
      </c>
      <c r="D2175">
        <v>31905.39</v>
      </c>
      <c r="E2175" t="s">
        <v>219</v>
      </c>
      <c r="F2175" t="s">
        <v>3225</v>
      </c>
    </row>
    <row r="2176" spans="1:6">
      <c r="A2176">
        <v>2173</v>
      </c>
      <c r="B2176" t="s">
        <v>3224</v>
      </c>
      <c r="D2176">
        <v>31905.39</v>
      </c>
      <c r="E2176" t="s">
        <v>219</v>
      </c>
      <c r="F2176" t="s">
        <v>3225</v>
      </c>
    </row>
    <row r="2177" spans="1:6">
      <c r="A2177">
        <v>2174</v>
      </c>
      <c r="B2177" t="s">
        <v>3224</v>
      </c>
      <c r="D2177">
        <v>31905.39</v>
      </c>
      <c r="E2177" t="s">
        <v>219</v>
      </c>
      <c r="F2177" t="s">
        <v>3225</v>
      </c>
    </row>
    <row r="2178" spans="1:6">
      <c r="A2178">
        <v>2175</v>
      </c>
      <c r="B2178" t="s">
        <v>3224</v>
      </c>
      <c r="D2178">
        <v>31905.39</v>
      </c>
      <c r="E2178" t="s">
        <v>219</v>
      </c>
      <c r="F2178" t="s">
        <v>3225</v>
      </c>
    </row>
    <row r="2179" spans="1:6">
      <c r="A2179">
        <v>2176</v>
      </c>
      <c r="B2179" t="s">
        <v>3224</v>
      </c>
      <c r="D2179">
        <v>31905.39</v>
      </c>
      <c r="E2179" t="s">
        <v>219</v>
      </c>
      <c r="F2179" t="s">
        <v>3225</v>
      </c>
    </row>
    <row r="2180" spans="1:6">
      <c r="A2180">
        <v>2177</v>
      </c>
      <c r="B2180" t="s">
        <v>3224</v>
      </c>
      <c r="D2180">
        <v>31905.39</v>
      </c>
      <c r="E2180" t="s">
        <v>219</v>
      </c>
      <c r="F2180" t="s">
        <v>3225</v>
      </c>
    </row>
    <row r="2181" spans="1:6">
      <c r="A2181">
        <v>2178</v>
      </c>
      <c r="B2181" t="s">
        <v>3224</v>
      </c>
      <c r="D2181">
        <v>31905.39</v>
      </c>
      <c r="E2181" t="s">
        <v>219</v>
      </c>
      <c r="F2181" t="s">
        <v>3225</v>
      </c>
    </row>
    <row r="2182" spans="1:6">
      <c r="A2182">
        <v>2179</v>
      </c>
      <c r="B2182" t="s">
        <v>3224</v>
      </c>
      <c r="D2182">
        <v>31905.39</v>
      </c>
      <c r="E2182" t="s">
        <v>219</v>
      </c>
      <c r="F2182" t="s">
        <v>3225</v>
      </c>
    </row>
    <row r="2183" spans="1:6">
      <c r="A2183">
        <v>2180</v>
      </c>
      <c r="B2183" t="s">
        <v>3224</v>
      </c>
      <c r="D2183">
        <v>31905.39</v>
      </c>
      <c r="E2183" t="s">
        <v>219</v>
      </c>
      <c r="F2183" t="s">
        <v>3225</v>
      </c>
    </row>
    <row r="2184" spans="1:6">
      <c r="A2184">
        <v>2181</v>
      </c>
      <c r="B2184" t="s">
        <v>3224</v>
      </c>
      <c r="D2184">
        <v>31905.39</v>
      </c>
      <c r="E2184" t="s">
        <v>219</v>
      </c>
      <c r="F2184" t="s">
        <v>3225</v>
      </c>
    </row>
    <row r="2185" spans="1:6">
      <c r="A2185">
        <v>2182</v>
      </c>
      <c r="B2185" t="s">
        <v>3224</v>
      </c>
      <c r="D2185">
        <v>31905.39</v>
      </c>
      <c r="E2185" t="s">
        <v>219</v>
      </c>
      <c r="F2185" t="s">
        <v>3225</v>
      </c>
    </row>
    <row r="2186" spans="1:6">
      <c r="A2186">
        <v>2183</v>
      </c>
      <c r="B2186" t="s">
        <v>3224</v>
      </c>
      <c r="D2186">
        <v>31905.39</v>
      </c>
      <c r="E2186" t="s">
        <v>219</v>
      </c>
      <c r="F2186" t="s">
        <v>3225</v>
      </c>
    </row>
    <row r="2187" spans="1:6">
      <c r="A2187">
        <v>2184</v>
      </c>
      <c r="B2187" t="s">
        <v>3224</v>
      </c>
      <c r="D2187">
        <v>31905.39</v>
      </c>
      <c r="E2187" t="s">
        <v>219</v>
      </c>
      <c r="F2187" t="s">
        <v>3225</v>
      </c>
    </row>
    <row r="2188" spans="1:6">
      <c r="A2188">
        <v>2185</v>
      </c>
      <c r="B2188" t="s">
        <v>3224</v>
      </c>
      <c r="D2188">
        <v>31905.39</v>
      </c>
      <c r="E2188" t="s">
        <v>219</v>
      </c>
      <c r="F2188" t="s">
        <v>3225</v>
      </c>
    </row>
    <row r="2189" spans="1:6">
      <c r="A2189">
        <v>2186</v>
      </c>
      <c r="B2189" t="s">
        <v>3224</v>
      </c>
      <c r="D2189">
        <v>31905.39</v>
      </c>
      <c r="E2189" t="s">
        <v>219</v>
      </c>
      <c r="F2189" t="s">
        <v>3225</v>
      </c>
    </row>
    <row r="2190" spans="1:6">
      <c r="A2190">
        <v>2187</v>
      </c>
      <c r="B2190" t="s">
        <v>3224</v>
      </c>
      <c r="D2190">
        <v>31905.39</v>
      </c>
      <c r="E2190" t="s">
        <v>219</v>
      </c>
      <c r="F2190" t="s">
        <v>3225</v>
      </c>
    </row>
    <row r="2191" spans="1:6">
      <c r="A2191">
        <v>2188</v>
      </c>
      <c r="B2191" t="s">
        <v>3224</v>
      </c>
      <c r="D2191">
        <v>31905.39</v>
      </c>
      <c r="E2191" t="s">
        <v>219</v>
      </c>
      <c r="F2191" t="s">
        <v>3225</v>
      </c>
    </row>
    <row r="2192" spans="1:6">
      <c r="A2192">
        <v>2189</v>
      </c>
      <c r="B2192" t="s">
        <v>3224</v>
      </c>
      <c r="D2192">
        <v>31905.39</v>
      </c>
      <c r="E2192" t="s">
        <v>219</v>
      </c>
      <c r="F2192" t="s">
        <v>3225</v>
      </c>
    </row>
    <row r="2193" spans="1:6">
      <c r="A2193">
        <v>2190</v>
      </c>
      <c r="B2193" t="s">
        <v>3224</v>
      </c>
      <c r="D2193">
        <v>31905.39</v>
      </c>
      <c r="E2193" t="s">
        <v>219</v>
      </c>
      <c r="F2193" t="s">
        <v>3225</v>
      </c>
    </row>
    <row r="2194" spans="1:6">
      <c r="A2194">
        <v>2191</v>
      </c>
      <c r="B2194" t="s">
        <v>3224</v>
      </c>
      <c r="D2194">
        <v>31905.39</v>
      </c>
      <c r="E2194" t="s">
        <v>219</v>
      </c>
      <c r="F2194" t="s">
        <v>3225</v>
      </c>
    </row>
    <row r="2195" spans="1:6">
      <c r="A2195">
        <v>2192</v>
      </c>
      <c r="B2195" t="s">
        <v>3224</v>
      </c>
      <c r="D2195">
        <v>31905.39</v>
      </c>
      <c r="E2195" t="s">
        <v>219</v>
      </c>
      <c r="F2195" t="s">
        <v>3225</v>
      </c>
    </row>
    <row r="2196" spans="1:6">
      <c r="A2196">
        <v>2193</v>
      </c>
      <c r="B2196" t="s">
        <v>3224</v>
      </c>
      <c r="D2196">
        <v>31905.39</v>
      </c>
      <c r="E2196" t="s">
        <v>219</v>
      </c>
      <c r="F2196" t="s">
        <v>3225</v>
      </c>
    </row>
    <row r="2197" spans="1:6">
      <c r="A2197">
        <v>2194</v>
      </c>
      <c r="B2197" t="s">
        <v>3224</v>
      </c>
      <c r="D2197">
        <v>31905.39</v>
      </c>
      <c r="E2197" t="s">
        <v>219</v>
      </c>
      <c r="F2197" t="s">
        <v>3225</v>
      </c>
    </row>
    <row r="2198" spans="1:6">
      <c r="A2198">
        <v>2195</v>
      </c>
      <c r="B2198" t="s">
        <v>3224</v>
      </c>
      <c r="D2198">
        <v>30205.5</v>
      </c>
      <c r="E2198" t="s">
        <v>219</v>
      </c>
      <c r="F2198" t="s">
        <v>3225</v>
      </c>
    </row>
    <row r="2199" spans="1:6">
      <c r="A2199">
        <v>2196</v>
      </c>
      <c r="B2199" t="s">
        <v>3224</v>
      </c>
      <c r="D2199">
        <v>31905.39</v>
      </c>
      <c r="E2199" t="s">
        <v>219</v>
      </c>
      <c r="F2199" t="s">
        <v>3225</v>
      </c>
    </row>
    <row r="2200" spans="1:6">
      <c r="A2200">
        <v>2197</v>
      </c>
      <c r="B2200" t="s">
        <v>3224</v>
      </c>
      <c r="D2200">
        <v>31905.39</v>
      </c>
      <c r="E2200" t="s">
        <v>219</v>
      </c>
      <c r="F2200" t="s">
        <v>3225</v>
      </c>
    </row>
    <row r="2201" spans="1:6">
      <c r="A2201">
        <v>2198</v>
      </c>
      <c r="B2201" t="s">
        <v>3224</v>
      </c>
      <c r="D2201">
        <v>31905.39</v>
      </c>
      <c r="E2201" t="s">
        <v>219</v>
      </c>
      <c r="F2201" t="s">
        <v>3225</v>
      </c>
    </row>
    <row r="2202" spans="1:6">
      <c r="A2202">
        <v>2199</v>
      </c>
      <c r="B2202" t="s">
        <v>3224</v>
      </c>
      <c r="D2202">
        <v>31905.39</v>
      </c>
      <c r="E2202" t="s">
        <v>219</v>
      </c>
      <c r="F2202" t="s">
        <v>3225</v>
      </c>
    </row>
    <row r="2203" spans="1:6">
      <c r="A2203">
        <v>2200</v>
      </c>
      <c r="B2203" t="s">
        <v>3224</v>
      </c>
      <c r="D2203">
        <v>31905.39</v>
      </c>
      <c r="E2203" t="s">
        <v>219</v>
      </c>
      <c r="F2203" t="s">
        <v>3225</v>
      </c>
    </row>
    <row r="2204" spans="1:6">
      <c r="A2204">
        <v>2201</v>
      </c>
      <c r="B2204" t="s">
        <v>3224</v>
      </c>
      <c r="D2204">
        <v>31905.39</v>
      </c>
      <c r="E2204" t="s">
        <v>219</v>
      </c>
      <c r="F2204" t="s">
        <v>3225</v>
      </c>
    </row>
    <row r="2205" spans="1:6">
      <c r="A2205">
        <v>2202</v>
      </c>
      <c r="B2205" t="s">
        <v>3224</v>
      </c>
      <c r="D2205">
        <v>31905.39</v>
      </c>
      <c r="E2205" t="s">
        <v>219</v>
      </c>
      <c r="F2205" t="s">
        <v>3225</v>
      </c>
    </row>
    <row r="2206" spans="1:6">
      <c r="A2206">
        <v>2203</v>
      </c>
      <c r="B2206" t="s">
        <v>3224</v>
      </c>
      <c r="D2206">
        <v>31905.39</v>
      </c>
      <c r="E2206" t="s">
        <v>219</v>
      </c>
      <c r="F2206" t="s">
        <v>3225</v>
      </c>
    </row>
    <row r="2207" spans="1:6">
      <c r="A2207">
        <v>2204</v>
      </c>
      <c r="B2207" t="s">
        <v>3224</v>
      </c>
      <c r="D2207">
        <v>31905.39</v>
      </c>
      <c r="E2207" t="s">
        <v>219</v>
      </c>
      <c r="F2207" t="s">
        <v>3225</v>
      </c>
    </row>
    <row r="2208" spans="1:6">
      <c r="A2208">
        <v>2205</v>
      </c>
      <c r="B2208" t="s">
        <v>3224</v>
      </c>
      <c r="D2208">
        <v>31905.39</v>
      </c>
      <c r="E2208" t="s">
        <v>219</v>
      </c>
      <c r="F2208" t="s">
        <v>3225</v>
      </c>
    </row>
    <row r="2209" spans="1:6">
      <c r="A2209">
        <v>2206</v>
      </c>
      <c r="B2209" t="s">
        <v>3224</v>
      </c>
      <c r="D2209">
        <v>31905.39</v>
      </c>
      <c r="E2209" t="s">
        <v>219</v>
      </c>
      <c r="F2209" t="s">
        <v>3225</v>
      </c>
    </row>
    <row r="2210" spans="1:6">
      <c r="A2210">
        <v>2207</v>
      </c>
      <c r="B2210" t="s">
        <v>3224</v>
      </c>
      <c r="D2210">
        <v>31905.39</v>
      </c>
      <c r="E2210" t="s">
        <v>219</v>
      </c>
      <c r="F2210" t="s">
        <v>3225</v>
      </c>
    </row>
    <row r="2211" spans="1:6">
      <c r="A2211">
        <v>2208</v>
      </c>
      <c r="B2211" t="s">
        <v>3224</v>
      </c>
      <c r="D2211">
        <v>31905.39</v>
      </c>
      <c r="E2211" t="s">
        <v>219</v>
      </c>
      <c r="F2211" t="s">
        <v>3225</v>
      </c>
    </row>
    <row r="2212" spans="1:6">
      <c r="A2212">
        <v>2209</v>
      </c>
      <c r="B2212" t="s">
        <v>3224</v>
      </c>
      <c r="D2212">
        <v>31905.39</v>
      </c>
      <c r="E2212" t="s">
        <v>219</v>
      </c>
      <c r="F2212" t="s">
        <v>3225</v>
      </c>
    </row>
    <row r="2213" spans="1:6">
      <c r="A2213">
        <v>2210</v>
      </c>
      <c r="B2213" t="s">
        <v>3224</v>
      </c>
      <c r="D2213">
        <v>31905.39</v>
      </c>
      <c r="E2213" t="s">
        <v>219</v>
      </c>
      <c r="F2213" t="s">
        <v>3225</v>
      </c>
    </row>
    <row r="2214" spans="1:6">
      <c r="A2214">
        <v>2211</v>
      </c>
      <c r="B2214" t="s">
        <v>3224</v>
      </c>
      <c r="D2214">
        <v>31905.39</v>
      </c>
      <c r="E2214" t="s">
        <v>219</v>
      </c>
      <c r="F2214" t="s">
        <v>3225</v>
      </c>
    </row>
    <row r="2215" spans="1:6">
      <c r="A2215">
        <v>2212</v>
      </c>
      <c r="B2215" t="s">
        <v>3224</v>
      </c>
      <c r="D2215">
        <v>31905.39</v>
      </c>
      <c r="E2215" t="s">
        <v>219</v>
      </c>
      <c r="F2215" t="s">
        <v>3225</v>
      </c>
    </row>
    <row r="2216" spans="1:6">
      <c r="A2216">
        <v>2213</v>
      </c>
      <c r="B2216" t="s">
        <v>3224</v>
      </c>
      <c r="D2216">
        <v>31905.39</v>
      </c>
      <c r="E2216" t="s">
        <v>219</v>
      </c>
      <c r="F2216" t="s">
        <v>3225</v>
      </c>
    </row>
    <row r="2217" spans="1:6">
      <c r="A2217">
        <v>2214</v>
      </c>
      <c r="B2217" t="s">
        <v>3224</v>
      </c>
      <c r="D2217">
        <v>31905.39</v>
      </c>
      <c r="E2217" t="s">
        <v>219</v>
      </c>
      <c r="F2217" t="s">
        <v>3225</v>
      </c>
    </row>
    <row r="2218" spans="1:6">
      <c r="A2218">
        <v>2215</v>
      </c>
      <c r="B2218" t="s">
        <v>3224</v>
      </c>
      <c r="D2218">
        <v>31905.39</v>
      </c>
      <c r="E2218" t="s">
        <v>219</v>
      </c>
      <c r="F2218" t="s">
        <v>3225</v>
      </c>
    </row>
    <row r="2219" spans="1:6">
      <c r="A2219">
        <v>2216</v>
      </c>
      <c r="B2219" t="s">
        <v>3224</v>
      </c>
      <c r="D2219">
        <v>31905.39</v>
      </c>
      <c r="E2219" t="s">
        <v>219</v>
      </c>
      <c r="F2219" t="s">
        <v>3225</v>
      </c>
    </row>
    <row r="2220" spans="1:6">
      <c r="A2220">
        <v>2217</v>
      </c>
      <c r="B2220" t="s">
        <v>3224</v>
      </c>
      <c r="D2220">
        <v>31905.39</v>
      </c>
      <c r="E2220" t="s">
        <v>219</v>
      </c>
      <c r="F2220" t="s">
        <v>3225</v>
      </c>
    </row>
    <row r="2221" spans="1:6">
      <c r="A2221">
        <v>2218</v>
      </c>
      <c r="B2221" t="s">
        <v>3224</v>
      </c>
      <c r="D2221">
        <v>31905.39</v>
      </c>
      <c r="E2221" t="s">
        <v>219</v>
      </c>
      <c r="F2221" t="s">
        <v>3225</v>
      </c>
    </row>
    <row r="2222" spans="1:6">
      <c r="A2222">
        <v>2219</v>
      </c>
      <c r="B2222" t="s">
        <v>3224</v>
      </c>
      <c r="D2222">
        <v>31905.39</v>
      </c>
      <c r="E2222" t="s">
        <v>219</v>
      </c>
      <c r="F2222" t="s">
        <v>3225</v>
      </c>
    </row>
    <row r="2223" spans="1:6">
      <c r="A2223">
        <v>2220</v>
      </c>
      <c r="B2223" t="s">
        <v>3224</v>
      </c>
      <c r="D2223">
        <v>31905.39</v>
      </c>
      <c r="E2223" t="s">
        <v>219</v>
      </c>
      <c r="F2223" t="s">
        <v>3225</v>
      </c>
    </row>
    <row r="2224" spans="1:6">
      <c r="A2224">
        <v>2221</v>
      </c>
      <c r="B2224" t="s">
        <v>3224</v>
      </c>
      <c r="D2224">
        <v>31905.39</v>
      </c>
      <c r="E2224" t="s">
        <v>219</v>
      </c>
      <c r="F2224" t="s">
        <v>3225</v>
      </c>
    </row>
    <row r="2225" spans="1:6">
      <c r="A2225">
        <v>2222</v>
      </c>
      <c r="B2225" t="s">
        <v>3224</v>
      </c>
      <c r="D2225">
        <v>31905.39</v>
      </c>
      <c r="E2225" t="s">
        <v>219</v>
      </c>
      <c r="F2225" t="s">
        <v>3225</v>
      </c>
    </row>
    <row r="2226" spans="1:6">
      <c r="A2226">
        <v>2223</v>
      </c>
      <c r="B2226" t="s">
        <v>3224</v>
      </c>
      <c r="D2226">
        <v>31905.39</v>
      </c>
      <c r="E2226" t="s">
        <v>219</v>
      </c>
      <c r="F2226" t="s">
        <v>3225</v>
      </c>
    </row>
    <row r="2227" spans="1:6">
      <c r="A2227">
        <v>2224</v>
      </c>
      <c r="B2227" t="s">
        <v>3224</v>
      </c>
      <c r="D2227">
        <v>31905.39</v>
      </c>
      <c r="E2227" t="s">
        <v>219</v>
      </c>
      <c r="F2227" t="s">
        <v>3225</v>
      </c>
    </row>
    <row r="2228" spans="1:6">
      <c r="A2228">
        <v>2225</v>
      </c>
      <c r="B2228" t="s">
        <v>3224</v>
      </c>
      <c r="D2228">
        <v>31905.39</v>
      </c>
      <c r="E2228" t="s">
        <v>219</v>
      </c>
      <c r="F2228" t="s">
        <v>3225</v>
      </c>
    </row>
    <row r="2229" spans="1:6">
      <c r="A2229">
        <v>2226</v>
      </c>
      <c r="B2229" t="s">
        <v>3224</v>
      </c>
      <c r="D2229">
        <v>31905.39</v>
      </c>
      <c r="E2229" t="s">
        <v>219</v>
      </c>
      <c r="F2229" t="s">
        <v>3225</v>
      </c>
    </row>
    <row r="2230" spans="1:6">
      <c r="A2230">
        <v>2227</v>
      </c>
      <c r="B2230" t="s">
        <v>3224</v>
      </c>
      <c r="D2230">
        <v>31905.39</v>
      </c>
      <c r="E2230" t="s">
        <v>219</v>
      </c>
      <c r="F2230" t="s">
        <v>3225</v>
      </c>
    </row>
    <row r="2231" spans="1:6">
      <c r="A2231">
        <v>2228</v>
      </c>
      <c r="B2231" t="s">
        <v>3224</v>
      </c>
      <c r="D2231">
        <v>31905.39</v>
      </c>
      <c r="E2231" t="s">
        <v>219</v>
      </c>
      <c r="F2231" t="s">
        <v>3225</v>
      </c>
    </row>
    <row r="2232" spans="1:6">
      <c r="A2232">
        <v>2229</v>
      </c>
      <c r="B2232" t="s">
        <v>3224</v>
      </c>
      <c r="D2232">
        <v>31905.39</v>
      </c>
      <c r="E2232" t="s">
        <v>219</v>
      </c>
      <c r="F2232" t="s">
        <v>3225</v>
      </c>
    </row>
    <row r="2233" spans="1:6">
      <c r="A2233">
        <v>2230</v>
      </c>
      <c r="B2233" t="s">
        <v>3224</v>
      </c>
      <c r="D2233">
        <v>31905.39</v>
      </c>
      <c r="E2233" t="s">
        <v>219</v>
      </c>
      <c r="F2233" t="s">
        <v>3225</v>
      </c>
    </row>
    <row r="2234" spans="1:6">
      <c r="A2234">
        <v>2231</v>
      </c>
      <c r="B2234" t="s">
        <v>3224</v>
      </c>
      <c r="D2234">
        <v>31905.39</v>
      </c>
      <c r="E2234" t="s">
        <v>219</v>
      </c>
      <c r="F2234" t="s">
        <v>3225</v>
      </c>
    </row>
    <row r="2235" spans="1:6">
      <c r="A2235">
        <v>2232</v>
      </c>
      <c r="B2235" t="s">
        <v>3224</v>
      </c>
      <c r="D2235">
        <v>31905.39</v>
      </c>
      <c r="E2235" t="s">
        <v>219</v>
      </c>
      <c r="F2235" t="s">
        <v>3225</v>
      </c>
    </row>
    <row r="2236" spans="1:6">
      <c r="A2236">
        <v>2233</v>
      </c>
      <c r="B2236" t="s">
        <v>3224</v>
      </c>
      <c r="D2236">
        <v>31905.39</v>
      </c>
      <c r="E2236" t="s">
        <v>219</v>
      </c>
      <c r="F2236" t="s">
        <v>3225</v>
      </c>
    </row>
    <row r="2237" spans="1:6">
      <c r="A2237">
        <v>2234</v>
      </c>
      <c r="B2237" t="s">
        <v>3224</v>
      </c>
      <c r="D2237">
        <v>31905.39</v>
      </c>
      <c r="E2237" t="s">
        <v>219</v>
      </c>
      <c r="F2237" t="s">
        <v>3225</v>
      </c>
    </row>
    <row r="2238" spans="1:6">
      <c r="A2238">
        <v>2235</v>
      </c>
      <c r="B2238" t="s">
        <v>3224</v>
      </c>
      <c r="D2238">
        <v>31905.39</v>
      </c>
      <c r="E2238" t="s">
        <v>219</v>
      </c>
      <c r="F2238" t="s">
        <v>3225</v>
      </c>
    </row>
    <row r="2239" spans="1:6">
      <c r="A2239">
        <v>2236</v>
      </c>
      <c r="B2239" t="s">
        <v>3224</v>
      </c>
      <c r="D2239">
        <v>31905.39</v>
      </c>
      <c r="E2239" t="s">
        <v>219</v>
      </c>
      <c r="F2239" t="s">
        <v>3225</v>
      </c>
    </row>
    <row r="2240" spans="1:6">
      <c r="A2240">
        <v>2237</v>
      </c>
      <c r="B2240" t="s">
        <v>3224</v>
      </c>
      <c r="D2240">
        <v>31905.39</v>
      </c>
      <c r="E2240" t="s">
        <v>219</v>
      </c>
      <c r="F2240" t="s">
        <v>3225</v>
      </c>
    </row>
    <row r="2241" spans="1:6">
      <c r="A2241">
        <v>2238</v>
      </c>
      <c r="B2241" t="s">
        <v>3224</v>
      </c>
      <c r="D2241">
        <v>31905.39</v>
      </c>
      <c r="E2241" t="s">
        <v>219</v>
      </c>
      <c r="F2241" t="s">
        <v>3225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3226</v>
      </c>
      <c r="C4">
        <v>0</v>
      </c>
      <c r="D4">
        <v>0</v>
      </c>
      <c r="E4" t="s">
        <v>3226</v>
      </c>
      <c r="F4" t="s">
        <v>3226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41"/>
  <sheetViews>
    <sheetView topLeftCell="A3" workbookViewId="0">
      <selection activeCell="A4" sqref="A4:XFD2241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3227</v>
      </c>
      <c r="C4">
        <v>1914.4</v>
      </c>
      <c r="E4" t="s">
        <v>219</v>
      </c>
      <c r="F4" t="s">
        <v>3228</v>
      </c>
    </row>
    <row r="5" spans="1:6">
      <c r="A5">
        <v>2</v>
      </c>
      <c r="B5" t="s">
        <v>3227</v>
      </c>
      <c r="C5">
        <v>1148.6400000000001</v>
      </c>
      <c r="E5" t="s">
        <v>219</v>
      </c>
      <c r="F5" t="s">
        <v>3228</v>
      </c>
    </row>
    <row r="6" spans="1:6">
      <c r="A6">
        <v>3</v>
      </c>
      <c r="B6" t="s">
        <v>3227</v>
      </c>
      <c r="C6">
        <v>1914.4</v>
      </c>
      <c r="E6" t="s">
        <v>219</v>
      </c>
      <c r="F6" t="s">
        <v>3228</v>
      </c>
    </row>
    <row r="7" spans="1:6">
      <c r="A7">
        <v>4</v>
      </c>
      <c r="B7" t="s">
        <v>3227</v>
      </c>
      <c r="C7">
        <v>765.76</v>
      </c>
      <c r="E7" t="s">
        <v>219</v>
      </c>
      <c r="F7" t="s">
        <v>3228</v>
      </c>
    </row>
    <row r="8" spans="1:6">
      <c r="A8">
        <v>5</v>
      </c>
      <c r="B8" t="s">
        <v>3227</v>
      </c>
      <c r="C8">
        <v>1148.6400000000001</v>
      </c>
      <c r="E8" t="s">
        <v>219</v>
      </c>
      <c r="F8" t="s">
        <v>3228</v>
      </c>
    </row>
    <row r="9" spans="1:6">
      <c r="A9">
        <v>6</v>
      </c>
      <c r="B9" t="s">
        <v>3227</v>
      </c>
      <c r="C9">
        <v>1914.39</v>
      </c>
      <c r="E9" t="s">
        <v>219</v>
      </c>
      <c r="F9" t="s">
        <v>3228</v>
      </c>
    </row>
    <row r="10" spans="1:6">
      <c r="A10">
        <v>7</v>
      </c>
      <c r="B10" t="s">
        <v>3227</v>
      </c>
      <c r="C10">
        <v>1531.52</v>
      </c>
      <c r="E10" t="s">
        <v>219</v>
      </c>
      <c r="F10" t="s">
        <v>3228</v>
      </c>
    </row>
    <row r="11" spans="1:6">
      <c r="A11">
        <v>8</v>
      </c>
      <c r="B11" t="s">
        <v>3227</v>
      </c>
      <c r="C11">
        <v>1914.4</v>
      </c>
      <c r="E11" t="s">
        <v>219</v>
      </c>
      <c r="F11" t="s">
        <v>3228</v>
      </c>
    </row>
    <row r="12" spans="1:6">
      <c r="A12">
        <v>9</v>
      </c>
      <c r="B12" t="s">
        <v>3227</v>
      </c>
      <c r="C12">
        <v>1531.52</v>
      </c>
      <c r="E12" t="s">
        <v>219</v>
      </c>
      <c r="F12" t="s">
        <v>3228</v>
      </c>
    </row>
    <row r="13" spans="1:6">
      <c r="A13">
        <v>10</v>
      </c>
      <c r="B13" t="s">
        <v>3227</v>
      </c>
      <c r="C13">
        <v>1531.52</v>
      </c>
      <c r="E13" t="s">
        <v>219</v>
      </c>
      <c r="F13" t="s">
        <v>3228</v>
      </c>
    </row>
    <row r="14" spans="1:6">
      <c r="A14">
        <v>11</v>
      </c>
      <c r="B14" t="s">
        <v>3227</v>
      </c>
      <c r="C14">
        <v>1148.6400000000001</v>
      </c>
      <c r="E14" t="s">
        <v>219</v>
      </c>
      <c r="F14" t="s">
        <v>3228</v>
      </c>
    </row>
    <row r="15" spans="1:6">
      <c r="A15">
        <v>12</v>
      </c>
      <c r="B15" t="s">
        <v>3227</v>
      </c>
      <c r="C15">
        <v>1531.52</v>
      </c>
      <c r="E15" t="s">
        <v>219</v>
      </c>
      <c r="F15" t="s">
        <v>3228</v>
      </c>
    </row>
    <row r="16" spans="1:6">
      <c r="A16">
        <v>13</v>
      </c>
      <c r="B16" t="s">
        <v>3227</v>
      </c>
      <c r="C16">
        <v>1914.4</v>
      </c>
      <c r="E16" t="s">
        <v>219</v>
      </c>
      <c r="F16" t="s">
        <v>3228</v>
      </c>
    </row>
    <row r="17" spans="1:6">
      <c r="A17">
        <v>14</v>
      </c>
      <c r="B17" t="s">
        <v>3227</v>
      </c>
      <c r="C17">
        <v>1531.52</v>
      </c>
      <c r="E17" t="s">
        <v>219</v>
      </c>
      <c r="F17" t="s">
        <v>3228</v>
      </c>
    </row>
    <row r="18" spans="1:6">
      <c r="A18">
        <v>15</v>
      </c>
      <c r="B18" t="s">
        <v>3227</v>
      </c>
      <c r="C18">
        <v>1148.6400000000001</v>
      </c>
      <c r="E18" t="s">
        <v>219</v>
      </c>
      <c r="F18" t="s">
        <v>3228</v>
      </c>
    </row>
    <row r="19" spans="1:6">
      <c r="A19">
        <v>16</v>
      </c>
      <c r="B19" t="s">
        <v>3227</v>
      </c>
      <c r="C19">
        <v>1531.52</v>
      </c>
      <c r="E19" t="s">
        <v>219</v>
      </c>
      <c r="F19" t="s">
        <v>3228</v>
      </c>
    </row>
    <row r="20" spans="1:6">
      <c r="A20">
        <v>17</v>
      </c>
      <c r="B20" t="s">
        <v>3227</v>
      </c>
      <c r="C20">
        <v>1148.6400000000001</v>
      </c>
      <c r="E20" t="s">
        <v>219</v>
      </c>
      <c r="F20" t="s">
        <v>3228</v>
      </c>
    </row>
    <row r="21" spans="1:6">
      <c r="A21">
        <v>18</v>
      </c>
      <c r="B21" t="s">
        <v>3227</v>
      </c>
      <c r="C21">
        <v>765.76</v>
      </c>
      <c r="E21" t="s">
        <v>219</v>
      </c>
      <c r="F21" t="s">
        <v>3228</v>
      </c>
    </row>
    <row r="22" spans="1:6">
      <c r="A22">
        <v>19</v>
      </c>
      <c r="B22" t="s">
        <v>3227</v>
      </c>
      <c r="C22">
        <v>1531.52</v>
      </c>
      <c r="E22" t="s">
        <v>219</v>
      </c>
      <c r="F22" t="s">
        <v>3228</v>
      </c>
    </row>
    <row r="23" spans="1:6">
      <c r="A23">
        <v>20</v>
      </c>
      <c r="B23" t="s">
        <v>3227</v>
      </c>
      <c r="C23">
        <v>1531.52</v>
      </c>
      <c r="E23" t="s">
        <v>219</v>
      </c>
      <c r="F23" t="s">
        <v>3228</v>
      </c>
    </row>
    <row r="24" spans="1:6">
      <c r="A24">
        <v>21</v>
      </c>
      <c r="B24" t="s">
        <v>3227</v>
      </c>
      <c r="C24">
        <v>1148.6400000000001</v>
      </c>
      <c r="E24" t="s">
        <v>219</v>
      </c>
      <c r="F24" t="s">
        <v>3228</v>
      </c>
    </row>
    <row r="25" spans="1:6">
      <c r="A25">
        <v>22</v>
      </c>
      <c r="B25" t="s">
        <v>3227</v>
      </c>
      <c r="C25">
        <v>1531.52</v>
      </c>
      <c r="E25" t="s">
        <v>219</v>
      </c>
      <c r="F25" t="s">
        <v>3228</v>
      </c>
    </row>
    <row r="26" spans="1:6">
      <c r="A26">
        <v>23</v>
      </c>
      <c r="B26" t="s">
        <v>3227</v>
      </c>
      <c r="C26">
        <v>1914.4</v>
      </c>
      <c r="E26" t="s">
        <v>219</v>
      </c>
      <c r="F26" t="s">
        <v>3228</v>
      </c>
    </row>
    <row r="27" spans="1:6">
      <c r="A27">
        <v>24</v>
      </c>
      <c r="B27" t="s">
        <v>3227</v>
      </c>
      <c r="C27">
        <v>1914.4</v>
      </c>
      <c r="E27" t="s">
        <v>219</v>
      </c>
      <c r="F27" t="s">
        <v>3228</v>
      </c>
    </row>
    <row r="28" spans="1:6">
      <c r="A28">
        <v>25</v>
      </c>
      <c r="B28" t="s">
        <v>3227</v>
      </c>
      <c r="C28">
        <v>1531.52</v>
      </c>
      <c r="E28" t="s">
        <v>219</v>
      </c>
      <c r="F28" t="s">
        <v>3228</v>
      </c>
    </row>
    <row r="29" spans="1:6">
      <c r="A29">
        <v>26</v>
      </c>
      <c r="B29" t="s">
        <v>3227</v>
      </c>
      <c r="C29">
        <v>1148.6400000000001</v>
      </c>
      <c r="E29" t="s">
        <v>219</v>
      </c>
      <c r="F29" t="s">
        <v>3228</v>
      </c>
    </row>
    <row r="30" spans="1:6">
      <c r="A30">
        <v>27</v>
      </c>
      <c r="B30" t="s">
        <v>3227</v>
      </c>
      <c r="C30">
        <v>1531.52</v>
      </c>
      <c r="E30" t="s">
        <v>219</v>
      </c>
      <c r="F30" t="s">
        <v>3228</v>
      </c>
    </row>
    <row r="31" spans="1:6">
      <c r="A31">
        <v>28</v>
      </c>
      <c r="B31" t="s">
        <v>3227</v>
      </c>
      <c r="C31">
        <v>1531.52</v>
      </c>
      <c r="E31" t="s">
        <v>219</v>
      </c>
      <c r="F31" t="s">
        <v>3228</v>
      </c>
    </row>
    <row r="32" spans="1:6">
      <c r="A32">
        <v>29</v>
      </c>
      <c r="B32" t="s">
        <v>3227</v>
      </c>
      <c r="C32">
        <v>1914.4</v>
      </c>
      <c r="E32" t="s">
        <v>219</v>
      </c>
      <c r="F32" t="s">
        <v>3228</v>
      </c>
    </row>
    <row r="33" spans="1:6">
      <c r="A33">
        <v>30</v>
      </c>
      <c r="B33" t="s">
        <v>3227</v>
      </c>
      <c r="C33">
        <v>1531.52</v>
      </c>
      <c r="E33" t="s">
        <v>219</v>
      </c>
      <c r="F33" t="s">
        <v>3228</v>
      </c>
    </row>
    <row r="34" spans="1:6">
      <c r="A34">
        <v>31</v>
      </c>
      <c r="B34" t="s">
        <v>3227</v>
      </c>
      <c r="C34">
        <v>0</v>
      </c>
      <c r="E34" t="s">
        <v>219</v>
      </c>
      <c r="F34" t="s">
        <v>3228</v>
      </c>
    </row>
    <row r="35" spans="1:6">
      <c r="A35">
        <v>32</v>
      </c>
      <c r="B35" t="s">
        <v>3227</v>
      </c>
      <c r="C35">
        <v>0</v>
      </c>
      <c r="E35" t="s">
        <v>219</v>
      </c>
      <c r="F35" t="s">
        <v>3228</v>
      </c>
    </row>
    <row r="36" spans="1:6">
      <c r="A36">
        <v>33</v>
      </c>
      <c r="B36" t="s">
        <v>3227</v>
      </c>
      <c r="C36">
        <v>1148.6400000000001</v>
      </c>
      <c r="E36" t="s">
        <v>219</v>
      </c>
      <c r="F36" t="s">
        <v>3228</v>
      </c>
    </row>
    <row r="37" spans="1:6">
      <c r="A37">
        <v>34</v>
      </c>
      <c r="B37" t="s">
        <v>3227</v>
      </c>
      <c r="C37">
        <v>0</v>
      </c>
      <c r="E37" t="s">
        <v>219</v>
      </c>
      <c r="F37" t="s">
        <v>3228</v>
      </c>
    </row>
    <row r="38" spans="1:6">
      <c r="A38">
        <v>35</v>
      </c>
      <c r="B38" t="s">
        <v>3227</v>
      </c>
      <c r="C38">
        <v>765.76</v>
      </c>
      <c r="E38" t="s">
        <v>219</v>
      </c>
      <c r="F38" t="s">
        <v>3228</v>
      </c>
    </row>
    <row r="39" spans="1:6">
      <c r="A39">
        <v>36</v>
      </c>
      <c r="B39" t="s">
        <v>3227</v>
      </c>
      <c r="C39">
        <v>765.76</v>
      </c>
      <c r="E39" t="s">
        <v>219</v>
      </c>
      <c r="F39" t="s">
        <v>3228</v>
      </c>
    </row>
    <row r="40" spans="1:6">
      <c r="A40">
        <v>37</v>
      </c>
      <c r="B40" t="s">
        <v>3227</v>
      </c>
      <c r="C40">
        <v>1914.4</v>
      </c>
      <c r="E40" t="s">
        <v>219</v>
      </c>
      <c r="F40" t="s">
        <v>3228</v>
      </c>
    </row>
    <row r="41" spans="1:6">
      <c r="A41">
        <v>38</v>
      </c>
      <c r="B41" t="s">
        <v>3227</v>
      </c>
      <c r="C41">
        <v>2297.2800000000002</v>
      </c>
      <c r="E41" t="s">
        <v>219</v>
      </c>
      <c r="F41" t="s">
        <v>3228</v>
      </c>
    </row>
    <row r="42" spans="1:6">
      <c r="A42">
        <v>39</v>
      </c>
      <c r="B42" t="s">
        <v>3227</v>
      </c>
      <c r="C42">
        <v>1531.52</v>
      </c>
      <c r="E42" t="s">
        <v>219</v>
      </c>
      <c r="F42" t="s">
        <v>3228</v>
      </c>
    </row>
    <row r="43" spans="1:6">
      <c r="A43">
        <v>40</v>
      </c>
      <c r="B43" t="s">
        <v>3227</v>
      </c>
      <c r="C43">
        <v>2297.2800000000002</v>
      </c>
      <c r="E43" t="s">
        <v>219</v>
      </c>
      <c r="F43" t="s">
        <v>3228</v>
      </c>
    </row>
    <row r="44" spans="1:6">
      <c r="A44">
        <v>41</v>
      </c>
      <c r="B44" t="s">
        <v>3227</v>
      </c>
      <c r="C44">
        <v>1531.52</v>
      </c>
      <c r="E44" t="s">
        <v>219</v>
      </c>
      <c r="F44" t="s">
        <v>3228</v>
      </c>
    </row>
    <row r="45" spans="1:6">
      <c r="A45">
        <v>42</v>
      </c>
      <c r="B45" t="s">
        <v>3227</v>
      </c>
      <c r="C45">
        <v>1531.52</v>
      </c>
      <c r="E45" t="s">
        <v>219</v>
      </c>
      <c r="F45" t="s">
        <v>3228</v>
      </c>
    </row>
    <row r="46" spans="1:6">
      <c r="A46">
        <v>43</v>
      </c>
      <c r="B46" t="s">
        <v>3227</v>
      </c>
      <c r="C46">
        <v>382.88</v>
      </c>
      <c r="E46" t="s">
        <v>219</v>
      </c>
      <c r="F46" t="s">
        <v>3228</v>
      </c>
    </row>
    <row r="47" spans="1:6">
      <c r="A47">
        <v>44</v>
      </c>
      <c r="B47" t="s">
        <v>3227</v>
      </c>
      <c r="C47">
        <v>765.76</v>
      </c>
      <c r="E47" t="s">
        <v>219</v>
      </c>
      <c r="F47" t="s">
        <v>3228</v>
      </c>
    </row>
    <row r="48" spans="1:6">
      <c r="A48">
        <v>45</v>
      </c>
      <c r="B48" t="s">
        <v>3227</v>
      </c>
      <c r="C48">
        <v>1148.6400000000001</v>
      </c>
      <c r="E48" t="s">
        <v>219</v>
      </c>
      <c r="F48" t="s">
        <v>3228</v>
      </c>
    </row>
    <row r="49" spans="1:6">
      <c r="A49">
        <v>46</v>
      </c>
      <c r="B49" t="s">
        <v>3227</v>
      </c>
      <c r="C49">
        <v>1531.52</v>
      </c>
      <c r="E49" t="s">
        <v>219</v>
      </c>
      <c r="F49" t="s">
        <v>3228</v>
      </c>
    </row>
    <row r="50" spans="1:6">
      <c r="A50">
        <v>47</v>
      </c>
      <c r="B50" t="s">
        <v>3227</v>
      </c>
      <c r="C50">
        <v>1914.4</v>
      </c>
      <c r="E50" t="s">
        <v>219</v>
      </c>
      <c r="F50" t="s">
        <v>3228</v>
      </c>
    </row>
    <row r="51" spans="1:6">
      <c r="A51">
        <v>48</v>
      </c>
      <c r="B51" t="s">
        <v>3227</v>
      </c>
      <c r="C51">
        <v>2297.2800000000002</v>
      </c>
      <c r="E51" t="s">
        <v>219</v>
      </c>
      <c r="F51" t="s">
        <v>3228</v>
      </c>
    </row>
    <row r="52" spans="1:6">
      <c r="A52">
        <v>49</v>
      </c>
      <c r="B52" t="s">
        <v>3227</v>
      </c>
      <c r="C52">
        <v>1914.4</v>
      </c>
      <c r="E52" t="s">
        <v>219</v>
      </c>
      <c r="F52" t="s">
        <v>3228</v>
      </c>
    </row>
    <row r="53" spans="1:6">
      <c r="A53">
        <v>50</v>
      </c>
      <c r="B53" t="s">
        <v>3227</v>
      </c>
      <c r="C53">
        <v>1531.52</v>
      </c>
      <c r="E53" t="s">
        <v>219</v>
      </c>
      <c r="F53" t="s">
        <v>3228</v>
      </c>
    </row>
    <row r="54" spans="1:6">
      <c r="A54">
        <v>51</v>
      </c>
      <c r="B54" t="s">
        <v>3227</v>
      </c>
      <c r="C54">
        <v>1914.4</v>
      </c>
      <c r="E54" t="s">
        <v>219</v>
      </c>
      <c r="F54" t="s">
        <v>3228</v>
      </c>
    </row>
    <row r="55" spans="1:6">
      <c r="A55">
        <v>52</v>
      </c>
      <c r="B55" t="s">
        <v>3227</v>
      </c>
      <c r="C55">
        <v>1531.52</v>
      </c>
      <c r="E55" t="s">
        <v>219</v>
      </c>
      <c r="F55" t="s">
        <v>3228</v>
      </c>
    </row>
    <row r="56" spans="1:6">
      <c r="A56">
        <v>53</v>
      </c>
      <c r="B56" t="s">
        <v>3227</v>
      </c>
      <c r="C56">
        <v>1914.4</v>
      </c>
      <c r="E56" t="s">
        <v>219</v>
      </c>
      <c r="F56" t="s">
        <v>3228</v>
      </c>
    </row>
    <row r="57" spans="1:6">
      <c r="A57">
        <v>54</v>
      </c>
      <c r="B57" t="s">
        <v>3227</v>
      </c>
      <c r="C57">
        <v>1531.52</v>
      </c>
      <c r="E57" t="s">
        <v>219</v>
      </c>
      <c r="F57" t="s">
        <v>3228</v>
      </c>
    </row>
    <row r="58" spans="1:6">
      <c r="A58">
        <v>55</v>
      </c>
      <c r="B58" t="s">
        <v>3227</v>
      </c>
      <c r="C58">
        <v>1148.6400000000001</v>
      </c>
      <c r="E58" t="s">
        <v>219</v>
      </c>
      <c r="F58" t="s">
        <v>3228</v>
      </c>
    </row>
    <row r="59" spans="1:6">
      <c r="A59">
        <v>56</v>
      </c>
      <c r="B59" t="s">
        <v>3227</v>
      </c>
      <c r="C59">
        <v>1914.4</v>
      </c>
      <c r="E59" t="s">
        <v>219</v>
      </c>
      <c r="F59" t="s">
        <v>3228</v>
      </c>
    </row>
    <row r="60" spans="1:6">
      <c r="A60">
        <v>57</v>
      </c>
      <c r="B60" t="s">
        <v>3227</v>
      </c>
      <c r="C60">
        <v>1531.52</v>
      </c>
      <c r="E60" t="s">
        <v>219</v>
      </c>
      <c r="F60" t="s">
        <v>3228</v>
      </c>
    </row>
    <row r="61" spans="1:6">
      <c r="A61">
        <v>58</v>
      </c>
      <c r="B61" t="s">
        <v>3227</v>
      </c>
      <c r="C61">
        <v>1531.52</v>
      </c>
      <c r="E61" t="s">
        <v>219</v>
      </c>
      <c r="F61" t="s">
        <v>3228</v>
      </c>
    </row>
    <row r="62" spans="1:6">
      <c r="A62">
        <v>59</v>
      </c>
      <c r="B62" t="s">
        <v>3227</v>
      </c>
      <c r="C62">
        <v>1531.52</v>
      </c>
      <c r="E62" t="s">
        <v>219</v>
      </c>
      <c r="F62" t="s">
        <v>3228</v>
      </c>
    </row>
    <row r="63" spans="1:6">
      <c r="A63">
        <v>60</v>
      </c>
      <c r="B63" t="s">
        <v>3227</v>
      </c>
      <c r="C63">
        <v>0</v>
      </c>
      <c r="E63" t="s">
        <v>219</v>
      </c>
      <c r="F63" t="s">
        <v>3228</v>
      </c>
    </row>
    <row r="64" spans="1:6">
      <c r="A64">
        <v>61</v>
      </c>
      <c r="B64" t="s">
        <v>3227</v>
      </c>
      <c r="C64">
        <v>1148.6400000000001</v>
      </c>
      <c r="E64" t="s">
        <v>219</v>
      </c>
      <c r="F64" t="s">
        <v>3228</v>
      </c>
    </row>
    <row r="65" spans="1:6">
      <c r="A65">
        <v>62</v>
      </c>
      <c r="B65" t="s">
        <v>3227</v>
      </c>
      <c r="C65">
        <v>1531.52</v>
      </c>
      <c r="E65" t="s">
        <v>219</v>
      </c>
      <c r="F65" t="s">
        <v>3228</v>
      </c>
    </row>
    <row r="66" spans="1:6">
      <c r="A66">
        <v>63</v>
      </c>
      <c r="B66" t="s">
        <v>3227</v>
      </c>
      <c r="C66">
        <v>1148.6400000000001</v>
      </c>
      <c r="E66" t="s">
        <v>219</v>
      </c>
      <c r="F66" t="s">
        <v>3228</v>
      </c>
    </row>
    <row r="67" spans="1:6">
      <c r="A67">
        <v>64</v>
      </c>
      <c r="B67" t="s">
        <v>3227</v>
      </c>
      <c r="C67">
        <v>1914.4</v>
      </c>
      <c r="E67" t="s">
        <v>219</v>
      </c>
      <c r="F67" t="s">
        <v>3228</v>
      </c>
    </row>
    <row r="68" spans="1:6">
      <c r="A68">
        <v>65</v>
      </c>
      <c r="B68" t="s">
        <v>3227</v>
      </c>
      <c r="C68">
        <v>1148.6400000000001</v>
      </c>
      <c r="E68" t="s">
        <v>219</v>
      </c>
      <c r="F68" t="s">
        <v>3228</v>
      </c>
    </row>
    <row r="69" spans="1:6">
      <c r="A69">
        <v>66</v>
      </c>
      <c r="B69" t="s">
        <v>3227</v>
      </c>
      <c r="C69">
        <v>1914.4</v>
      </c>
      <c r="E69" t="s">
        <v>219</v>
      </c>
      <c r="F69" t="s">
        <v>3228</v>
      </c>
    </row>
    <row r="70" spans="1:6">
      <c r="A70">
        <v>67</v>
      </c>
      <c r="B70" t="s">
        <v>3227</v>
      </c>
      <c r="C70">
        <v>1531.52</v>
      </c>
      <c r="E70" t="s">
        <v>219</v>
      </c>
      <c r="F70" t="s">
        <v>3228</v>
      </c>
    </row>
    <row r="71" spans="1:6">
      <c r="A71">
        <v>68</v>
      </c>
      <c r="B71" t="s">
        <v>3227</v>
      </c>
      <c r="C71">
        <v>1914.4</v>
      </c>
      <c r="E71" t="s">
        <v>219</v>
      </c>
      <c r="F71" t="s">
        <v>3228</v>
      </c>
    </row>
    <row r="72" spans="1:6">
      <c r="A72">
        <v>69</v>
      </c>
      <c r="B72" t="s">
        <v>3227</v>
      </c>
      <c r="C72">
        <v>1531.52</v>
      </c>
      <c r="E72" t="s">
        <v>219</v>
      </c>
      <c r="F72" t="s">
        <v>3228</v>
      </c>
    </row>
    <row r="73" spans="1:6">
      <c r="A73">
        <v>70</v>
      </c>
      <c r="B73" t="s">
        <v>3227</v>
      </c>
      <c r="C73">
        <v>1531.52</v>
      </c>
      <c r="E73" t="s">
        <v>219</v>
      </c>
      <c r="F73" t="s">
        <v>3228</v>
      </c>
    </row>
    <row r="74" spans="1:6">
      <c r="A74">
        <v>71</v>
      </c>
      <c r="B74" t="s">
        <v>3227</v>
      </c>
      <c r="C74">
        <v>1914.4</v>
      </c>
      <c r="E74" t="s">
        <v>219</v>
      </c>
      <c r="F74" t="s">
        <v>3228</v>
      </c>
    </row>
    <row r="75" spans="1:6">
      <c r="A75">
        <v>72</v>
      </c>
      <c r="B75" t="s">
        <v>3227</v>
      </c>
      <c r="C75">
        <v>765.76</v>
      </c>
      <c r="E75" t="s">
        <v>219</v>
      </c>
      <c r="F75" t="s">
        <v>3228</v>
      </c>
    </row>
    <row r="76" spans="1:6">
      <c r="A76">
        <v>73</v>
      </c>
      <c r="B76" t="s">
        <v>3227</v>
      </c>
      <c r="C76">
        <v>1531.52</v>
      </c>
      <c r="E76" t="s">
        <v>219</v>
      </c>
      <c r="F76" t="s">
        <v>3228</v>
      </c>
    </row>
    <row r="77" spans="1:6">
      <c r="A77">
        <v>74</v>
      </c>
      <c r="B77" t="s">
        <v>3227</v>
      </c>
      <c r="C77">
        <v>1531.52</v>
      </c>
      <c r="E77" t="s">
        <v>219</v>
      </c>
      <c r="F77" t="s">
        <v>3228</v>
      </c>
    </row>
    <row r="78" spans="1:6">
      <c r="A78">
        <v>75</v>
      </c>
      <c r="B78" t="s">
        <v>3227</v>
      </c>
      <c r="C78">
        <v>1914.4</v>
      </c>
      <c r="E78" t="s">
        <v>219</v>
      </c>
      <c r="F78" t="s">
        <v>3228</v>
      </c>
    </row>
    <row r="79" spans="1:6">
      <c r="A79">
        <v>76</v>
      </c>
      <c r="B79" t="s">
        <v>3227</v>
      </c>
      <c r="C79">
        <v>765.76</v>
      </c>
      <c r="E79" t="s">
        <v>219</v>
      </c>
      <c r="F79" t="s">
        <v>3228</v>
      </c>
    </row>
    <row r="80" spans="1:6">
      <c r="A80">
        <v>77</v>
      </c>
      <c r="B80" t="s">
        <v>3227</v>
      </c>
      <c r="C80">
        <v>1531.52</v>
      </c>
      <c r="E80" t="s">
        <v>219</v>
      </c>
      <c r="F80" t="s">
        <v>3228</v>
      </c>
    </row>
    <row r="81" spans="1:6">
      <c r="A81">
        <v>78</v>
      </c>
      <c r="B81" t="s">
        <v>3227</v>
      </c>
      <c r="C81">
        <v>1148.6400000000001</v>
      </c>
      <c r="E81" t="s">
        <v>219</v>
      </c>
      <c r="F81" t="s">
        <v>3228</v>
      </c>
    </row>
    <row r="82" spans="1:6">
      <c r="A82">
        <v>79</v>
      </c>
      <c r="B82" t="s">
        <v>3227</v>
      </c>
      <c r="C82">
        <v>1148.6400000000001</v>
      </c>
      <c r="E82" t="s">
        <v>219</v>
      </c>
      <c r="F82" t="s">
        <v>3228</v>
      </c>
    </row>
    <row r="83" spans="1:6">
      <c r="A83">
        <v>80</v>
      </c>
      <c r="B83" t="s">
        <v>3227</v>
      </c>
      <c r="C83">
        <v>1914.4</v>
      </c>
      <c r="E83" t="s">
        <v>219</v>
      </c>
      <c r="F83" t="s">
        <v>3228</v>
      </c>
    </row>
    <row r="84" spans="1:6">
      <c r="A84">
        <v>81</v>
      </c>
      <c r="B84" t="s">
        <v>3227</v>
      </c>
      <c r="C84">
        <v>1531.51</v>
      </c>
      <c r="E84" t="s">
        <v>219</v>
      </c>
      <c r="F84" t="s">
        <v>3228</v>
      </c>
    </row>
    <row r="85" spans="1:6">
      <c r="A85">
        <v>82</v>
      </c>
      <c r="B85" t="s">
        <v>3227</v>
      </c>
      <c r="C85">
        <v>1148.6400000000001</v>
      </c>
      <c r="E85" t="s">
        <v>219</v>
      </c>
      <c r="F85" t="s">
        <v>3228</v>
      </c>
    </row>
    <row r="86" spans="1:6">
      <c r="A86">
        <v>83</v>
      </c>
      <c r="B86" t="s">
        <v>3227</v>
      </c>
      <c r="C86">
        <v>2297.2800000000002</v>
      </c>
      <c r="E86" t="s">
        <v>219</v>
      </c>
      <c r="F86" t="s">
        <v>3228</v>
      </c>
    </row>
    <row r="87" spans="1:6">
      <c r="A87">
        <v>84</v>
      </c>
      <c r="B87" t="s">
        <v>3227</v>
      </c>
      <c r="C87">
        <v>1914.4</v>
      </c>
      <c r="E87" t="s">
        <v>219</v>
      </c>
      <c r="F87" t="s">
        <v>3228</v>
      </c>
    </row>
    <row r="88" spans="1:6">
      <c r="A88">
        <v>85</v>
      </c>
      <c r="B88" t="s">
        <v>3227</v>
      </c>
      <c r="C88">
        <v>1148.6400000000001</v>
      </c>
      <c r="E88" t="s">
        <v>219</v>
      </c>
      <c r="F88" t="s">
        <v>3228</v>
      </c>
    </row>
    <row r="89" spans="1:6">
      <c r="A89">
        <v>86</v>
      </c>
      <c r="B89" t="s">
        <v>3227</v>
      </c>
      <c r="C89">
        <v>1531.52</v>
      </c>
      <c r="E89" t="s">
        <v>219</v>
      </c>
      <c r="F89" t="s">
        <v>3228</v>
      </c>
    </row>
    <row r="90" spans="1:6">
      <c r="A90">
        <v>87</v>
      </c>
      <c r="B90" t="s">
        <v>3227</v>
      </c>
      <c r="C90">
        <v>1531.52</v>
      </c>
      <c r="E90" t="s">
        <v>219</v>
      </c>
      <c r="F90" t="s">
        <v>3228</v>
      </c>
    </row>
    <row r="91" spans="1:6">
      <c r="A91">
        <v>88</v>
      </c>
      <c r="B91" t="s">
        <v>3227</v>
      </c>
      <c r="C91">
        <v>1531.52</v>
      </c>
      <c r="E91" t="s">
        <v>219</v>
      </c>
      <c r="F91" t="s">
        <v>3228</v>
      </c>
    </row>
    <row r="92" spans="1:6">
      <c r="A92">
        <v>89</v>
      </c>
      <c r="B92" t="s">
        <v>3227</v>
      </c>
      <c r="C92">
        <v>1914.4</v>
      </c>
      <c r="E92" t="s">
        <v>219</v>
      </c>
      <c r="F92" t="s">
        <v>3228</v>
      </c>
    </row>
    <row r="93" spans="1:6">
      <c r="A93">
        <v>90</v>
      </c>
      <c r="B93" t="s">
        <v>3227</v>
      </c>
      <c r="C93">
        <v>2297.2800000000002</v>
      </c>
      <c r="E93" t="s">
        <v>219</v>
      </c>
      <c r="F93" t="s">
        <v>3228</v>
      </c>
    </row>
    <row r="94" spans="1:6">
      <c r="A94">
        <v>91</v>
      </c>
      <c r="B94" t="s">
        <v>3227</v>
      </c>
      <c r="C94">
        <v>1148.6400000000001</v>
      </c>
      <c r="E94" t="s">
        <v>219</v>
      </c>
      <c r="F94" t="s">
        <v>3228</v>
      </c>
    </row>
    <row r="95" spans="1:6">
      <c r="A95">
        <v>92</v>
      </c>
      <c r="B95" t="s">
        <v>3227</v>
      </c>
      <c r="C95">
        <v>1148.6400000000001</v>
      </c>
      <c r="E95" t="s">
        <v>219</v>
      </c>
      <c r="F95" t="s">
        <v>3228</v>
      </c>
    </row>
    <row r="96" spans="1:6">
      <c r="A96">
        <v>93</v>
      </c>
      <c r="B96" t="s">
        <v>3227</v>
      </c>
      <c r="C96">
        <v>1914.4</v>
      </c>
      <c r="E96" t="s">
        <v>219</v>
      </c>
      <c r="F96" t="s">
        <v>3228</v>
      </c>
    </row>
    <row r="97" spans="1:6">
      <c r="A97">
        <v>94</v>
      </c>
      <c r="B97" t="s">
        <v>3227</v>
      </c>
      <c r="C97">
        <v>1531.52</v>
      </c>
      <c r="E97" t="s">
        <v>219</v>
      </c>
      <c r="F97" t="s">
        <v>3228</v>
      </c>
    </row>
    <row r="98" spans="1:6">
      <c r="A98">
        <v>95</v>
      </c>
      <c r="B98" t="s">
        <v>3227</v>
      </c>
      <c r="C98">
        <v>1914.4</v>
      </c>
      <c r="E98" t="s">
        <v>219</v>
      </c>
      <c r="F98" t="s">
        <v>3228</v>
      </c>
    </row>
    <row r="99" spans="1:6">
      <c r="A99">
        <v>96</v>
      </c>
      <c r="B99" t="s">
        <v>3227</v>
      </c>
      <c r="C99">
        <v>1148.6400000000001</v>
      </c>
      <c r="E99" t="s">
        <v>219</v>
      </c>
      <c r="F99" t="s">
        <v>3228</v>
      </c>
    </row>
    <row r="100" spans="1:6">
      <c r="A100">
        <v>97</v>
      </c>
      <c r="B100" t="s">
        <v>3227</v>
      </c>
      <c r="C100">
        <v>1914.4</v>
      </c>
      <c r="E100" t="s">
        <v>219</v>
      </c>
      <c r="F100" t="s">
        <v>3228</v>
      </c>
    </row>
    <row r="101" spans="1:6">
      <c r="A101">
        <v>98</v>
      </c>
      <c r="B101" t="s">
        <v>3227</v>
      </c>
      <c r="C101">
        <v>1531.52</v>
      </c>
      <c r="E101" t="s">
        <v>219</v>
      </c>
      <c r="F101" t="s">
        <v>3228</v>
      </c>
    </row>
    <row r="102" spans="1:6">
      <c r="A102">
        <v>99</v>
      </c>
      <c r="B102" t="s">
        <v>3227</v>
      </c>
      <c r="C102">
        <v>1914.4</v>
      </c>
      <c r="E102" t="s">
        <v>219</v>
      </c>
      <c r="F102" t="s">
        <v>3228</v>
      </c>
    </row>
    <row r="103" spans="1:6">
      <c r="A103">
        <v>100</v>
      </c>
      <c r="B103" t="s">
        <v>3227</v>
      </c>
      <c r="C103">
        <v>1531.52</v>
      </c>
      <c r="E103" t="s">
        <v>219</v>
      </c>
      <c r="F103" t="s">
        <v>3228</v>
      </c>
    </row>
    <row r="104" spans="1:6">
      <c r="A104">
        <v>101</v>
      </c>
      <c r="B104" t="s">
        <v>3227</v>
      </c>
      <c r="C104">
        <v>1531.52</v>
      </c>
      <c r="E104" t="s">
        <v>219</v>
      </c>
      <c r="F104" t="s">
        <v>3228</v>
      </c>
    </row>
    <row r="105" spans="1:6">
      <c r="A105">
        <v>102</v>
      </c>
      <c r="B105" t="s">
        <v>3227</v>
      </c>
      <c r="C105">
        <v>1531.52</v>
      </c>
      <c r="E105" t="s">
        <v>219</v>
      </c>
      <c r="F105" t="s">
        <v>3228</v>
      </c>
    </row>
    <row r="106" spans="1:6">
      <c r="A106">
        <v>103</v>
      </c>
      <c r="B106" t="s">
        <v>3227</v>
      </c>
      <c r="C106">
        <v>1531.52</v>
      </c>
      <c r="E106" t="s">
        <v>219</v>
      </c>
      <c r="F106" t="s">
        <v>3228</v>
      </c>
    </row>
    <row r="107" spans="1:6">
      <c r="A107">
        <v>104</v>
      </c>
      <c r="B107" t="s">
        <v>3227</v>
      </c>
      <c r="C107">
        <v>1914.4</v>
      </c>
      <c r="E107" t="s">
        <v>219</v>
      </c>
      <c r="F107" t="s">
        <v>3228</v>
      </c>
    </row>
    <row r="108" spans="1:6">
      <c r="A108">
        <v>105</v>
      </c>
      <c r="B108" t="s">
        <v>3227</v>
      </c>
      <c r="C108">
        <v>0</v>
      </c>
      <c r="E108" t="s">
        <v>219</v>
      </c>
      <c r="F108" t="s">
        <v>3228</v>
      </c>
    </row>
    <row r="109" spans="1:6">
      <c r="A109">
        <v>106</v>
      </c>
      <c r="B109" t="s">
        <v>3227</v>
      </c>
      <c r="C109">
        <v>1531.52</v>
      </c>
      <c r="E109" t="s">
        <v>219</v>
      </c>
      <c r="F109" t="s">
        <v>3228</v>
      </c>
    </row>
    <row r="110" spans="1:6">
      <c r="A110">
        <v>107</v>
      </c>
      <c r="B110" t="s">
        <v>3227</v>
      </c>
      <c r="C110">
        <v>1148.6400000000001</v>
      </c>
      <c r="E110" t="s">
        <v>219</v>
      </c>
      <c r="F110" t="s">
        <v>3228</v>
      </c>
    </row>
    <row r="111" spans="1:6">
      <c r="A111">
        <v>108</v>
      </c>
      <c r="B111" t="s">
        <v>3227</v>
      </c>
      <c r="C111">
        <v>1148.6400000000001</v>
      </c>
      <c r="E111" t="s">
        <v>219</v>
      </c>
      <c r="F111" t="s">
        <v>3228</v>
      </c>
    </row>
    <row r="112" spans="1:6">
      <c r="A112">
        <v>109</v>
      </c>
      <c r="B112" t="s">
        <v>3227</v>
      </c>
      <c r="C112">
        <v>1148.6400000000001</v>
      </c>
      <c r="E112" t="s">
        <v>219</v>
      </c>
      <c r="F112" t="s">
        <v>3228</v>
      </c>
    </row>
    <row r="113" spans="1:6">
      <c r="A113">
        <v>110</v>
      </c>
      <c r="B113" t="s">
        <v>3227</v>
      </c>
      <c r="C113">
        <v>1531.52</v>
      </c>
      <c r="E113" t="s">
        <v>219</v>
      </c>
      <c r="F113" t="s">
        <v>3228</v>
      </c>
    </row>
    <row r="114" spans="1:6">
      <c r="A114">
        <v>111</v>
      </c>
      <c r="B114" t="s">
        <v>3227</v>
      </c>
      <c r="C114">
        <v>1531.52</v>
      </c>
      <c r="E114" t="s">
        <v>219</v>
      </c>
      <c r="F114" t="s">
        <v>3228</v>
      </c>
    </row>
    <row r="115" spans="1:6">
      <c r="A115">
        <v>112</v>
      </c>
      <c r="B115" t="s">
        <v>3227</v>
      </c>
      <c r="C115">
        <v>0</v>
      </c>
      <c r="E115" t="s">
        <v>219</v>
      </c>
      <c r="F115" t="s">
        <v>3228</v>
      </c>
    </row>
    <row r="116" spans="1:6">
      <c r="A116">
        <v>113</v>
      </c>
      <c r="B116" t="s">
        <v>3227</v>
      </c>
      <c r="C116">
        <v>1914.4</v>
      </c>
      <c r="E116" t="s">
        <v>219</v>
      </c>
      <c r="F116" t="s">
        <v>3228</v>
      </c>
    </row>
    <row r="117" spans="1:6">
      <c r="A117">
        <v>114</v>
      </c>
      <c r="B117" t="s">
        <v>3227</v>
      </c>
      <c r="C117">
        <v>1148.6400000000001</v>
      </c>
      <c r="E117" t="s">
        <v>219</v>
      </c>
      <c r="F117" t="s">
        <v>3228</v>
      </c>
    </row>
    <row r="118" spans="1:6">
      <c r="A118">
        <v>115</v>
      </c>
      <c r="B118" t="s">
        <v>3227</v>
      </c>
      <c r="C118">
        <v>1914.4</v>
      </c>
      <c r="E118" t="s">
        <v>219</v>
      </c>
      <c r="F118" t="s">
        <v>3228</v>
      </c>
    </row>
    <row r="119" spans="1:6">
      <c r="A119">
        <v>116</v>
      </c>
      <c r="B119" t="s">
        <v>3227</v>
      </c>
      <c r="C119">
        <v>765.76</v>
      </c>
      <c r="E119" t="s">
        <v>219</v>
      </c>
      <c r="F119" t="s">
        <v>3228</v>
      </c>
    </row>
    <row r="120" spans="1:6">
      <c r="A120">
        <v>117</v>
      </c>
      <c r="B120" t="s">
        <v>3227</v>
      </c>
      <c r="C120">
        <v>1914.4</v>
      </c>
      <c r="E120" t="s">
        <v>219</v>
      </c>
      <c r="F120" t="s">
        <v>3228</v>
      </c>
    </row>
    <row r="121" spans="1:6">
      <c r="A121">
        <v>118</v>
      </c>
      <c r="B121" t="s">
        <v>3227</v>
      </c>
      <c r="C121">
        <v>1914.4</v>
      </c>
      <c r="E121" t="s">
        <v>219</v>
      </c>
      <c r="F121" t="s">
        <v>3228</v>
      </c>
    </row>
    <row r="122" spans="1:6">
      <c r="A122">
        <v>119</v>
      </c>
      <c r="B122" t="s">
        <v>3227</v>
      </c>
      <c r="C122">
        <v>1531.52</v>
      </c>
      <c r="E122" t="s">
        <v>219</v>
      </c>
      <c r="F122" t="s">
        <v>3228</v>
      </c>
    </row>
    <row r="123" spans="1:6">
      <c r="A123">
        <v>120</v>
      </c>
      <c r="B123" t="s">
        <v>3227</v>
      </c>
      <c r="C123">
        <v>1914.4</v>
      </c>
      <c r="E123" t="s">
        <v>219</v>
      </c>
      <c r="F123" t="s">
        <v>3228</v>
      </c>
    </row>
    <row r="124" spans="1:6">
      <c r="A124">
        <v>121</v>
      </c>
      <c r="B124" t="s">
        <v>3227</v>
      </c>
      <c r="C124">
        <v>765.76</v>
      </c>
      <c r="E124" t="s">
        <v>219</v>
      </c>
      <c r="F124" t="s">
        <v>3228</v>
      </c>
    </row>
    <row r="125" spans="1:6">
      <c r="A125">
        <v>122</v>
      </c>
      <c r="B125" t="s">
        <v>3227</v>
      </c>
      <c r="C125">
        <v>0</v>
      </c>
      <c r="E125" t="s">
        <v>219</v>
      </c>
      <c r="F125" t="s">
        <v>3228</v>
      </c>
    </row>
    <row r="126" spans="1:6">
      <c r="A126">
        <v>123</v>
      </c>
      <c r="B126" t="s">
        <v>3227</v>
      </c>
      <c r="C126">
        <v>1914.4</v>
      </c>
      <c r="E126" t="s">
        <v>219</v>
      </c>
      <c r="F126" t="s">
        <v>3228</v>
      </c>
    </row>
    <row r="127" spans="1:6">
      <c r="A127">
        <v>124</v>
      </c>
      <c r="B127" t="s">
        <v>3227</v>
      </c>
      <c r="C127">
        <v>1148.6400000000001</v>
      </c>
      <c r="E127" t="s">
        <v>219</v>
      </c>
      <c r="F127" t="s">
        <v>3228</v>
      </c>
    </row>
    <row r="128" spans="1:6">
      <c r="A128">
        <v>125</v>
      </c>
      <c r="B128" t="s">
        <v>3227</v>
      </c>
      <c r="C128">
        <v>765.76</v>
      </c>
      <c r="E128" t="s">
        <v>219</v>
      </c>
      <c r="F128" t="s">
        <v>3228</v>
      </c>
    </row>
    <row r="129" spans="1:6">
      <c r="A129">
        <v>126</v>
      </c>
      <c r="B129" t="s">
        <v>3227</v>
      </c>
      <c r="C129">
        <v>1531.52</v>
      </c>
      <c r="E129" t="s">
        <v>219</v>
      </c>
      <c r="F129" t="s">
        <v>3228</v>
      </c>
    </row>
    <row r="130" spans="1:6">
      <c r="A130">
        <v>127</v>
      </c>
      <c r="B130" t="s">
        <v>3227</v>
      </c>
      <c r="C130">
        <v>1531.52</v>
      </c>
      <c r="E130" t="s">
        <v>219</v>
      </c>
      <c r="F130" t="s">
        <v>3228</v>
      </c>
    </row>
    <row r="131" spans="1:6">
      <c r="A131">
        <v>128</v>
      </c>
      <c r="B131" t="s">
        <v>3227</v>
      </c>
      <c r="C131">
        <v>2297.2800000000002</v>
      </c>
      <c r="E131" t="s">
        <v>219</v>
      </c>
      <c r="F131" t="s">
        <v>3228</v>
      </c>
    </row>
    <row r="132" spans="1:6">
      <c r="A132">
        <v>129</v>
      </c>
      <c r="B132" t="s">
        <v>3227</v>
      </c>
      <c r="C132">
        <v>0</v>
      </c>
      <c r="E132" t="s">
        <v>219</v>
      </c>
      <c r="F132" t="s">
        <v>3228</v>
      </c>
    </row>
    <row r="133" spans="1:6">
      <c r="A133">
        <v>130</v>
      </c>
      <c r="B133" t="s">
        <v>3227</v>
      </c>
      <c r="C133">
        <v>1531.52</v>
      </c>
      <c r="E133" t="s">
        <v>219</v>
      </c>
      <c r="F133" t="s">
        <v>3228</v>
      </c>
    </row>
    <row r="134" spans="1:6">
      <c r="A134">
        <v>131</v>
      </c>
      <c r="B134" t="s">
        <v>3227</v>
      </c>
      <c r="C134">
        <v>0</v>
      </c>
      <c r="E134" t="s">
        <v>219</v>
      </c>
      <c r="F134" t="s">
        <v>3228</v>
      </c>
    </row>
    <row r="135" spans="1:6">
      <c r="A135">
        <v>132</v>
      </c>
      <c r="B135" t="s">
        <v>3227</v>
      </c>
      <c r="C135">
        <v>1148.6400000000001</v>
      </c>
      <c r="E135" t="s">
        <v>219</v>
      </c>
      <c r="F135" t="s">
        <v>3228</v>
      </c>
    </row>
    <row r="136" spans="1:6">
      <c r="A136">
        <v>133</v>
      </c>
      <c r="B136" t="s">
        <v>3227</v>
      </c>
      <c r="C136">
        <v>1914.4</v>
      </c>
      <c r="E136" t="s">
        <v>219</v>
      </c>
      <c r="F136" t="s">
        <v>3228</v>
      </c>
    </row>
    <row r="137" spans="1:6">
      <c r="A137">
        <v>134</v>
      </c>
      <c r="B137" t="s">
        <v>3227</v>
      </c>
      <c r="C137">
        <v>1914.4</v>
      </c>
      <c r="E137" t="s">
        <v>219</v>
      </c>
      <c r="F137" t="s">
        <v>3228</v>
      </c>
    </row>
    <row r="138" spans="1:6">
      <c r="A138">
        <v>135</v>
      </c>
      <c r="B138" t="s">
        <v>3227</v>
      </c>
      <c r="C138">
        <v>1531.52</v>
      </c>
      <c r="E138" t="s">
        <v>219</v>
      </c>
      <c r="F138" t="s">
        <v>3228</v>
      </c>
    </row>
    <row r="139" spans="1:6">
      <c r="A139">
        <v>136</v>
      </c>
      <c r="B139" t="s">
        <v>3227</v>
      </c>
      <c r="C139">
        <v>1531.52</v>
      </c>
      <c r="E139" t="s">
        <v>219</v>
      </c>
      <c r="F139" t="s">
        <v>3228</v>
      </c>
    </row>
    <row r="140" spans="1:6">
      <c r="A140">
        <v>137</v>
      </c>
      <c r="B140" t="s">
        <v>3227</v>
      </c>
      <c r="C140">
        <v>0</v>
      </c>
      <c r="E140" t="s">
        <v>219</v>
      </c>
      <c r="F140" t="s">
        <v>3228</v>
      </c>
    </row>
    <row r="141" spans="1:6">
      <c r="A141">
        <v>138</v>
      </c>
      <c r="B141" t="s">
        <v>3227</v>
      </c>
      <c r="C141">
        <v>1148.6400000000001</v>
      </c>
      <c r="E141" t="s">
        <v>219</v>
      </c>
      <c r="F141" t="s">
        <v>3228</v>
      </c>
    </row>
    <row r="142" spans="1:6">
      <c r="A142">
        <v>139</v>
      </c>
      <c r="B142" t="s">
        <v>3227</v>
      </c>
      <c r="C142">
        <v>1148.6400000000001</v>
      </c>
      <c r="E142" t="s">
        <v>219</v>
      </c>
      <c r="F142" t="s">
        <v>3228</v>
      </c>
    </row>
    <row r="143" spans="1:6">
      <c r="A143">
        <v>140</v>
      </c>
      <c r="B143" t="s">
        <v>3227</v>
      </c>
      <c r="C143">
        <v>765.76</v>
      </c>
      <c r="E143" t="s">
        <v>219</v>
      </c>
      <c r="F143" t="s">
        <v>3228</v>
      </c>
    </row>
    <row r="144" spans="1:6">
      <c r="A144">
        <v>141</v>
      </c>
      <c r="B144" t="s">
        <v>3227</v>
      </c>
      <c r="C144">
        <v>1914.4</v>
      </c>
      <c r="E144" t="s">
        <v>219</v>
      </c>
      <c r="F144" t="s">
        <v>3228</v>
      </c>
    </row>
    <row r="145" spans="1:6">
      <c r="A145">
        <v>142</v>
      </c>
      <c r="B145" t="s">
        <v>3227</v>
      </c>
      <c r="C145">
        <v>382.88</v>
      </c>
      <c r="E145" t="s">
        <v>219</v>
      </c>
      <c r="F145" t="s">
        <v>3228</v>
      </c>
    </row>
    <row r="146" spans="1:6">
      <c r="A146">
        <v>143</v>
      </c>
      <c r="B146" t="s">
        <v>3227</v>
      </c>
      <c r="C146">
        <v>1531.52</v>
      </c>
      <c r="E146" t="s">
        <v>219</v>
      </c>
      <c r="F146" t="s">
        <v>3228</v>
      </c>
    </row>
    <row r="147" spans="1:6">
      <c r="A147">
        <v>144</v>
      </c>
      <c r="B147" t="s">
        <v>3227</v>
      </c>
      <c r="C147">
        <v>0</v>
      </c>
      <c r="E147" t="s">
        <v>219</v>
      </c>
      <c r="F147" t="s">
        <v>3228</v>
      </c>
    </row>
    <row r="148" spans="1:6">
      <c r="A148">
        <v>145</v>
      </c>
      <c r="B148" t="s">
        <v>3227</v>
      </c>
      <c r="C148">
        <v>1531.52</v>
      </c>
      <c r="E148" t="s">
        <v>219</v>
      </c>
      <c r="F148" t="s">
        <v>3228</v>
      </c>
    </row>
    <row r="149" spans="1:6">
      <c r="A149">
        <v>146</v>
      </c>
      <c r="B149" t="s">
        <v>3227</v>
      </c>
      <c r="C149">
        <v>1914.4</v>
      </c>
      <c r="E149" t="s">
        <v>219</v>
      </c>
      <c r="F149" t="s">
        <v>3228</v>
      </c>
    </row>
    <row r="150" spans="1:6">
      <c r="A150">
        <v>147</v>
      </c>
      <c r="B150" t="s">
        <v>3227</v>
      </c>
      <c r="C150">
        <v>1914.4</v>
      </c>
      <c r="E150" t="s">
        <v>219</v>
      </c>
      <c r="F150" t="s">
        <v>3228</v>
      </c>
    </row>
    <row r="151" spans="1:6">
      <c r="A151">
        <v>148</v>
      </c>
      <c r="B151" t="s">
        <v>3227</v>
      </c>
      <c r="C151">
        <v>0</v>
      </c>
      <c r="E151" t="s">
        <v>219</v>
      </c>
      <c r="F151" t="s">
        <v>3228</v>
      </c>
    </row>
    <row r="152" spans="1:6">
      <c r="A152">
        <v>149</v>
      </c>
      <c r="B152" t="s">
        <v>3227</v>
      </c>
      <c r="C152">
        <v>0</v>
      </c>
      <c r="E152" t="s">
        <v>219</v>
      </c>
      <c r="F152" t="s">
        <v>3228</v>
      </c>
    </row>
    <row r="153" spans="1:6">
      <c r="A153">
        <v>150</v>
      </c>
      <c r="B153" t="s">
        <v>3227</v>
      </c>
      <c r="C153">
        <v>1914.4</v>
      </c>
      <c r="E153" t="s">
        <v>219</v>
      </c>
      <c r="F153" t="s">
        <v>3228</v>
      </c>
    </row>
    <row r="154" spans="1:6">
      <c r="A154">
        <v>151</v>
      </c>
      <c r="B154" t="s">
        <v>3227</v>
      </c>
      <c r="C154">
        <v>1148.6400000000001</v>
      </c>
      <c r="E154" t="s">
        <v>219</v>
      </c>
      <c r="F154" t="s">
        <v>3228</v>
      </c>
    </row>
    <row r="155" spans="1:6">
      <c r="A155">
        <v>152</v>
      </c>
      <c r="B155" t="s">
        <v>3227</v>
      </c>
      <c r="C155">
        <v>2297.2800000000002</v>
      </c>
      <c r="E155" t="s">
        <v>219</v>
      </c>
      <c r="F155" t="s">
        <v>3228</v>
      </c>
    </row>
    <row r="156" spans="1:6">
      <c r="A156">
        <v>153</v>
      </c>
      <c r="B156" t="s">
        <v>3227</v>
      </c>
      <c r="C156">
        <v>1148.6400000000001</v>
      </c>
      <c r="E156" t="s">
        <v>219</v>
      </c>
      <c r="F156" t="s">
        <v>3228</v>
      </c>
    </row>
    <row r="157" spans="1:6">
      <c r="A157">
        <v>154</v>
      </c>
      <c r="B157" t="s">
        <v>3227</v>
      </c>
      <c r="C157">
        <v>0</v>
      </c>
      <c r="E157" t="s">
        <v>219</v>
      </c>
      <c r="F157" t="s">
        <v>3228</v>
      </c>
    </row>
    <row r="158" spans="1:6">
      <c r="A158">
        <v>155</v>
      </c>
      <c r="B158" t="s">
        <v>3227</v>
      </c>
      <c r="C158">
        <v>0</v>
      </c>
      <c r="E158" t="s">
        <v>219</v>
      </c>
      <c r="F158" t="s">
        <v>3228</v>
      </c>
    </row>
    <row r="159" spans="1:6">
      <c r="A159">
        <v>156</v>
      </c>
      <c r="B159" t="s">
        <v>3227</v>
      </c>
      <c r="C159">
        <v>2297.27</v>
      </c>
      <c r="E159" t="s">
        <v>219</v>
      </c>
      <c r="F159" t="s">
        <v>3228</v>
      </c>
    </row>
    <row r="160" spans="1:6">
      <c r="A160">
        <v>157</v>
      </c>
      <c r="B160" t="s">
        <v>3227</v>
      </c>
      <c r="C160">
        <v>0</v>
      </c>
      <c r="E160" t="s">
        <v>219</v>
      </c>
      <c r="F160" t="s">
        <v>3228</v>
      </c>
    </row>
    <row r="161" spans="1:6">
      <c r="A161">
        <v>158</v>
      </c>
      <c r="B161" t="s">
        <v>3227</v>
      </c>
      <c r="C161">
        <v>1531.52</v>
      </c>
      <c r="E161" t="s">
        <v>219</v>
      </c>
      <c r="F161" t="s">
        <v>3228</v>
      </c>
    </row>
    <row r="162" spans="1:6">
      <c r="A162">
        <v>159</v>
      </c>
      <c r="B162" t="s">
        <v>3227</v>
      </c>
      <c r="C162">
        <v>2297.2800000000002</v>
      </c>
      <c r="E162" t="s">
        <v>219</v>
      </c>
      <c r="F162" t="s">
        <v>3228</v>
      </c>
    </row>
    <row r="163" spans="1:6">
      <c r="A163">
        <v>160</v>
      </c>
      <c r="B163" t="s">
        <v>3227</v>
      </c>
      <c r="C163">
        <v>1914.4</v>
      </c>
      <c r="E163" t="s">
        <v>219</v>
      </c>
      <c r="F163" t="s">
        <v>3228</v>
      </c>
    </row>
    <row r="164" spans="1:6">
      <c r="A164">
        <v>161</v>
      </c>
      <c r="B164" t="s">
        <v>3227</v>
      </c>
      <c r="C164">
        <v>1914.4</v>
      </c>
      <c r="E164" t="s">
        <v>219</v>
      </c>
      <c r="F164" t="s">
        <v>3228</v>
      </c>
    </row>
    <row r="165" spans="1:6">
      <c r="A165">
        <v>162</v>
      </c>
      <c r="B165" t="s">
        <v>3227</v>
      </c>
      <c r="C165">
        <v>1148.6400000000001</v>
      </c>
      <c r="E165" t="s">
        <v>219</v>
      </c>
      <c r="F165" t="s">
        <v>3228</v>
      </c>
    </row>
    <row r="166" spans="1:6">
      <c r="A166">
        <v>163</v>
      </c>
      <c r="B166" t="s">
        <v>3227</v>
      </c>
      <c r="C166">
        <v>1531.52</v>
      </c>
      <c r="E166" t="s">
        <v>219</v>
      </c>
      <c r="F166" t="s">
        <v>3228</v>
      </c>
    </row>
    <row r="167" spans="1:6">
      <c r="A167">
        <v>164</v>
      </c>
      <c r="B167" t="s">
        <v>3227</v>
      </c>
      <c r="C167">
        <v>1531.52</v>
      </c>
      <c r="E167" t="s">
        <v>219</v>
      </c>
      <c r="F167" t="s">
        <v>3228</v>
      </c>
    </row>
    <row r="168" spans="1:6">
      <c r="A168">
        <v>165</v>
      </c>
      <c r="B168" t="s">
        <v>3227</v>
      </c>
      <c r="C168">
        <v>1148.6400000000001</v>
      </c>
      <c r="E168" t="s">
        <v>219</v>
      </c>
      <c r="F168" t="s">
        <v>3228</v>
      </c>
    </row>
    <row r="169" spans="1:6">
      <c r="A169">
        <v>166</v>
      </c>
      <c r="B169" t="s">
        <v>3227</v>
      </c>
      <c r="C169">
        <v>1914.4</v>
      </c>
      <c r="E169" t="s">
        <v>219</v>
      </c>
      <c r="F169" t="s">
        <v>3228</v>
      </c>
    </row>
    <row r="170" spans="1:6">
      <c r="A170">
        <v>167</v>
      </c>
      <c r="B170" t="s">
        <v>3227</v>
      </c>
      <c r="C170">
        <v>1531.52</v>
      </c>
      <c r="E170" t="s">
        <v>219</v>
      </c>
      <c r="F170" t="s">
        <v>3228</v>
      </c>
    </row>
    <row r="171" spans="1:6">
      <c r="A171">
        <v>168</v>
      </c>
      <c r="B171" t="s">
        <v>3227</v>
      </c>
      <c r="C171">
        <v>1148.6400000000001</v>
      </c>
      <c r="E171" t="s">
        <v>219</v>
      </c>
      <c r="F171" t="s">
        <v>3228</v>
      </c>
    </row>
    <row r="172" spans="1:6">
      <c r="A172">
        <v>169</v>
      </c>
      <c r="B172" t="s">
        <v>3227</v>
      </c>
      <c r="C172">
        <v>1531.52</v>
      </c>
      <c r="E172" t="s">
        <v>219</v>
      </c>
      <c r="F172" t="s">
        <v>3228</v>
      </c>
    </row>
    <row r="173" spans="1:6">
      <c r="A173">
        <v>170</v>
      </c>
      <c r="B173" t="s">
        <v>3227</v>
      </c>
      <c r="C173">
        <v>1914.4</v>
      </c>
      <c r="E173" t="s">
        <v>219</v>
      </c>
      <c r="F173" t="s">
        <v>3228</v>
      </c>
    </row>
    <row r="174" spans="1:6">
      <c r="A174">
        <v>171</v>
      </c>
      <c r="B174" t="s">
        <v>3227</v>
      </c>
      <c r="C174">
        <v>1148.6400000000001</v>
      </c>
      <c r="E174" t="s">
        <v>219</v>
      </c>
      <c r="F174" t="s">
        <v>3228</v>
      </c>
    </row>
    <row r="175" spans="1:6">
      <c r="A175">
        <v>172</v>
      </c>
      <c r="B175" t="s">
        <v>3227</v>
      </c>
      <c r="C175">
        <v>1531.52</v>
      </c>
      <c r="E175" t="s">
        <v>219</v>
      </c>
      <c r="F175" t="s">
        <v>3228</v>
      </c>
    </row>
    <row r="176" spans="1:6">
      <c r="A176">
        <v>173</v>
      </c>
      <c r="B176" t="s">
        <v>3227</v>
      </c>
      <c r="C176">
        <v>1531.52</v>
      </c>
      <c r="E176" t="s">
        <v>219</v>
      </c>
      <c r="F176" t="s">
        <v>3228</v>
      </c>
    </row>
    <row r="177" spans="1:6">
      <c r="A177">
        <v>174</v>
      </c>
      <c r="B177" t="s">
        <v>3227</v>
      </c>
      <c r="C177">
        <v>1531.52</v>
      </c>
      <c r="E177" t="s">
        <v>219</v>
      </c>
      <c r="F177" t="s">
        <v>3228</v>
      </c>
    </row>
    <row r="178" spans="1:6">
      <c r="A178">
        <v>175</v>
      </c>
      <c r="B178" t="s">
        <v>3227</v>
      </c>
      <c r="C178">
        <v>1914.4</v>
      </c>
      <c r="E178" t="s">
        <v>219</v>
      </c>
      <c r="F178" t="s">
        <v>3228</v>
      </c>
    </row>
    <row r="179" spans="1:6">
      <c r="A179">
        <v>176</v>
      </c>
      <c r="B179" t="s">
        <v>3227</v>
      </c>
      <c r="C179">
        <v>1914.4</v>
      </c>
      <c r="E179" t="s">
        <v>219</v>
      </c>
      <c r="F179" t="s">
        <v>3228</v>
      </c>
    </row>
    <row r="180" spans="1:6">
      <c r="A180">
        <v>177</v>
      </c>
      <c r="B180" t="s">
        <v>3227</v>
      </c>
      <c r="C180">
        <v>1148.6400000000001</v>
      </c>
      <c r="E180" t="s">
        <v>219</v>
      </c>
      <c r="F180" t="s">
        <v>3228</v>
      </c>
    </row>
    <row r="181" spans="1:6">
      <c r="A181">
        <v>178</v>
      </c>
      <c r="B181" t="s">
        <v>3227</v>
      </c>
      <c r="C181">
        <v>1148.6400000000001</v>
      </c>
      <c r="E181" t="s">
        <v>219</v>
      </c>
      <c r="F181" t="s">
        <v>3228</v>
      </c>
    </row>
    <row r="182" spans="1:6">
      <c r="A182">
        <v>179</v>
      </c>
      <c r="B182" t="s">
        <v>3227</v>
      </c>
      <c r="C182">
        <v>1148.6400000000001</v>
      </c>
      <c r="E182" t="s">
        <v>219</v>
      </c>
      <c r="F182" t="s">
        <v>3228</v>
      </c>
    </row>
    <row r="183" spans="1:6">
      <c r="A183">
        <v>180</v>
      </c>
      <c r="B183" t="s">
        <v>3227</v>
      </c>
      <c r="C183">
        <v>1148.6400000000001</v>
      </c>
      <c r="E183" t="s">
        <v>219</v>
      </c>
      <c r="F183" t="s">
        <v>3228</v>
      </c>
    </row>
    <row r="184" spans="1:6">
      <c r="A184">
        <v>181</v>
      </c>
      <c r="B184" t="s">
        <v>3227</v>
      </c>
      <c r="C184">
        <v>1531.52</v>
      </c>
      <c r="E184" t="s">
        <v>219</v>
      </c>
      <c r="F184" t="s">
        <v>3228</v>
      </c>
    </row>
    <row r="185" spans="1:6">
      <c r="A185">
        <v>182</v>
      </c>
      <c r="B185" t="s">
        <v>3227</v>
      </c>
      <c r="C185">
        <v>1531.52</v>
      </c>
      <c r="E185" t="s">
        <v>219</v>
      </c>
      <c r="F185" t="s">
        <v>3228</v>
      </c>
    </row>
    <row r="186" spans="1:6">
      <c r="A186">
        <v>183</v>
      </c>
      <c r="B186" t="s">
        <v>3227</v>
      </c>
      <c r="C186">
        <v>1148.6400000000001</v>
      </c>
      <c r="E186" t="s">
        <v>219</v>
      </c>
      <c r="F186" t="s">
        <v>3228</v>
      </c>
    </row>
    <row r="187" spans="1:6">
      <c r="A187">
        <v>184</v>
      </c>
      <c r="B187" t="s">
        <v>3227</v>
      </c>
      <c r="C187">
        <v>1531.52</v>
      </c>
      <c r="E187" t="s">
        <v>219</v>
      </c>
      <c r="F187" t="s">
        <v>3228</v>
      </c>
    </row>
    <row r="188" spans="1:6">
      <c r="A188">
        <v>185</v>
      </c>
      <c r="B188" t="s">
        <v>3227</v>
      </c>
      <c r="C188">
        <v>1914.4</v>
      </c>
      <c r="E188" t="s">
        <v>219</v>
      </c>
      <c r="F188" t="s">
        <v>3228</v>
      </c>
    </row>
    <row r="189" spans="1:6">
      <c r="A189">
        <v>186</v>
      </c>
      <c r="B189" t="s">
        <v>3227</v>
      </c>
      <c r="C189">
        <v>1148.6400000000001</v>
      </c>
      <c r="E189" t="s">
        <v>219</v>
      </c>
      <c r="F189" t="s">
        <v>3228</v>
      </c>
    </row>
    <row r="190" spans="1:6">
      <c r="A190">
        <v>187</v>
      </c>
      <c r="B190" t="s">
        <v>3227</v>
      </c>
      <c r="C190">
        <v>1148.6400000000001</v>
      </c>
      <c r="E190" t="s">
        <v>219</v>
      </c>
      <c r="F190" t="s">
        <v>3228</v>
      </c>
    </row>
    <row r="191" spans="1:6">
      <c r="A191">
        <v>188</v>
      </c>
      <c r="B191" t="s">
        <v>3227</v>
      </c>
      <c r="C191">
        <v>0</v>
      </c>
      <c r="E191" t="s">
        <v>219</v>
      </c>
      <c r="F191" t="s">
        <v>3228</v>
      </c>
    </row>
    <row r="192" spans="1:6">
      <c r="A192">
        <v>189</v>
      </c>
      <c r="B192" t="s">
        <v>3227</v>
      </c>
      <c r="C192">
        <v>1914.4</v>
      </c>
      <c r="E192" t="s">
        <v>219</v>
      </c>
      <c r="F192" t="s">
        <v>3228</v>
      </c>
    </row>
    <row r="193" spans="1:6">
      <c r="A193">
        <v>190</v>
      </c>
      <c r="B193" t="s">
        <v>3227</v>
      </c>
      <c r="C193">
        <v>1148.6400000000001</v>
      </c>
      <c r="E193" t="s">
        <v>219</v>
      </c>
      <c r="F193" t="s">
        <v>3228</v>
      </c>
    </row>
    <row r="194" spans="1:6">
      <c r="A194">
        <v>191</v>
      </c>
      <c r="B194" t="s">
        <v>3227</v>
      </c>
      <c r="C194">
        <v>1914.4</v>
      </c>
      <c r="E194" t="s">
        <v>219</v>
      </c>
      <c r="F194" t="s">
        <v>3228</v>
      </c>
    </row>
    <row r="195" spans="1:6">
      <c r="A195">
        <v>192</v>
      </c>
      <c r="B195" t="s">
        <v>3227</v>
      </c>
      <c r="C195">
        <v>1914.4</v>
      </c>
      <c r="E195" t="s">
        <v>219</v>
      </c>
      <c r="F195" t="s">
        <v>3228</v>
      </c>
    </row>
    <row r="196" spans="1:6">
      <c r="A196">
        <v>193</v>
      </c>
      <c r="B196" t="s">
        <v>3227</v>
      </c>
      <c r="C196">
        <v>2297.2800000000002</v>
      </c>
      <c r="E196" t="s">
        <v>219</v>
      </c>
      <c r="F196" t="s">
        <v>3228</v>
      </c>
    </row>
    <row r="197" spans="1:6">
      <c r="A197">
        <v>194</v>
      </c>
      <c r="B197" t="s">
        <v>3227</v>
      </c>
      <c r="C197">
        <v>1531.52</v>
      </c>
      <c r="E197" t="s">
        <v>219</v>
      </c>
      <c r="F197" t="s">
        <v>3228</v>
      </c>
    </row>
    <row r="198" spans="1:6">
      <c r="A198">
        <v>195</v>
      </c>
      <c r="B198" t="s">
        <v>3227</v>
      </c>
      <c r="C198">
        <v>1148.6400000000001</v>
      </c>
      <c r="E198" t="s">
        <v>219</v>
      </c>
      <c r="F198" t="s">
        <v>3228</v>
      </c>
    </row>
    <row r="199" spans="1:6">
      <c r="A199">
        <v>196</v>
      </c>
      <c r="B199" t="s">
        <v>3227</v>
      </c>
      <c r="C199">
        <v>1914.4</v>
      </c>
      <c r="E199" t="s">
        <v>219</v>
      </c>
      <c r="F199" t="s">
        <v>3228</v>
      </c>
    </row>
    <row r="200" spans="1:6">
      <c r="A200">
        <v>197</v>
      </c>
      <c r="B200" t="s">
        <v>3227</v>
      </c>
      <c r="C200">
        <v>1531.52</v>
      </c>
      <c r="E200" t="s">
        <v>219</v>
      </c>
      <c r="F200" t="s">
        <v>3228</v>
      </c>
    </row>
    <row r="201" spans="1:6">
      <c r="A201">
        <v>198</v>
      </c>
      <c r="B201" t="s">
        <v>3227</v>
      </c>
      <c r="C201">
        <v>0</v>
      </c>
      <c r="E201" t="s">
        <v>219</v>
      </c>
      <c r="F201" t="s">
        <v>3228</v>
      </c>
    </row>
    <row r="202" spans="1:6">
      <c r="A202">
        <v>199</v>
      </c>
      <c r="B202" t="s">
        <v>3227</v>
      </c>
      <c r="C202">
        <v>1148.6400000000001</v>
      </c>
      <c r="E202" t="s">
        <v>219</v>
      </c>
      <c r="F202" t="s">
        <v>3228</v>
      </c>
    </row>
    <row r="203" spans="1:6">
      <c r="A203">
        <v>200</v>
      </c>
      <c r="B203" t="s">
        <v>3227</v>
      </c>
      <c r="C203">
        <v>0</v>
      </c>
      <c r="E203" t="s">
        <v>219</v>
      </c>
      <c r="F203" t="s">
        <v>3228</v>
      </c>
    </row>
    <row r="204" spans="1:6">
      <c r="A204">
        <v>201</v>
      </c>
      <c r="B204" t="s">
        <v>3227</v>
      </c>
      <c r="C204">
        <v>0</v>
      </c>
      <c r="E204" t="s">
        <v>219</v>
      </c>
      <c r="F204" t="s">
        <v>3228</v>
      </c>
    </row>
    <row r="205" spans="1:6">
      <c r="A205">
        <v>202</v>
      </c>
      <c r="B205" t="s">
        <v>3227</v>
      </c>
      <c r="C205">
        <v>1531.52</v>
      </c>
      <c r="E205" t="s">
        <v>219</v>
      </c>
      <c r="F205" t="s">
        <v>3228</v>
      </c>
    </row>
    <row r="206" spans="1:6">
      <c r="A206">
        <v>203</v>
      </c>
      <c r="B206" t="s">
        <v>3227</v>
      </c>
      <c r="C206">
        <v>1531.52</v>
      </c>
      <c r="E206" t="s">
        <v>219</v>
      </c>
      <c r="F206" t="s">
        <v>3228</v>
      </c>
    </row>
    <row r="207" spans="1:6">
      <c r="A207">
        <v>204</v>
      </c>
      <c r="B207" t="s">
        <v>3227</v>
      </c>
      <c r="C207">
        <v>0</v>
      </c>
      <c r="E207" t="s">
        <v>219</v>
      </c>
      <c r="F207" t="s">
        <v>3228</v>
      </c>
    </row>
    <row r="208" spans="1:6">
      <c r="A208">
        <v>205</v>
      </c>
      <c r="B208" t="s">
        <v>3227</v>
      </c>
      <c r="C208">
        <v>0</v>
      </c>
      <c r="E208" t="s">
        <v>219</v>
      </c>
      <c r="F208" t="s">
        <v>3228</v>
      </c>
    </row>
    <row r="209" spans="1:6">
      <c r="A209">
        <v>206</v>
      </c>
      <c r="B209" t="s">
        <v>3227</v>
      </c>
      <c r="C209">
        <v>1531.52</v>
      </c>
      <c r="E209" t="s">
        <v>219</v>
      </c>
      <c r="F209" t="s">
        <v>3228</v>
      </c>
    </row>
    <row r="210" spans="1:6">
      <c r="A210">
        <v>207</v>
      </c>
      <c r="B210" t="s">
        <v>3227</v>
      </c>
      <c r="C210">
        <v>1914.4</v>
      </c>
      <c r="E210" t="s">
        <v>219</v>
      </c>
      <c r="F210" t="s">
        <v>3228</v>
      </c>
    </row>
    <row r="211" spans="1:6">
      <c r="A211">
        <v>208</v>
      </c>
      <c r="B211" t="s">
        <v>3227</v>
      </c>
      <c r="C211">
        <v>1148.6400000000001</v>
      </c>
      <c r="E211" t="s">
        <v>219</v>
      </c>
      <c r="F211" t="s">
        <v>3228</v>
      </c>
    </row>
    <row r="212" spans="1:6">
      <c r="A212">
        <v>209</v>
      </c>
      <c r="B212" t="s">
        <v>3227</v>
      </c>
      <c r="C212">
        <v>1914.4</v>
      </c>
      <c r="E212" t="s">
        <v>219</v>
      </c>
      <c r="F212" t="s">
        <v>3228</v>
      </c>
    </row>
    <row r="213" spans="1:6">
      <c r="A213">
        <v>210</v>
      </c>
      <c r="B213" t="s">
        <v>3227</v>
      </c>
      <c r="C213">
        <v>1148.6400000000001</v>
      </c>
      <c r="E213" t="s">
        <v>219</v>
      </c>
      <c r="F213" t="s">
        <v>3228</v>
      </c>
    </row>
    <row r="214" spans="1:6">
      <c r="A214">
        <v>211</v>
      </c>
      <c r="B214" t="s">
        <v>3227</v>
      </c>
      <c r="C214">
        <v>2297.2800000000002</v>
      </c>
      <c r="E214" t="s">
        <v>219</v>
      </c>
      <c r="F214" t="s">
        <v>3228</v>
      </c>
    </row>
    <row r="215" spans="1:6">
      <c r="A215">
        <v>212</v>
      </c>
      <c r="B215" t="s">
        <v>3227</v>
      </c>
      <c r="C215">
        <v>1148.6400000000001</v>
      </c>
      <c r="E215" t="s">
        <v>219</v>
      </c>
      <c r="F215" t="s">
        <v>3228</v>
      </c>
    </row>
    <row r="216" spans="1:6">
      <c r="A216">
        <v>213</v>
      </c>
      <c r="B216" t="s">
        <v>3227</v>
      </c>
      <c r="C216">
        <v>1914.4</v>
      </c>
      <c r="E216" t="s">
        <v>219</v>
      </c>
      <c r="F216" t="s">
        <v>3228</v>
      </c>
    </row>
    <row r="217" spans="1:6">
      <c r="A217">
        <v>214</v>
      </c>
      <c r="B217" t="s">
        <v>3227</v>
      </c>
      <c r="C217">
        <v>1914.4</v>
      </c>
      <c r="E217" t="s">
        <v>219</v>
      </c>
      <c r="F217" t="s">
        <v>3228</v>
      </c>
    </row>
    <row r="218" spans="1:6">
      <c r="A218">
        <v>215</v>
      </c>
      <c r="B218" t="s">
        <v>3227</v>
      </c>
      <c r="C218">
        <v>2297.2800000000002</v>
      </c>
      <c r="E218" t="s">
        <v>219</v>
      </c>
      <c r="F218" t="s">
        <v>3228</v>
      </c>
    </row>
    <row r="219" spans="1:6">
      <c r="A219">
        <v>216</v>
      </c>
      <c r="B219" t="s">
        <v>3227</v>
      </c>
      <c r="C219">
        <v>382.88</v>
      </c>
      <c r="E219" t="s">
        <v>219</v>
      </c>
      <c r="F219" t="s">
        <v>3228</v>
      </c>
    </row>
    <row r="220" spans="1:6">
      <c r="A220">
        <v>217</v>
      </c>
      <c r="B220" t="s">
        <v>3227</v>
      </c>
      <c r="C220">
        <v>1914.4</v>
      </c>
      <c r="E220" t="s">
        <v>219</v>
      </c>
      <c r="F220" t="s">
        <v>3228</v>
      </c>
    </row>
    <row r="221" spans="1:6">
      <c r="A221">
        <v>218</v>
      </c>
      <c r="B221" t="s">
        <v>3227</v>
      </c>
      <c r="C221">
        <v>1531.52</v>
      </c>
      <c r="E221" t="s">
        <v>219</v>
      </c>
      <c r="F221" t="s">
        <v>3228</v>
      </c>
    </row>
    <row r="222" spans="1:6">
      <c r="A222">
        <v>219</v>
      </c>
      <c r="B222" t="s">
        <v>3227</v>
      </c>
      <c r="C222">
        <v>2297.2800000000002</v>
      </c>
      <c r="E222" t="s">
        <v>219</v>
      </c>
      <c r="F222" t="s">
        <v>3228</v>
      </c>
    </row>
    <row r="223" spans="1:6">
      <c r="A223">
        <v>220</v>
      </c>
      <c r="B223" t="s">
        <v>3227</v>
      </c>
      <c r="C223">
        <v>1148.6400000000001</v>
      </c>
      <c r="E223" t="s">
        <v>219</v>
      </c>
      <c r="F223" t="s">
        <v>3228</v>
      </c>
    </row>
    <row r="224" spans="1:6">
      <c r="A224">
        <v>221</v>
      </c>
      <c r="B224" t="s">
        <v>3227</v>
      </c>
      <c r="C224">
        <v>1914.4</v>
      </c>
      <c r="E224" t="s">
        <v>219</v>
      </c>
      <c r="F224" t="s">
        <v>3228</v>
      </c>
    </row>
    <row r="225" spans="1:6">
      <c r="A225">
        <v>222</v>
      </c>
      <c r="B225" t="s">
        <v>3227</v>
      </c>
      <c r="C225">
        <v>2297.2800000000002</v>
      </c>
      <c r="E225" t="s">
        <v>219</v>
      </c>
      <c r="F225" t="s">
        <v>3228</v>
      </c>
    </row>
    <row r="226" spans="1:6">
      <c r="A226">
        <v>223</v>
      </c>
      <c r="B226" t="s">
        <v>3227</v>
      </c>
      <c r="C226">
        <v>1531.52</v>
      </c>
      <c r="E226" t="s">
        <v>219</v>
      </c>
      <c r="F226" t="s">
        <v>3228</v>
      </c>
    </row>
    <row r="227" spans="1:6">
      <c r="A227">
        <v>224</v>
      </c>
      <c r="B227" t="s">
        <v>3227</v>
      </c>
      <c r="C227">
        <v>1914.4</v>
      </c>
      <c r="E227" t="s">
        <v>219</v>
      </c>
      <c r="F227" t="s">
        <v>3228</v>
      </c>
    </row>
    <row r="228" spans="1:6">
      <c r="A228">
        <v>225</v>
      </c>
      <c r="B228" t="s">
        <v>3227</v>
      </c>
      <c r="C228">
        <v>765.76</v>
      </c>
      <c r="E228" t="s">
        <v>219</v>
      </c>
      <c r="F228" t="s">
        <v>3228</v>
      </c>
    </row>
    <row r="229" spans="1:6">
      <c r="A229">
        <v>226</v>
      </c>
      <c r="B229" t="s">
        <v>3227</v>
      </c>
      <c r="C229">
        <v>1148.6400000000001</v>
      </c>
      <c r="E229" t="s">
        <v>219</v>
      </c>
      <c r="F229" t="s">
        <v>3228</v>
      </c>
    </row>
    <row r="230" spans="1:6">
      <c r="A230">
        <v>227</v>
      </c>
      <c r="B230" t="s">
        <v>3227</v>
      </c>
      <c r="C230">
        <v>0</v>
      </c>
      <c r="E230" t="s">
        <v>219</v>
      </c>
      <c r="F230" t="s">
        <v>3228</v>
      </c>
    </row>
    <row r="231" spans="1:6">
      <c r="A231">
        <v>228</v>
      </c>
      <c r="B231" t="s">
        <v>3227</v>
      </c>
      <c r="C231">
        <v>1531.52</v>
      </c>
      <c r="E231" t="s">
        <v>219</v>
      </c>
      <c r="F231" t="s">
        <v>3228</v>
      </c>
    </row>
    <row r="232" spans="1:6">
      <c r="A232">
        <v>229</v>
      </c>
      <c r="B232" t="s">
        <v>3227</v>
      </c>
      <c r="C232">
        <v>765.76</v>
      </c>
      <c r="E232" t="s">
        <v>219</v>
      </c>
      <c r="F232" t="s">
        <v>3228</v>
      </c>
    </row>
    <row r="233" spans="1:6">
      <c r="A233">
        <v>230</v>
      </c>
      <c r="B233" t="s">
        <v>3227</v>
      </c>
      <c r="C233">
        <v>765.76</v>
      </c>
      <c r="E233" t="s">
        <v>219</v>
      </c>
      <c r="F233" t="s">
        <v>3228</v>
      </c>
    </row>
    <row r="234" spans="1:6">
      <c r="A234">
        <v>231</v>
      </c>
      <c r="B234" t="s">
        <v>3227</v>
      </c>
      <c r="C234">
        <v>1531.52</v>
      </c>
      <c r="E234" t="s">
        <v>219</v>
      </c>
      <c r="F234" t="s">
        <v>3228</v>
      </c>
    </row>
    <row r="235" spans="1:6">
      <c r="A235">
        <v>232</v>
      </c>
      <c r="B235" t="s">
        <v>3227</v>
      </c>
      <c r="C235">
        <v>1531.52</v>
      </c>
      <c r="E235" t="s">
        <v>219</v>
      </c>
      <c r="F235" t="s">
        <v>3228</v>
      </c>
    </row>
    <row r="236" spans="1:6">
      <c r="A236">
        <v>233</v>
      </c>
      <c r="B236" t="s">
        <v>3227</v>
      </c>
      <c r="C236">
        <v>1148.6400000000001</v>
      </c>
      <c r="E236" t="s">
        <v>219</v>
      </c>
      <c r="F236" t="s">
        <v>3228</v>
      </c>
    </row>
    <row r="237" spans="1:6">
      <c r="A237">
        <v>234</v>
      </c>
      <c r="B237" t="s">
        <v>3227</v>
      </c>
      <c r="C237">
        <v>2297.2800000000002</v>
      </c>
      <c r="E237" t="s">
        <v>219</v>
      </c>
      <c r="F237" t="s">
        <v>3228</v>
      </c>
    </row>
    <row r="238" spans="1:6">
      <c r="A238">
        <v>235</v>
      </c>
      <c r="B238" t="s">
        <v>3227</v>
      </c>
      <c r="C238">
        <v>1531.52</v>
      </c>
      <c r="E238" t="s">
        <v>219</v>
      </c>
      <c r="F238" t="s">
        <v>3228</v>
      </c>
    </row>
    <row r="239" spans="1:6">
      <c r="A239">
        <v>236</v>
      </c>
      <c r="B239" t="s">
        <v>3227</v>
      </c>
      <c r="C239">
        <v>1531.52</v>
      </c>
      <c r="E239" t="s">
        <v>219</v>
      </c>
      <c r="F239" t="s">
        <v>3228</v>
      </c>
    </row>
    <row r="240" spans="1:6">
      <c r="A240">
        <v>237</v>
      </c>
      <c r="B240" t="s">
        <v>3227</v>
      </c>
      <c r="C240">
        <v>1531.52</v>
      </c>
      <c r="E240" t="s">
        <v>219</v>
      </c>
      <c r="F240" t="s">
        <v>3228</v>
      </c>
    </row>
    <row r="241" spans="1:6">
      <c r="A241">
        <v>238</v>
      </c>
      <c r="B241" t="s">
        <v>3227</v>
      </c>
      <c r="C241">
        <v>0</v>
      </c>
      <c r="E241" t="s">
        <v>219</v>
      </c>
      <c r="F241" t="s">
        <v>3228</v>
      </c>
    </row>
    <row r="242" spans="1:6">
      <c r="A242">
        <v>239</v>
      </c>
      <c r="B242" t="s">
        <v>3227</v>
      </c>
      <c r="C242">
        <v>1531.52</v>
      </c>
      <c r="E242" t="s">
        <v>219</v>
      </c>
      <c r="F242" t="s">
        <v>3228</v>
      </c>
    </row>
    <row r="243" spans="1:6">
      <c r="A243">
        <v>240</v>
      </c>
      <c r="B243" t="s">
        <v>3227</v>
      </c>
      <c r="C243">
        <v>1148.6400000000001</v>
      </c>
      <c r="E243" t="s">
        <v>219</v>
      </c>
      <c r="F243" t="s">
        <v>3228</v>
      </c>
    </row>
    <row r="244" spans="1:6">
      <c r="A244">
        <v>241</v>
      </c>
      <c r="B244" t="s">
        <v>3227</v>
      </c>
      <c r="C244">
        <v>382.88</v>
      </c>
      <c r="E244" t="s">
        <v>219</v>
      </c>
      <c r="F244" t="s">
        <v>3228</v>
      </c>
    </row>
    <row r="245" spans="1:6">
      <c r="A245">
        <v>242</v>
      </c>
      <c r="B245" t="s">
        <v>3227</v>
      </c>
      <c r="C245">
        <v>1531.52</v>
      </c>
      <c r="E245" t="s">
        <v>219</v>
      </c>
      <c r="F245" t="s">
        <v>3228</v>
      </c>
    </row>
    <row r="246" spans="1:6">
      <c r="A246">
        <v>243</v>
      </c>
      <c r="B246" t="s">
        <v>3227</v>
      </c>
      <c r="C246">
        <v>0</v>
      </c>
      <c r="E246" t="s">
        <v>219</v>
      </c>
      <c r="F246" t="s">
        <v>3228</v>
      </c>
    </row>
    <row r="247" spans="1:6">
      <c r="A247">
        <v>244</v>
      </c>
      <c r="B247" t="s">
        <v>3227</v>
      </c>
      <c r="C247">
        <v>2297.2800000000002</v>
      </c>
      <c r="E247" t="s">
        <v>219</v>
      </c>
      <c r="F247" t="s">
        <v>3228</v>
      </c>
    </row>
    <row r="248" spans="1:6">
      <c r="A248">
        <v>245</v>
      </c>
      <c r="B248" t="s">
        <v>3227</v>
      </c>
      <c r="C248">
        <v>1531.52</v>
      </c>
      <c r="E248" t="s">
        <v>219</v>
      </c>
      <c r="F248" t="s">
        <v>3228</v>
      </c>
    </row>
    <row r="249" spans="1:6">
      <c r="A249">
        <v>246</v>
      </c>
      <c r="B249" t="s">
        <v>3227</v>
      </c>
      <c r="C249">
        <v>1148.6400000000001</v>
      </c>
      <c r="E249" t="s">
        <v>219</v>
      </c>
      <c r="F249" t="s">
        <v>3228</v>
      </c>
    </row>
    <row r="250" spans="1:6">
      <c r="A250">
        <v>247</v>
      </c>
      <c r="B250" t="s">
        <v>3227</v>
      </c>
      <c r="C250">
        <v>2297.2800000000002</v>
      </c>
      <c r="E250" t="s">
        <v>219</v>
      </c>
      <c r="F250" t="s">
        <v>3228</v>
      </c>
    </row>
    <row r="251" spans="1:6">
      <c r="A251">
        <v>248</v>
      </c>
      <c r="B251" t="s">
        <v>3227</v>
      </c>
      <c r="C251">
        <v>1914.4</v>
      </c>
      <c r="E251" t="s">
        <v>219</v>
      </c>
      <c r="F251" t="s">
        <v>3228</v>
      </c>
    </row>
    <row r="252" spans="1:6">
      <c r="A252">
        <v>249</v>
      </c>
      <c r="B252" t="s">
        <v>3227</v>
      </c>
      <c r="C252">
        <v>1914.4</v>
      </c>
      <c r="E252" t="s">
        <v>219</v>
      </c>
      <c r="F252" t="s">
        <v>3228</v>
      </c>
    </row>
    <row r="253" spans="1:6">
      <c r="A253">
        <v>250</v>
      </c>
      <c r="B253" t="s">
        <v>3227</v>
      </c>
      <c r="C253">
        <v>765.76</v>
      </c>
      <c r="E253" t="s">
        <v>219</v>
      </c>
      <c r="F253" t="s">
        <v>3228</v>
      </c>
    </row>
    <row r="254" spans="1:6">
      <c r="A254">
        <v>251</v>
      </c>
      <c r="B254" t="s">
        <v>3227</v>
      </c>
      <c r="C254">
        <v>1914.4</v>
      </c>
      <c r="E254" t="s">
        <v>219</v>
      </c>
      <c r="F254" t="s">
        <v>3228</v>
      </c>
    </row>
    <row r="255" spans="1:6">
      <c r="A255">
        <v>252</v>
      </c>
      <c r="B255" t="s">
        <v>3227</v>
      </c>
      <c r="C255">
        <v>1914.4</v>
      </c>
      <c r="E255" t="s">
        <v>219</v>
      </c>
      <c r="F255" t="s">
        <v>3228</v>
      </c>
    </row>
    <row r="256" spans="1:6">
      <c r="A256">
        <v>253</v>
      </c>
      <c r="B256" t="s">
        <v>3227</v>
      </c>
      <c r="C256">
        <v>1914.4</v>
      </c>
      <c r="E256" t="s">
        <v>219</v>
      </c>
      <c r="F256" t="s">
        <v>3228</v>
      </c>
    </row>
    <row r="257" spans="1:6">
      <c r="A257">
        <v>254</v>
      </c>
      <c r="B257" t="s">
        <v>3227</v>
      </c>
      <c r="C257">
        <v>1914.4</v>
      </c>
      <c r="E257" t="s">
        <v>219</v>
      </c>
      <c r="F257" t="s">
        <v>3228</v>
      </c>
    </row>
    <row r="258" spans="1:6">
      <c r="A258">
        <v>255</v>
      </c>
      <c r="B258" t="s">
        <v>3227</v>
      </c>
      <c r="C258">
        <v>2680.15</v>
      </c>
      <c r="E258" t="s">
        <v>219</v>
      </c>
      <c r="F258" t="s">
        <v>3228</v>
      </c>
    </row>
    <row r="259" spans="1:6">
      <c r="A259">
        <v>256</v>
      </c>
      <c r="B259" t="s">
        <v>3227</v>
      </c>
      <c r="C259">
        <v>1148.6400000000001</v>
      </c>
      <c r="E259" t="s">
        <v>219</v>
      </c>
      <c r="F259" t="s">
        <v>3228</v>
      </c>
    </row>
    <row r="260" spans="1:6">
      <c r="A260">
        <v>257</v>
      </c>
      <c r="B260" t="s">
        <v>3227</v>
      </c>
      <c r="C260">
        <v>1531.52</v>
      </c>
      <c r="E260" t="s">
        <v>219</v>
      </c>
      <c r="F260" t="s">
        <v>3228</v>
      </c>
    </row>
    <row r="261" spans="1:6">
      <c r="A261">
        <v>258</v>
      </c>
      <c r="B261" t="s">
        <v>3227</v>
      </c>
      <c r="C261">
        <v>1531.52</v>
      </c>
      <c r="E261" t="s">
        <v>219</v>
      </c>
      <c r="F261" t="s">
        <v>3228</v>
      </c>
    </row>
    <row r="262" spans="1:6">
      <c r="A262">
        <v>259</v>
      </c>
      <c r="B262" t="s">
        <v>3227</v>
      </c>
      <c r="C262">
        <v>765.76</v>
      </c>
      <c r="E262" t="s">
        <v>219</v>
      </c>
      <c r="F262" t="s">
        <v>3228</v>
      </c>
    </row>
    <row r="263" spans="1:6">
      <c r="A263">
        <v>260</v>
      </c>
      <c r="B263" t="s">
        <v>3227</v>
      </c>
      <c r="C263">
        <v>1914.4</v>
      </c>
      <c r="E263" t="s">
        <v>219</v>
      </c>
      <c r="F263" t="s">
        <v>3228</v>
      </c>
    </row>
    <row r="264" spans="1:6">
      <c r="A264">
        <v>261</v>
      </c>
      <c r="B264" t="s">
        <v>3227</v>
      </c>
      <c r="C264">
        <v>1148.6400000000001</v>
      </c>
      <c r="E264" t="s">
        <v>219</v>
      </c>
      <c r="F264" t="s">
        <v>3228</v>
      </c>
    </row>
    <row r="265" spans="1:6">
      <c r="A265">
        <v>262</v>
      </c>
      <c r="B265" t="s">
        <v>3227</v>
      </c>
      <c r="C265">
        <v>1914.4</v>
      </c>
      <c r="E265" t="s">
        <v>219</v>
      </c>
      <c r="F265" t="s">
        <v>3228</v>
      </c>
    </row>
    <row r="266" spans="1:6">
      <c r="A266">
        <v>263</v>
      </c>
      <c r="B266" t="s">
        <v>3227</v>
      </c>
      <c r="C266">
        <v>2297.2800000000002</v>
      </c>
      <c r="E266" t="s">
        <v>219</v>
      </c>
      <c r="F266" t="s">
        <v>3228</v>
      </c>
    </row>
    <row r="267" spans="1:6">
      <c r="A267">
        <v>264</v>
      </c>
      <c r="B267" t="s">
        <v>3227</v>
      </c>
      <c r="C267">
        <v>1531.52</v>
      </c>
      <c r="E267" t="s">
        <v>219</v>
      </c>
      <c r="F267" t="s">
        <v>3228</v>
      </c>
    </row>
    <row r="268" spans="1:6">
      <c r="A268">
        <v>265</v>
      </c>
      <c r="B268" t="s">
        <v>3227</v>
      </c>
      <c r="C268">
        <v>382.88</v>
      </c>
      <c r="E268" t="s">
        <v>219</v>
      </c>
      <c r="F268" t="s">
        <v>3228</v>
      </c>
    </row>
    <row r="269" spans="1:6">
      <c r="A269">
        <v>266</v>
      </c>
      <c r="B269" t="s">
        <v>3227</v>
      </c>
      <c r="C269">
        <v>1531.52</v>
      </c>
      <c r="E269" t="s">
        <v>219</v>
      </c>
      <c r="F269" t="s">
        <v>3228</v>
      </c>
    </row>
    <row r="270" spans="1:6">
      <c r="A270">
        <v>267</v>
      </c>
      <c r="B270" t="s">
        <v>3227</v>
      </c>
      <c r="C270">
        <v>0</v>
      </c>
      <c r="E270" t="s">
        <v>219</v>
      </c>
      <c r="F270" t="s">
        <v>3228</v>
      </c>
    </row>
    <row r="271" spans="1:6">
      <c r="A271">
        <v>268</v>
      </c>
      <c r="B271" t="s">
        <v>3227</v>
      </c>
      <c r="C271">
        <v>0</v>
      </c>
      <c r="E271" t="s">
        <v>219</v>
      </c>
      <c r="F271" t="s">
        <v>3228</v>
      </c>
    </row>
    <row r="272" spans="1:6">
      <c r="A272">
        <v>269</v>
      </c>
      <c r="B272" t="s">
        <v>3227</v>
      </c>
      <c r="C272">
        <v>0</v>
      </c>
      <c r="E272" t="s">
        <v>219</v>
      </c>
      <c r="F272" t="s">
        <v>3228</v>
      </c>
    </row>
    <row r="273" spans="1:6">
      <c r="A273">
        <v>270</v>
      </c>
      <c r="B273" t="s">
        <v>3227</v>
      </c>
      <c r="C273">
        <v>0</v>
      </c>
      <c r="E273" t="s">
        <v>219</v>
      </c>
      <c r="F273" t="s">
        <v>3228</v>
      </c>
    </row>
    <row r="274" spans="1:6">
      <c r="A274">
        <v>271</v>
      </c>
      <c r="B274" t="s">
        <v>3227</v>
      </c>
      <c r="C274">
        <v>0</v>
      </c>
      <c r="E274" t="s">
        <v>219</v>
      </c>
      <c r="F274" t="s">
        <v>3228</v>
      </c>
    </row>
    <row r="275" spans="1:6">
      <c r="A275">
        <v>272</v>
      </c>
      <c r="B275" t="s">
        <v>3227</v>
      </c>
      <c r="C275">
        <v>0</v>
      </c>
      <c r="E275" t="s">
        <v>219</v>
      </c>
      <c r="F275" t="s">
        <v>3228</v>
      </c>
    </row>
    <row r="276" spans="1:6">
      <c r="A276">
        <v>273</v>
      </c>
      <c r="B276" t="s">
        <v>3227</v>
      </c>
      <c r="C276">
        <v>0</v>
      </c>
      <c r="E276" t="s">
        <v>219</v>
      </c>
      <c r="F276" t="s">
        <v>3228</v>
      </c>
    </row>
    <row r="277" spans="1:6">
      <c r="A277">
        <v>274</v>
      </c>
      <c r="B277" t="s">
        <v>3227</v>
      </c>
      <c r="C277">
        <v>0</v>
      </c>
      <c r="E277" t="s">
        <v>219</v>
      </c>
      <c r="F277" t="s">
        <v>3228</v>
      </c>
    </row>
    <row r="278" spans="1:6">
      <c r="A278">
        <v>275</v>
      </c>
      <c r="B278" t="s">
        <v>3227</v>
      </c>
      <c r="C278">
        <v>0</v>
      </c>
      <c r="E278" t="s">
        <v>219</v>
      </c>
      <c r="F278" t="s">
        <v>3228</v>
      </c>
    </row>
    <row r="279" spans="1:6">
      <c r="A279">
        <v>276</v>
      </c>
      <c r="B279" t="s">
        <v>3227</v>
      </c>
      <c r="C279">
        <v>0</v>
      </c>
      <c r="E279" t="s">
        <v>219</v>
      </c>
      <c r="F279" t="s">
        <v>3228</v>
      </c>
    </row>
    <row r="280" spans="1:6">
      <c r="A280">
        <v>277</v>
      </c>
      <c r="B280" t="s">
        <v>3227</v>
      </c>
      <c r="C280">
        <v>0</v>
      </c>
      <c r="E280" t="s">
        <v>219</v>
      </c>
      <c r="F280" t="s">
        <v>3228</v>
      </c>
    </row>
    <row r="281" spans="1:6">
      <c r="A281">
        <v>278</v>
      </c>
      <c r="B281" t="s">
        <v>3227</v>
      </c>
      <c r="C281">
        <v>0</v>
      </c>
      <c r="E281" t="s">
        <v>219</v>
      </c>
      <c r="F281" t="s">
        <v>3228</v>
      </c>
    </row>
    <row r="282" spans="1:6">
      <c r="A282">
        <v>279</v>
      </c>
      <c r="B282" t="s">
        <v>3227</v>
      </c>
      <c r="C282">
        <v>0</v>
      </c>
      <c r="E282" t="s">
        <v>219</v>
      </c>
      <c r="F282" t="s">
        <v>3228</v>
      </c>
    </row>
    <row r="283" spans="1:6">
      <c r="A283">
        <v>280</v>
      </c>
      <c r="B283" t="s">
        <v>3227</v>
      </c>
      <c r="C283">
        <v>0</v>
      </c>
      <c r="E283" t="s">
        <v>219</v>
      </c>
      <c r="F283" t="s">
        <v>3228</v>
      </c>
    </row>
    <row r="284" spans="1:6">
      <c r="A284">
        <v>281</v>
      </c>
      <c r="B284" t="s">
        <v>3227</v>
      </c>
      <c r="C284">
        <v>0</v>
      </c>
      <c r="E284" t="s">
        <v>219</v>
      </c>
      <c r="F284" t="s">
        <v>3228</v>
      </c>
    </row>
    <row r="285" spans="1:6">
      <c r="A285">
        <v>282</v>
      </c>
      <c r="B285" t="s">
        <v>3227</v>
      </c>
      <c r="C285">
        <v>0</v>
      </c>
      <c r="E285" t="s">
        <v>219</v>
      </c>
      <c r="F285" t="s">
        <v>3228</v>
      </c>
    </row>
    <row r="286" spans="1:6">
      <c r="A286">
        <v>283</v>
      </c>
      <c r="B286" t="s">
        <v>3227</v>
      </c>
      <c r="C286">
        <v>0</v>
      </c>
      <c r="E286" t="s">
        <v>219</v>
      </c>
      <c r="F286" t="s">
        <v>3228</v>
      </c>
    </row>
    <row r="287" spans="1:6">
      <c r="A287">
        <v>284</v>
      </c>
      <c r="B287" t="s">
        <v>3227</v>
      </c>
      <c r="C287">
        <v>0</v>
      </c>
      <c r="E287" t="s">
        <v>219</v>
      </c>
      <c r="F287" t="s">
        <v>3228</v>
      </c>
    </row>
    <row r="288" spans="1:6">
      <c r="A288">
        <v>285</v>
      </c>
      <c r="B288" t="s">
        <v>3227</v>
      </c>
      <c r="C288">
        <v>0</v>
      </c>
      <c r="E288" t="s">
        <v>219</v>
      </c>
      <c r="F288" t="s">
        <v>3228</v>
      </c>
    </row>
    <row r="289" spans="1:6">
      <c r="A289">
        <v>286</v>
      </c>
      <c r="B289" t="s">
        <v>3227</v>
      </c>
      <c r="C289">
        <v>0</v>
      </c>
      <c r="E289" t="s">
        <v>219</v>
      </c>
      <c r="F289" t="s">
        <v>3228</v>
      </c>
    </row>
    <row r="290" spans="1:6">
      <c r="A290">
        <v>287</v>
      </c>
      <c r="B290" t="s">
        <v>3227</v>
      </c>
      <c r="C290">
        <v>0</v>
      </c>
      <c r="E290" t="s">
        <v>219</v>
      </c>
      <c r="F290" t="s">
        <v>3228</v>
      </c>
    </row>
    <row r="291" spans="1:6">
      <c r="A291">
        <v>288</v>
      </c>
      <c r="B291" t="s">
        <v>3227</v>
      </c>
      <c r="C291">
        <v>0</v>
      </c>
      <c r="E291" t="s">
        <v>219</v>
      </c>
      <c r="F291" t="s">
        <v>3228</v>
      </c>
    </row>
    <row r="292" spans="1:6">
      <c r="A292">
        <v>289</v>
      </c>
      <c r="B292" t="s">
        <v>3227</v>
      </c>
      <c r="C292">
        <v>0</v>
      </c>
      <c r="E292" t="s">
        <v>219</v>
      </c>
      <c r="F292" t="s">
        <v>3228</v>
      </c>
    </row>
    <row r="293" spans="1:6">
      <c r="A293">
        <v>290</v>
      </c>
      <c r="B293" t="s">
        <v>3227</v>
      </c>
      <c r="C293">
        <v>0</v>
      </c>
      <c r="E293" t="s">
        <v>219</v>
      </c>
      <c r="F293" t="s">
        <v>3228</v>
      </c>
    </row>
    <row r="294" spans="1:6">
      <c r="A294">
        <v>291</v>
      </c>
      <c r="B294" t="s">
        <v>3227</v>
      </c>
      <c r="C294">
        <v>0</v>
      </c>
      <c r="E294" t="s">
        <v>219</v>
      </c>
      <c r="F294" t="s">
        <v>3228</v>
      </c>
    </row>
    <row r="295" spans="1:6">
      <c r="A295">
        <v>292</v>
      </c>
      <c r="B295" t="s">
        <v>3227</v>
      </c>
      <c r="C295">
        <v>0</v>
      </c>
      <c r="E295" t="s">
        <v>219</v>
      </c>
      <c r="F295" t="s">
        <v>3228</v>
      </c>
    </row>
    <row r="296" spans="1:6">
      <c r="A296">
        <v>293</v>
      </c>
      <c r="B296" t="s">
        <v>3227</v>
      </c>
      <c r="C296">
        <v>0</v>
      </c>
      <c r="E296" t="s">
        <v>219</v>
      </c>
      <c r="F296" t="s">
        <v>3228</v>
      </c>
    </row>
    <row r="297" spans="1:6">
      <c r="A297">
        <v>294</v>
      </c>
      <c r="B297" t="s">
        <v>3227</v>
      </c>
      <c r="C297">
        <v>0</v>
      </c>
      <c r="E297" t="s">
        <v>219</v>
      </c>
      <c r="F297" t="s">
        <v>3228</v>
      </c>
    </row>
    <row r="298" spans="1:6">
      <c r="A298">
        <v>295</v>
      </c>
      <c r="B298" t="s">
        <v>3227</v>
      </c>
      <c r="C298">
        <v>0</v>
      </c>
      <c r="E298" t="s">
        <v>219</v>
      </c>
      <c r="F298" t="s">
        <v>3228</v>
      </c>
    </row>
    <row r="299" spans="1:6">
      <c r="A299">
        <v>296</v>
      </c>
      <c r="B299" t="s">
        <v>3227</v>
      </c>
      <c r="C299">
        <v>0</v>
      </c>
      <c r="E299" t="s">
        <v>219</v>
      </c>
      <c r="F299" t="s">
        <v>3228</v>
      </c>
    </row>
    <row r="300" spans="1:6">
      <c r="A300">
        <v>297</v>
      </c>
      <c r="B300" t="s">
        <v>3227</v>
      </c>
      <c r="C300">
        <v>0</v>
      </c>
      <c r="E300" t="s">
        <v>219</v>
      </c>
      <c r="F300" t="s">
        <v>3228</v>
      </c>
    </row>
    <row r="301" spans="1:6">
      <c r="A301">
        <v>298</v>
      </c>
      <c r="B301" t="s">
        <v>3227</v>
      </c>
      <c r="C301">
        <v>0</v>
      </c>
      <c r="E301" t="s">
        <v>219</v>
      </c>
      <c r="F301" t="s">
        <v>3228</v>
      </c>
    </row>
    <row r="302" spans="1:6">
      <c r="A302">
        <v>299</v>
      </c>
      <c r="B302" t="s">
        <v>3227</v>
      </c>
      <c r="C302">
        <v>0</v>
      </c>
      <c r="E302" t="s">
        <v>219</v>
      </c>
      <c r="F302" t="s">
        <v>3228</v>
      </c>
    </row>
    <row r="303" spans="1:6">
      <c r="A303">
        <v>300</v>
      </c>
      <c r="B303" t="s">
        <v>3227</v>
      </c>
      <c r="C303">
        <v>1531.52</v>
      </c>
      <c r="E303" t="s">
        <v>219</v>
      </c>
      <c r="F303" t="s">
        <v>3228</v>
      </c>
    </row>
    <row r="304" spans="1:6">
      <c r="A304">
        <v>301</v>
      </c>
      <c r="B304" t="s">
        <v>3227</v>
      </c>
      <c r="C304">
        <v>1914.4</v>
      </c>
      <c r="E304" t="s">
        <v>219</v>
      </c>
      <c r="F304" t="s">
        <v>3228</v>
      </c>
    </row>
    <row r="305" spans="1:6">
      <c r="A305">
        <v>302</v>
      </c>
      <c r="B305" t="s">
        <v>3227</v>
      </c>
      <c r="C305">
        <v>1914.4</v>
      </c>
      <c r="E305" t="s">
        <v>219</v>
      </c>
      <c r="F305" t="s">
        <v>3228</v>
      </c>
    </row>
    <row r="306" spans="1:6">
      <c r="A306">
        <v>303</v>
      </c>
      <c r="B306" t="s">
        <v>3227</v>
      </c>
      <c r="C306">
        <v>2297.2800000000002</v>
      </c>
      <c r="E306" t="s">
        <v>219</v>
      </c>
      <c r="F306" t="s">
        <v>3228</v>
      </c>
    </row>
    <row r="307" spans="1:6">
      <c r="A307">
        <v>304</v>
      </c>
      <c r="B307" t="s">
        <v>3227</v>
      </c>
      <c r="C307">
        <v>1148.6400000000001</v>
      </c>
      <c r="E307" t="s">
        <v>219</v>
      </c>
      <c r="F307" t="s">
        <v>3228</v>
      </c>
    </row>
    <row r="308" spans="1:6">
      <c r="A308">
        <v>305</v>
      </c>
      <c r="B308" t="s">
        <v>3227</v>
      </c>
      <c r="C308">
        <v>1914.4</v>
      </c>
      <c r="E308" t="s">
        <v>219</v>
      </c>
      <c r="F308" t="s">
        <v>3228</v>
      </c>
    </row>
    <row r="309" spans="1:6">
      <c r="A309">
        <v>306</v>
      </c>
      <c r="B309" t="s">
        <v>3227</v>
      </c>
      <c r="C309">
        <v>1914.4</v>
      </c>
      <c r="E309" t="s">
        <v>219</v>
      </c>
      <c r="F309" t="s">
        <v>3228</v>
      </c>
    </row>
    <row r="310" spans="1:6">
      <c r="A310">
        <v>307</v>
      </c>
      <c r="B310" t="s">
        <v>3227</v>
      </c>
      <c r="C310">
        <v>2297.2800000000002</v>
      </c>
      <c r="E310" t="s">
        <v>219</v>
      </c>
      <c r="F310" t="s">
        <v>3228</v>
      </c>
    </row>
    <row r="311" spans="1:6">
      <c r="A311">
        <v>308</v>
      </c>
      <c r="B311" t="s">
        <v>3227</v>
      </c>
      <c r="C311">
        <v>1914.4</v>
      </c>
      <c r="E311" t="s">
        <v>219</v>
      </c>
      <c r="F311" t="s">
        <v>3228</v>
      </c>
    </row>
    <row r="312" spans="1:6">
      <c r="A312">
        <v>309</v>
      </c>
      <c r="B312" t="s">
        <v>3227</v>
      </c>
      <c r="C312">
        <v>1531.52</v>
      </c>
      <c r="E312" t="s">
        <v>219</v>
      </c>
      <c r="F312" t="s">
        <v>3228</v>
      </c>
    </row>
    <row r="313" spans="1:6">
      <c r="A313">
        <v>310</v>
      </c>
      <c r="B313" t="s">
        <v>3227</v>
      </c>
      <c r="C313">
        <v>1531.52</v>
      </c>
      <c r="E313" t="s">
        <v>219</v>
      </c>
      <c r="F313" t="s">
        <v>3228</v>
      </c>
    </row>
    <row r="314" spans="1:6">
      <c r="A314">
        <v>311</v>
      </c>
      <c r="B314" t="s">
        <v>3227</v>
      </c>
      <c r="C314">
        <v>1148.6400000000001</v>
      </c>
      <c r="E314" t="s">
        <v>219</v>
      </c>
      <c r="F314" t="s">
        <v>3228</v>
      </c>
    </row>
    <row r="315" spans="1:6">
      <c r="A315">
        <v>312</v>
      </c>
      <c r="B315" t="s">
        <v>3227</v>
      </c>
      <c r="C315">
        <v>2297.2800000000002</v>
      </c>
      <c r="E315" t="s">
        <v>219</v>
      </c>
      <c r="F315" t="s">
        <v>3228</v>
      </c>
    </row>
    <row r="316" spans="1:6">
      <c r="A316">
        <v>313</v>
      </c>
      <c r="B316" t="s">
        <v>3227</v>
      </c>
      <c r="C316">
        <v>1531.52</v>
      </c>
      <c r="E316" t="s">
        <v>219</v>
      </c>
      <c r="F316" t="s">
        <v>3228</v>
      </c>
    </row>
    <row r="317" spans="1:6">
      <c r="A317">
        <v>314</v>
      </c>
      <c r="B317" t="s">
        <v>3227</v>
      </c>
      <c r="C317">
        <v>1148.6400000000001</v>
      </c>
      <c r="E317" t="s">
        <v>219</v>
      </c>
      <c r="F317" t="s">
        <v>3228</v>
      </c>
    </row>
    <row r="318" spans="1:6">
      <c r="A318">
        <v>315</v>
      </c>
      <c r="B318" t="s">
        <v>3227</v>
      </c>
      <c r="C318">
        <v>2297.2800000000002</v>
      </c>
      <c r="E318" t="s">
        <v>219</v>
      </c>
      <c r="F318" t="s">
        <v>3228</v>
      </c>
    </row>
    <row r="319" spans="1:6">
      <c r="A319">
        <v>316</v>
      </c>
      <c r="B319" t="s">
        <v>3227</v>
      </c>
      <c r="C319">
        <v>1531.52</v>
      </c>
      <c r="E319" t="s">
        <v>219</v>
      </c>
      <c r="F319" t="s">
        <v>3228</v>
      </c>
    </row>
    <row r="320" spans="1:6">
      <c r="A320">
        <v>317</v>
      </c>
      <c r="B320" t="s">
        <v>3227</v>
      </c>
      <c r="C320">
        <v>1914.4</v>
      </c>
      <c r="E320" t="s">
        <v>219</v>
      </c>
      <c r="F320" t="s">
        <v>3228</v>
      </c>
    </row>
    <row r="321" spans="1:6">
      <c r="A321">
        <v>318</v>
      </c>
      <c r="B321" t="s">
        <v>3227</v>
      </c>
      <c r="C321">
        <v>1531.52</v>
      </c>
      <c r="E321" t="s">
        <v>219</v>
      </c>
      <c r="F321" t="s">
        <v>3228</v>
      </c>
    </row>
    <row r="322" spans="1:6">
      <c r="A322">
        <v>319</v>
      </c>
      <c r="B322" t="s">
        <v>3227</v>
      </c>
      <c r="C322">
        <v>2297.2800000000002</v>
      </c>
      <c r="E322" t="s">
        <v>219</v>
      </c>
      <c r="F322" t="s">
        <v>3228</v>
      </c>
    </row>
    <row r="323" spans="1:6">
      <c r="A323">
        <v>320</v>
      </c>
      <c r="B323" t="s">
        <v>3227</v>
      </c>
      <c r="C323">
        <v>1914.4</v>
      </c>
      <c r="E323" t="s">
        <v>219</v>
      </c>
      <c r="F323" t="s">
        <v>3228</v>
      </c>
    </row>
    <row r="324" spans="1:6">
      <c r="A324">
        <v>321</v>
      </c>
      <c r="B324" t="s">
        <v>3227</v>
      </c>
      <c r="C324">
        <v>765.76</v>
      </c>
      <c r="E324" t="s">
        <v>219</v>
      </c>
      <c r="F324" t="s">
        <v>3228</v>
      </c>
    </row>
    <row r="325" spans="1:6">
      <c r="A325">
        <v>322</v>
      </c>
      <c r="B325" t="s">
        <v>3227</v>
      </c>
      <c r="C325">
        <v>1914.4</v>
      </c>
      <c r="E325" t="s">
        <v>219</v>
      </c>
      <c r="F325" t="s">
        <v>3228</v>
      </c>
    </row>
    <row r="326" spans="1:6">
      <c r="A326">
        <v>323</v>
      </c>
      <c r="B326" t="s">
        <v>3227</v>
      </c>
      <c r="C326">
        <v>1914.4</v>
      </c>
      <c r="E326" t="s">
        <v>219</v>
      </c>
      <c r="F326" t="s">
        <v>3228</v>
      </c>
    </row>
    <row r="327" spans="1:6">
      <c r="A327">
        <v>324</v>
      </c>
      <c r="B327" t="s">
        <v>3227</v>
      </c>
      <c r="C327">
        <v>2297.2800000000002</v>
      </c>
      <c r="E327" t="s">
        <v>219</v>
      </c>
      <c r="F327" t="s">
        <v>3228</v>
      </c>
    </row>
    <row r="328" spans="1:6">
      <c r="A328">
        <v>325</v>
      </c>
      <c r="B328" t="s">
        <v>3227</v>
      </c>
      <c r="C328">
        <v>765.76</v>
      </c>
      <c r="E328" t="s">
        <v>219</v>
      </c>
      <c r="F328" t="s">
        <v>3228</v>
      </c>
    </row>
    <row r="329" spans="1:6">
      <c r="A329">
        <v>326</v>
      </c>
      <c r="B329" t="s">
        <v>3227</v>
      </c>
      <c r="C329">
        <v>1914.4</v>
      </c>
      <c r="E329" t="s">
        <v>219</v>
      </c>
      <c r="F329" t="s">
        <v>3228</v>
      </c>
    </row>
    <row r="330" spans="1:6">
      <c r="A330">
        <v>327</v>
      </c>
      <c r="B330" t="s">
        <v>3227</v>
      </c>
      <c r="C330">
        <v>1914.4</v>
      </c>
      <c r="E330" t="s">
        <v>219</v>
      </c>
      <c r="F330" t="s">
        <v>3228</v>
      </c>
    </row>
    <row r="331" spans="1:6">
      <c r="A331">
        <v>328</v>
      </c>
      <c r="B331" t="s">
        <v>3227</v>
      </c>
      <c r="C331">
        <v>1914.4</v>
      </c>
      <c r="E331" t="s">
        <v>219</v>
      </c>
      <c r="F331" t="s">
        <v>3228</v>
      </c>
    </row>
    <row r="332" spans="1:6">
      <c r="A332">
        <v>329</v>
      </c>
      <c r="B332" t="s">
        <v>3227</v>
      </c>
      <c r="C332">
        <v>1914.4</v>
      </c>
      <c r="E332" t="s">
        <v>219</v>
      </c>
      <c r="F332" t="s">
        <v>3228</v>
      </c>
    </row>
    <row r="333" spans="1:6">
      <c r="A333">
        <v>330</v>
      </c>
      <c r="B333" t="s">
        <v>3227</v>
      </c>
      <c r="C333">
        <v>1531.52</v>
      </c>
      <c r="E333" t="s">
        <v>219</v>
      </c>
      <c r="F333" t="s">
        <v>3228</v>
      </c>
    </row>
    <row r="334" spans="1:6">
      <c r="A334">
        <v>331</v>
      </c>
      <c r="B334" t="s">
        <v>3227</v>
      </c>
      <c r="C334">
        <v>1531.52</v>
      </c>
      <c r="E334" t="s">
        <v>219</v>
      </c>
      <c r="F334" t="s">
        <v>3228</v>
      </c>
    </row>
    <row r="335" spans="1:6">
      <c r="A335">
        <v>332</v>
      </c>
      <c r="B335" t="s">
        <v>3227</v>
      </c>
      <c r="C335">
        <v>1914.4</v>
      </c>
      <c r="E335" t="s">
        <v>219</v>
      </c>
      <c r="F335" t="s">
        <v>3228</v>
      </c>
    </row>
    <row r="336" spans="1:6">
      <c r="A336">
        <v>333</v>
      </c>
      <c r="B336" t="s">
        <v>3227</v>
      </c>
      <c r="C336">
        <v>1531.52</v>
      </c>
      <c r="E336" t="s">
        <v>219</v>
      </c>
      <c r="F336" t="s">
        <v>3228</v>
      </c>
    </row>
    <row r="337" spans="1:6">
      <c r="A337">
        <v>334</v>
      </c>
      <c r="B337" t="s">
        <v>3227</v>
      </c>
      <c r="C337">
        <v>1531.52</v>
      </c>
      <c r="E337" t="s">
        <v>219</v>
      </c>
      <c r="F337" t="s">
        <v>3228</v>
      </c>
    </row>
    <row r="338" spans="1:6">
      <c r="A338">
        <v>335</v>
      </c>
      <c r="B338" t="s">
        <v>3227</v>
      </c>
      <c r="C338">
        <v>1148.6400000000001</v>
      </c>
      <c r="E338" t="s">
        <v>219</v>
      </c>
      <c r="F338" t="s">
        <v>3228</v>
      </c>
    </row>
    <row r="339" spans="1:6">
      <c r="A339">
        <v>336</v>
      </c>
      <c r="B339" t="s">
        <v>3227</v>
      </c>
      <c r="C339">
        <v>765.76</v>
      </c>
      <c r="E339" t="s">
        <v>219</v>
      </c>
      <c r="F339" t="s">
        <v>3228</v>
      </c>
    </row>
    <row r="340" spans="1:6">
      <c r="A340">
        <v>337</v>
      </c>
      <c r="B340" t="s">
        <v>3227</v>
      </c>
      <c r="C340">
        <v>1531.52</v>
      </c>
      <c r="E340" t="s">
        <v>219</v>
      </c>
      <c r="F340" t="s">
        <v>3228</v>
      </c>
    </row>
    <row r="341" spans="1:6">
      <c r="A341">
        <v>338</v>
      </c>
      <c r="B341" t="s">
        <v>3227</v>
      </c>
      <c r="C341">
        <v>1914.4</v>
      </c>
      <c r="E341" t="s">
        <v>219</v>
      </c>
      <c r="F341" t="s">
        <v>3228</v>
      </c>
    </row>
    <row r="342" spans="1:6">
      <c r="A342">
        <v>339</v>
      </c>
      <c r="B342" t="s">
        <v>3227</v>
      </c>
      <c r="C342">
        <v>1914.4</v>
      </c>
      <c r="E342" t="s">
        <v>219</v>
      </c>
      <c r="F342" t="s">
        <v>3228</v>
      </c>
    </row>
    <row r="343" spans="1:6">
      <c r="A343">
        <v>340</v>
      </c>
      <c r="B343" t="s">
        <v>3227</v>
      </c>
      <c r="C343">
        <v>1531.52</v>
      </c>
      <c r="E343" t="s">
        <v>219</v>
      </c>
      <c r="F343" t="s">
        <v>3228</v>
      </c>
    </row>
    <row r="344" spans="1:6">
      <c r="A344">
        <v>341</v>
      </c>
      <c r="B344" t="s">
        <v>3227</v>
      </c>
      <c r="C344">
        <v>1914.4</v>
      </c>
      <c r="E344" t="s">
        <v>219</v>
      </c>
      <c r="F344" t="s">
        <v>3228</v>
      </c>
    </row>
    <row r="345" spans="1:6">
      <c r="A345">
        <v>342</v>
      </c>
      <c r="B345" t="s">
        <v>3227</v>
      </c>
      <c r="C345">
        <v>1148.6400000000001</v>
      </c>
      <c r="E345" t="s">
        <v>219</v>
      </c>
      <c r="F345" t="s">
        <v>3228</v>
      </c>
    </row>
    <row r="346" spans="1:6">
      <c r="A346">
        <v>343</v>
      </c>
      <c r="B346" t="s">
        <v>3227</v>
      </c>
      <c r="C346">
        <v>1914.4</v>
      </c>
      <c r="E346" t="s">
        <v>219</v>
      </c>
      <c r="F346" t="s">
        <v>3228</v>
      </c>
    </row>
    <row r="347" spans="1:6">
      <c r="A347">
        <v>344</v>
      </c>
      <c r="B347" t="s">
        <v>3227</v>
      </c>
      <c r="C347">
        <v>0</v>
      </c>
      <c r="E347" t="s">
        <v>219</v>
      </c>
      <c r="F347" t="s">
        <v>3228</v>
      </c>
    </row>
    <row r="348" spans="1:6">
      <c r="A348">
        <v>345</v>
      </c>
      <c r="B348" t="s">
        <v>3227</v>
      </c>
      <c r="C348">
        <v>765.76</v>
      </c>
      <c r="E348" t="s">
        <v>219</v>
      </c>
      <c r="F348" t="s">
        <v>3228</v>
      </c>
    </row>
    <row r="349" spans="1:6">
      <c r="A349">
        <v>346</v>
      </c>
      <c r="B349" t="s">
        <v>3227</v>
      </c>
      <c r="C349">
        <v>1531.52</v>
      </c>
      <c r="E349" t="s">
        <v>219</v>
      </c>
      <c r="F349" t="s">
        <v>3228</v>
      </c>
    </row>
    <row r="350" spans="1:6">
      <c r="A350">
        <v>347</v>
      </c>
      <c r="B350" t="s">
        <v>3227</v>
      </c>
      <c r="C350">
        <v>1914.4</v>
      </c>
      <c r="E350" t="s">
        <v>219</v>
      </c>
      <c r="F350" t="s">
        <v>3228</v>
      </c>
    </row>
    <row r="351" spans="1:6">
      <c r="A351">
        <v>348</v>
      </c>
      <c r="B351" t="s">
        <v>3227</v>
      </c>
      <c r="C351">
        <v>765.76</v>
      </c>
      <c r="E351" t="s">
        <v>219</v>
      </c>
      <c r="F351" t="s">
        <v>3228</v>
      </c>
    </row>
    <row r="352" spans="1:6">
      <c r="A352">
        <v>349</v>
      </c>
      <c r="B352" t="s">
        <v>3227</v>
      </c>
      <c r="C352">
        <v>1914.4</v>
      </c>
      <c r="E352" t="s">
        <v>219</v>
      </c>
      <c r="F352" t="s">
        <v>3228</v>
      </c>
    </row>
    <row r="353" spans="1:6">
      <c r="A353">
        <v>350</v>
      </c>
      <c r="B353" t="s">
        <v>3227</v>
      </c>
      <c r="C353">
        <v>1531.52</v>
      </c>
      <c r="E353" t="s">
        <v>219</v>
      </c>
      <c r="F353" t="s">
        <v>3228</v>
      </c>
    </row>
    <row r="354" spans="1:6">
      <c r="A354">
        <v>351</v>
      </c>
      <c r="B354" t="s">
        <v>3227</v>
      </c>
      <c r="C354">
        <v>1531.52</v>
      </c>
      <c r="E354" t="s">
        <v>219</v>
      </c>
      <c r="F354" t="s">
        <v>3228</v>
      </c>
    </row>
    <row r="355" spans="1:6">
      <c r="A355">
        <v>352</v>
      </c>
      <c r="B355" t="s">
        <v>3227</v>
      </c>
      <c r="C355">
        <v>765.76</v>
      </c>
      <c r="E355" t="s">
        <v>219</v>
      </c>
      <c r="F355" t="s">
        <v>3228</v>
      </c>
    </row>
    <row r="356" spans="1:6">
      <c r="A356">
        <v>353</v>
      </c>
      <c r="B356" t="s">
        <v>3227</v>
      </c>
      <c r="C356">
        <v>2297.2800000000002</v>
      </c>
      <c r="E356" t="s">
        <v>219</v>
      </c>
      <c r="F356" t="s">
        <v>3228</v>
      </c>
    </row>
    <row r="357" spans="1:6">
      <c r="A357">
        <v>354</v>
      </c>
      <c r="B357" t="s">
        <v>3227</v>
      </c>
      <c r="C357">
        <v>1148.6400000000001</v>
      </c>
      <c r="E357" t="s">
        <v>219</v>
      </c>
      <c r="F357" t="s">
        <v>3228</v>
      </c>
    </row>
    <row r="358" spans="1:6">
      <c r="A358">
        <v>355</v>
      </c>
      <c r="B358" t="s">
        <v>3227</v>
      </c>
      <c r="C358">
        <v>2297.2800000000002</v>
      </c>
      <c r="E358" t="s">
        <v>219</v>
      </c>
      <c r="F358" t="s">
        <v>3228</v>
      </c>
    </row>
    <row r="359" spans="1:6">
      <c r="A359">
        <v>356</v>
      </c>
      <c r="B359" t="s">
        <v>3227</v>
      </c>
      <c r="C359">
        <v>1914.4</v>
      </c>
      <c r="E359" t="s">
        <v>219</v>
      </c>
      <c r="F359" t="s">
        <v>3228</v>
      </c>
    </row>
    <row r="360" spans="1:6">
      <c r="A360">
        <v>357</v>
      </c>
      <c r="B360" t="s">
        <v>3227</v>
      </c>
      <c r="C360">
        <v>1914.4</v>
      </c>
      <c r="E360" t="s">
        <v>219</v>
      </c>
      <c r="F360" t="s">
        <v>3228</v>
      </c>
    </row>
    <row r="361" spans="1:6">
      <c r="A361">
        <v>358</v>
      </c>
      <c r="B361" t="s">
        <v>3227</v>
      </c>
      <c r="C361">
        <v>1531.52</v>
      </c>
      <c r="E361" t="s">
        <v>219</v>
      </c>
      <c r="F361" t="s">
        <v>3228</v>
      </c>
    </row>
    <row r="362" spans="1:6">
      <c r="A362">
        <v>359</v>
      </c>
      <c r="B362" t="s">
        <v>3227</v>
      </c>
      <c r="C362">
        <v>765.76</v>
      </c>
      <c r="E362" t="s">
        <v>219</v>
      </c>
      <c r="F362" t="s">
        <v>3228</v>
      </c>
    </row>
    <row r="363" spans="1:6">
      <c r="A363">
        <v>360</v>
      </c>
      <c r="B363" t="s">
        <v>3227</v>
      </c>
      <c r="C363">
        <v>382.88</v>
      </c>
      <c r="E363" t="s">
        <v>219</v>
      </c>
      <c r="F363" t="s">
        <v>3228</v>
      </c>
    </row>
    <row r="364" spans="1:6">
      <c r="A364">
        <v>361</v>
      </c>
      <c r="B364" t="s">
        <v>3227</v>
      </c>
      <c r="C364">
        <v>1531.52</v>
      </c>
      <c r="E364" t="s">
        <v>219</v>
      </c>
      <c r="F364" t="s">
        <v>3228</v>
      </c>
    </row>
    <row r="365" spans="1:6">
      <c r="A365">
        <v>362</v>
      </c>
      <c r="B365" t="s">
        <v>3227</v>
      </c>
      <c r="C365">
        <v>765.76</v>
      </c>
      <c r="E365" t="s">
        <v>219</v>
      </c>
      <c r="F365" t="s">
        <v>3228</v>
      </c>
    </row>
    <row r="366" spans="1:6">
      <c r="A366">
        <v>363</v>
      </c>
      <c r="B366" t="s">
        <v>3227</v>
      </c>
      <c r="C366">
        <v>1531.52</v>
      </c>
      <c r="E366" t="s">
        <v>219</v>
      </c>
      <c r="F366" t="s">
        <v>3228</v>
      </c>
    </row>
    <row r="367" spans="1:6">
      <c r="A367">
        <v>364</v>
      </c>
      <c r="B367" t="s">
        <v>3227</v>
      </c>
      <c r="C367">
        <v>1531.52</v>
      </c>
      <c r="E367" t="s">
        <v>219</v>
      </c>
      <c r="F367" t="s">
        <v>3228</v>
      </c>
    </row>
    <row r="368" spans="1:6">
      <c r="A368">
        <v>365</v>
      </c>
      <c r="B368" t="s">
        <v>3227</v>
      </c>
      <c r="C368">
        <v>1914.4</v>
      </c>
      <c r="E368" t="s">
        <v>219</v>
      </c>
      <c r="F368" t="s">
        <v>3228</v>
      </c>
    </row>
    <row r="369" spans="1:6">
      <c r="A369">
        <v>366</v>
      </c>
      <c r="B369" t="s">
        <v>3227</v>
      </c>
      <c r="C369">
        <v>1914.4</v>
      </c>
      <c r="E369" t="s">
        <v>219</v>
      </c>
      <c r="F369" t="s">
        <v>3228</v>
      </c>
    </row>
    <row r="370" spans="1:6">
      <c r="A370">
        <v>367</v>
      </c>
      <c r="B370" t="s">
        <v>3227</v>
      </c>
      <c r="C370">
        <v>1148.6400000000001</v>
      </c>
      <c r="E370" t="s">
        <v>219</v>
      </c>
      <c r="F370" t="s">
        <v>3228</v>
      </c>
    </row>
    <row r="371" spans="1:6">
      <c r="A371">
        <v>368</v>
      </c>
      <c r="B371" t="s">
        <v>3227</v>
      </c>
      <c r="C371">
        <v>1914.4</v>
      </c>
      <c r="E371" t="s">
        <v>219</v>
      </c>
      <c r="F371" t="s">
        <v>3228</v>
      </c>
    </row>
    <row r="372" spans="1:6">
      <c r="A372">
        <v>369</v>
      </c>
      <c r="B372" t="s">
        <v>3227</v>
      </c>
      <c r="C372">
        <v>1148.6400000000001</v>
      </c>
      <c r="E372" t="s">
        <v>219</v>
      </c>
      <c r="F372" t="s">
        <v>3228</v>
      </c>
    </row>
    <row r="373" spans="1:6">
      <c r="A373">
        <v>370</v>
      </c>
      <c r="B373" t="s">
        <v>3227</v>
      </c>
      <c r="C373">
        <v>1148.6400000000001</v>
      </c>
      <c r="E373" t="s">
        <v>219</v>
      </c>
      <c r="F373" t="s">
        <v>3228</v>
      </c>
    </row>
    <row r="374" spans="1:6">
      <c r="A374">
        <v>371</v>
      </c>
      <c r="B374" t="s">
        <v>3227</v>
      </c>
      <c r="C374">
        <v>1148.6400000000001</v>
      </c>
      <c r="E374" t="s">
        <v>219</v>
      </c>
      <c r="F374" t="s">
        <v>3228</v>
      </c>
    </row>
    <row r="375" spans="1:6">
      <c r="A375">
        <v>372</v>
      </c>
      <c r="B375" t="s">
        <v>3227</v>
      </c>
      <c r="C375">
        <v>1531.52</v>
      </c>
      <c r="E375" t="s">
        <v>219</v>
      </c>
      <c r="F375" t="s">
        <v>3228</v>
      </c>
    </row>
    <row r="376" spans="1:6">
      <c r="A376">
        <v>373</v>
      </c>
      <c r="B376" t="s">
        <v>3227</v>
      </c>
      <c r="C376">
        <v>1914.4</v>
      </c>
      <c r="E376" t="s">
        <v>219</v>
      </c>
      <c r="F376" t="s">
        <v>3228</v>
      </c>
    </row>
    <row r="377" spans="1:6">
      <c r="A377">
        <v>374</v>
      </c>
      <c r="B377" t="s">
        <v>3227</v>
      </c>
      <c r="C377">
        <v>0</v>
      </c>
      <c r="E377" t="s">
        <v>219</v>
      </c>
      <c r="F377" t="s">
        <v>3228</v>
      </c>
    </row>
    <row r="378" spans="1:6">
      <c r="A378">
        <v>375</v>
      </c>
      <c r="B378" t="s">
        <v>3227</v>
      </c>
      <c r="C378">
        <v>1914.4</v>
      </c>
      <c r="E378" t="s">
        <v>219</v>
      </c>
      <c r="F378" t="s">
        <v>3228</v>
      </c>
    </row>
    <row r="379" spans="1:6">
      <c r="A379">
        <v>376</v>
      </c>
      <c r="B379" t="s">
        <v>3227</v>
      </c>
      <c r="C379">
        <v>1531.52</v>
      </c>
      <c r="E379" t="s">
        <v>219</v>
      </c>
      <c r="F379" t="s">
        <v>3228</v>
      </c>
    </row>
    <row r="380" spans="1:6">
      <c r="A380">
        <v>377</v>
      </c>
      <c r="B380" t="s">
        <v>3227</v>
      </c>
      <c r="C380">
        <v>1531.52</v>
      </c>
      <c r="E380" t="s">
        <v>219</v>
      </c>
      <c r="F380" t="s">
        <v>3228</v>
      </c>
    </row>
    <row r="381" spans="1:6">
      <c r="A381">
        <v>378</v>
      </c>
      <c r="B381" t="s">
        <v>3227</v>
      </c>
      <c r="C381">
        <v>1531.52</v>
      </c>
      <c r="E381" t="s">
        <v>219</v>
      </c>
      <c r="F381" t="s">
        <v>3228</v>
      </c>
    </row>
    <row r="382" spans="1:6">
      <c r="A382">
        <v>379</v>
      </c>
      <c r="B382" t="s">
        <v>3227</v>
      </c>
      <c r="C382">
        <v>2297.2800000000002</v>
      </c>
      <c r="E382" t="s">
        <v>219</v>
      </c>
      <c r="F382" t="s">
        <v>3228</v>
      </c>
    </row>
    <row r="383" spans="1:6">
      <c r="A383">
        <v>380</v>
      </c>
      <c r="B383" t="s">
        <v>3227</v>
      </c>
      <c r="C383">
        <v>1148.6400000000001</v>
      </c>
      <c r="E383" t="s">
        <v>219</v>
      </c>
      <c r="F383" t="s">
        <v>3228</v>
      </c>
    </row>
    <row r="384" spans="1:6">
      <c r="A384">
        <v>381</v>
      </c>
      <c r="B384" t="s">
        <v>3227</v>
      </c>
      <c r="C384">
        <v>1914.4</v>
      </c>
      <c r="E384" t="s">
        <v>219</v>
      </c>
      <c r="F384" t="s">
        <v>3228</v>
      </c>
    </row>
    <row r="385" spans="1:6">
      <c r="A385">
        <v>382</v>
      </c>
      <c r="B385" t="s">
        <v>3227</v>
      </c>
      <c r="C385">
        <v>2297.2800000000002</v>
      </c>
      <c r="E385" t="s">
        <v>219</v>
      </c>
      <c r="F385" t="s">
        <v>3228</v>
      </c>
    </row>
    <row r="386" spans="1:6">
      <c r="A386">
        <v>383</v>
      </c>
      <c r="B386" t="s">
        <v>3227</v>
      </c>
      <c r="C386">
        <v>1914.4</v>
      </c>
      <c r="E386" t="s">
        <v>219</v>
      </c>
      <c r="F386" t="s">
        <v>3228</v>
      </c>
    </row>
    <row r="387" spans="1:6">
      <c r="A387">
        <v>384</v>
      </c>
      <c r="B387" t="s">
        <v>3227</v>
      </c>
      <c r="C387">
        <v>0</v>
      </c>
      <c r="E387" t="s">
        <v>219</v>
      </c>
      <c r="F387" t="s">
        <v>3228</v>
      </c>
    </row>
    <row r="388" spans="1:6">
      <c r="A388">
        <v>385</v>
      </c>
      <c r="B388" t="s">
        <v>3227</v>
      </c>
      <c r="C388">
        <v>1914.4</v>
      </c>
      <c r="E388" t="s">
        <v>219</v>
      </c>
      <c r="F388" t="s">
        <v>3228</v>
      </c>
    </row>
    <row r="389" spans="1:6">
      <c r="A389">
        <v>386</v>
      </c>
      <c r="B389" t="s">
        <v>3227</v>
      </c>
      <c r="C389">
        <v>1531.52</v>
      </c>
      <c r="E389" t="s">
        <v>219</v>
      </c>
      <c r="F389" t="s">
        <v>3228</v>
      </c>
    </row>
    <row r="390" spans="1:6">
      <c r="A390">
        <v>387</v>
      </c>
      <c r="B390" t="s">
        <v>3227</v>
      </c>
      <c r="C390">
        <v>1531.52</v>
      </c>
      <c r="E390" t="s">
        <v>219</v>
      </c>
      <c r="F390" t="s">
        <v>3228</v>
      </c>
    </row>
    <row r="391" spans="1:6">
      <c r="A391">
        <v>388</v>
      </c>
      <c r="B391" t="s">
        <v>3227</v>
      </c>
      <c r="C391">
        <v>765.76</v>
      </c>
      <c r="E391" t="s">
        <v>219</v>
      </c>
      <c r="F391" t="s">
        <v>3228</v>
      </c>
    </row>
    <row r="392" spans="1:6">
      <c r="A392">
        <v>389</v>
      </c>
      <c r="B392" t="s">
        <v>3227</v>
      </c>
      <c r="C392">
        <v>1914.4</v>
      </c>
      <c r="E392" t="s">
        <v>219</v>
      </c>
      <c r="F392" t="s">
        <v>3228</v>
      </c>
    </row>
    <row r="393" spans="1:6">
      <c r="A393">
        <v>390</v>
      </c>
      <c r="B393" t="s">
        <v>3227</v>
      </c>
      <c r="C393">
        <v>0</v>
      </c>
      <c r="E393" t="s">
        <v>219</v>
      </c>
      <c r="F393" t="s">
        <v>3228</v>
      </c>
    </row>
    <row r="394" spans="1:6">
      <c r="A394">
        <v>391</v>
      </c>
      <c r="B394" t="s">
        <v>3227</v>
      </c>
      <c r="C394">
        <v>2297.2800000000002</v>
      </c>
      <c r="E394" t="s">
        <v>219</v>
      </c>
      <c r="F394" t="s">
        <v>3228</v>
      </c>
    </row>
    <row r="395" spans="1:6">
      <c r="A395">
        <v>392</v>
      </c>
      <c r="B395" t="s">
        <v>3227</v>
      </c>
      <c r="C395">
        <v>1914.4</v>
      </c>
      <c r="E395" t="s">
        <v>219</v>
      </c>
      <c r="F395" t="s">
        <v>3228</v>
      </c>
    </row>
    <row r="396" spans="1:6">
      <c r="A396">
        <v>393</v>
      </c>
      <c r="B396" t="s">
        <v>3227</v>
      </c>
      <c r="C396">
        <v>1531.52</v>
      </c>
      <c r="E396" t="s">
        <v>219</v>
      </c>
      <c r="F396" t="s">
        <v>3228</v>
      </c>
    </row>
    <row r="397" spans="1:6">
      <c r="A397">
        <v>394</v>
      </c>
      <c r="B397" t="s">
        <v>3227</v>
      </c>
      <c r="C397">
        <v>1914.4</v>
      </c>
      <c r="E397" t="s">
        <v>219</v>
      </c>
      <c r="F397" t="s">
        <v>3228</v>
      </c>
    </row>
    <row r="398" spans="1:6">
      <c r="A398">
        <v>395</v>
      </c>
      <c r="B398" t="s">
        <v>3227</v>
      </c>
      <c r="C398">
        <v>1531.52</v>
      </c>
      <c r="E398" t="s">
        <v>219</v>
      </c>
      <c r="F398" t="s">
        <v>3228</v>
      </c>
    </row>
    <row r="399" spans="1:6">
      <c r="A399">
        <v>396</v>
      </c>
      <c r="B399" t="s">
        <v>3227</v>
      </c>
      <c r="C399">
        <v>1914.4</v>
      </c>
      <c r="E399" t="s">
        <v>219</v>
      </c>
      <c r="F399" t="s">
        <v>3228</v>
      </c>
    </row>
    <row r="400" spans="1:6">
      <c r="A400">
        <v>397</v>
      </c>
      <c r="B400" t="s">
        <v>3227</v>
      </c>
      <c r="C400">
        <v>1531.52</v>
      </c>
      <c r="E400" t="s">
        <v>219</v>
      </c>
      <c r="F400" t="s">
        <v>3228</v>
      </c>
    </row>
    <row r="401" spans="1:6">
      <c r="A401">
        <v>398</v>
      </c>
      <c r="B401" t="s">
        <v>3227</v>
      </c>
      <c r="C401">
        <v>1914.4</v>
      </c>
      <c r="E401" t="s">
        <v>219</v>
      </c>
      <c r="F401" t="s">
        <v>3228</v>
      </c>
    </row>
    <row r="402" spans="1:6">
      <c r="A402">
        <v>399</v>
      </c>
      <c r="B402" t="s">
        <v>3227</v>
      </c>
      <c r="C402">
        <v>1148.6400000000001</v>
      </c>
      <c r="E402" t="s">
        <v>219</v>
      </c>
      <c r="F402" t="s">
        <v>3228</v>
      </c>
    </row>
    <row r="403" spans="1:6">
      <c r="A403">
        <v>400</v>
      </c>
      <c r="B403" t="s">
        <v>3227</v>
      </c>
      <c r="C403">
        <v>2297.2800000000002</v>
      </c>
      <c r="E403" t="s">
        <v>219</v>
      </c>
      <c r="F403" t="s">
        <v>3228</v>
      </c>
    </row>
    <row r="404" spans="1:6">
      <c r="A404">
        <v>401</v>
      </c>
      <c r="B404" t="s">
        <v>3227</v>
      </c>
      <c r="C404">
        <v>1148.6400000000001</v>
      </c>
      <c r="E404" t="s">
        <v>219</v>
      </c>
      <c r="F404" t="s">
        <v>3228</v>
      </c>
    </row>
    <row r="405" spans="1:6">
      <c r="A405">
        <v>402</v>
      </c>
      <c r="B405" t="s">
        <v>3227</v>
      </c>
      <c r="C405">
        <v>1531.52</v>
      </c>
      <c r="E405" t="s">
        <v>219</v>
      </c>
      <c r="F405" t="s">
        <v>3228</v>
      </c>
    </row>
    <row r="406" spans="1:6">
      <c r="A406">
        <v>403</v>
      </c>
      <c r="B406" t="s">
        <v>3227</v>
      </c>
      <c r="C406">
        <v>1531.52</v>
      </c>
      <c r="E406" t="s">
        <v>219</v>
      </c>
      <c r="F406" t="s">
        <v>3228</v>
      </c>
    </row>
    <row r="407" spans="1:6">
      <c r="A407">
        <v>404</v>
      </c>
      <c r="B407" t="s">
        <v>3227</v>
      </c>
      <c r="C407">
        <v>1914.4</v>
      </c>
      <c r="E407" t="s">
        <v>219</v>
      </c>
      <c r="F407" t="s">
        <v>3228</v>
      </c>
    </row>
    <row r="408" spans="1:6">
      <c r="A408">
        <v>405</v>
      </c>
      <c r="B408" t="s">
        <v>3227</v>
      </c>
      <c r="C408">
        <v>1531.52</v>
      </c>
      <c r="E408" t="s">
        <v>219</v>
      </c>
      <c r="F408" t="s">
        <v>3228</v>
      </c>
    </row>
    <row r="409" spans="1:6">
      <c r="A409">
        <v>406</v>
      </c>
      <c r="B409" t="s">
        <v>3227</v>
      </c>
      <c r="C409">
        <v>0</v>
      </c>
      <c r="E409" t="s">
        <v>219</v>
      </c>
      <c r="F409" t="s">
        <v>3228</v>
      </c>
    </row>
    <row r="410" spans="1:6">
      <c r="A410">
        <v>407</v>
      </c>
      <c r="B410" t="s">
        <v>3227</v>
      </c>
      <c r="C410">
        <v>765.76</v>
      </c>
      <c r="E410" t="s">
        <v>219</v>
      </c>
      <c r="F410" t="s">
        <v>3228</v>
      </c>
    </row>
    <row r="411" spans="1:6">
      <c r="A411">
        <v>408</v>
      </c>
      <c r="B411" t="s">
        <v>3227</v>
      </c>
      <c r="C411">
        <v>1914.4</v>
      </c>
      <c r="E411" t="s">
        <v>219</v>
      </c>
      <c r="F411" t="s">
        <v>3228</v>
      </c>
    </row>
    <row r="412" spans="1:6">
      <c r="A412">
        <v>409</v>
      </c>
      <c r="B412" t="s">
        <v>3227</v>
      </c>
      <c r="C412">
        <v>1531.52</v>
      </c>
      <c r="E412" t="s">
        <v>219</v>
      </c>
      <c r="F412" t="s">
        <v>3228</v>
      </c>
    </row>
    <row r="413" spans="1:6">
      <c r="A413">
        <v>410</v>
      </c>
      <c r="B413" t="s">
        <v>3227</v>
      </c>
      <c r="C413">
        <v>1531.52</v>
      </c>
      <c r="E413" t="s">
        <v>219</v>
      </c>
      <c r="F413" t="s">
        <v>3228</v>
      </c>
    </row>
    <row r="414" spans="1:6">
      <c r="A414">
        <v>411</v>
      </c>
      <c r="B414" t="s">
        <v>3227</v>
      </c>
      <c r="C414">
        <v>2297.2800000000002</v>
      </c>
      <c r="E414" t="s">
        <v>219</v>
      </c>
      <c r="F414" t="s">
        <v>3228</v>
      </c>
    </row>
    <row r="415" spans="1:6">
      <c r="A415">
        <v>412</v>
      </c>
      <c r="B415" t="s">
        <v>3227</v>
      </c>
      <c r="C415">
        <v>1531.52</v>
      </c>
      <c r="E415" t="s">
        <v>219</v>
      </c>
      <c r="F415" t="s">
        <v>3228</v>
      </c>
    </row>
    <row r="416" spans="1:6">
      <c r="A416">
        <v>413</v>
      </c>
      <c r="B416" t="s">
        <v>3227</v>
      </c>
      <c r="C416">
        <v>1531.52</v>
      </c>
      <c r="E416" t="s">
        <v>219</v>
      </c>
      <c r="F416" t="s">
        <v>3228</v>
      </c>
    </row>
    <row r="417" spans="1:6">
      <c r="A417">
        <v>414</v>
      </c>
      <c r="B417" t="s">
        <v>3227</v>
      </c>
      <c r="C417">
        <v>1531.52</v>
      </c>
      <c r="E417" t="s">
        <v>219</v>
      </c>
      <c r="F417" t="s">
        <v>3228</v>
      </c>
    </row>
    <row r="418" spans="1:6">
      <c r="A418">
        <v>415</v>
      </c>
      <c r="B418" t="s">
        <v>3227</v>
      </c>
      <c r="C418">
        <v>1531.52</v>
      </c>
      <c r="E418" t="s">
        <v>219</v>
      </c>
      <c r="F418" t="s">
        <v>3228</v>
      </c>
    </row>
    <row r="419" spans="1:6">
      <c r="A419">
        <v>416</v>
      </c>
      <c r="B419" t="s">
        <v>3227</v>
      </c>
      <c r="C419">
        <v>2297.2800000000002</v>
      </c>
      <c r="E419" t="s">
        <v>219</v>
      </c>
      <c r="F419" t="s">
        <v>3228</v>
      </c>
    </row>
    <row r="420" spans="1:6">
      <c r="A420">
        <v>417</v>
      </c>
      <c r="B420" t="s">
        <v>3227</v>
      </c>
      <c r="C420">
        <v>1914.4</v>
      </c>
      <c r="E420" t="s">
        <v>219</v>
      </c>
      <c r="F420" t="s">
        <v>3228</v>
      </c>
    </row>
    <row r="421" spans="1:6">
      <c r="A421">
        <v>418</v>
      </c>
      <c r="B421" t="s">
        <v>3227</v>
      </c>
      <c r="C421">
        <v>765.76</v>
      </c>
      <c r="E421" t="s">
        <v>219</v>
      </c>
      <c r="F421" t="s">
        <v>3228</v>
      </c>
    </row>
    <row r="422" spans="1:6">
      <c r="A422">
        <v>419</v>
      </c>
      <c r="B422" t="s">
        <v>3227</v>
      </c>
      <c r="C422">
        <v>1531.52</v>
      </c>
      <c r="E422" t="s">
        <v>219</v>
      </c>
      <c r="F422" t="s">
        <v>3228</v>
      </c>
    </row>
    <row r="423" spans="1:6">
      <c r="A423">
        <v>420</v>
      </c>
      <c r="B423" t="s">
        <v>3227</v>
      </c>
      <c r="C423">
        <v>2297.2800000000002</v>
      </c>
      <c r="E423" t="s">
        <v>219</v>
      </c>
      <c r="F423" t="s">
        <v>3228</v>
      </c>
    </row>
    <row r="424" spans="1:6">
      <c r="A424">
        <v>421</v>
      </c>
      <c r="B424" t="s">
        <v>3227</v>
      </c>
      <c r="C424">
        <v>1148.6400000000001</v>
      </c>
      <c r="E424" t="s">
        <v>219</v>
      </c>
      <c r="F424" t="s">
        <v>3228</v>
      </c>
    </row>
    <row r="425" spans="1:6">
      <c r="A425">
        <v>422</v>
      </c>
      <c r="B425" t="s">
        <v>3227</v>
      </c>
      <c r="C425">
        <v>765.76</v>
      </c>
      <c r="E425" t="s">
        <v>219</v>
      </c>
      <c r="F425" t="s">
        <v>3228</v>
      </c>
    </row>
    <row r="426" spans="1:6">
      <c r="A426">
        <v>423</v>
      </c>
      <c r="B426" t="s">
        <v>3227</v>
      </c>
      <c r="C426">
        <v>1531.52</v>
      </c>
      <c r="E426" t="s">
        <v>219</v>
      </c>
      <c r="F426" t="s">
        <v>3228</v>
      </c>
    </row>
    <row r="427" spans="1:6">
      <c r="A427">
        <v>424</v>
      </c>
      <c r="B427" t="s">
        <v>3227</v>
      </c>
      <c r="C427">
        <v>1531.52</v>
      </c>
      <c r="E427" t="s">
        <v>219</v>
      </c>
      <c r="F427" t="s">
        <v>3228</v>
      </c>
    </row>
    <row r="428" spans="1:6">
      <c r="A428">
        <v>425</v>
      </c>
      <c r="B428" t="s">
        <v>3227</v>
      </c>
      <c r="C428">
        <v>1148.6400000000001</v>
      </c>
      <c r="E428" t="s">
        <v>219</v>
      </c>
      <c r="F428" t="s">
        <v>3228</v>
      </c>
    </row>
    <row r="429" spans="1:6">
      <c r="A429">
        <v>426</v>
      </c>
      <c r="B429" t="s">
        <v>3227</v>
      </c>
      <c r="C429">
        <v>382.88</v>
      </c>
      <c r="E429" t="s">
        <v>219</v>
      </c>
      <c r="F429" t="s">
        <v>3228</v>
      </c>
    </row>
    <row r="430" spans="1:6">
      <c r="A430">
        <v>427</v>
      </c>
      <c r="B430" t="s">
        <v>3227</v>
      </c>
      <c r="C430">
        <v>1531.52</v>
      </c>
      <c r="E430" t="s">
        <v>219</v>
      </c>
      <c r="F430" t="s">
        <v>3228</v>
      </c>
    </row>
    <row r="431" spans="1:6">
      <c r="A431">
        <v>428</v>
      </c>
      <c r="B431" t="s">
        <v>3227</v>
      </c>
      <c r="C431">
        <v>1914.4</v>
      </c>
      <c r="E431" t="s">
        <v>219</v>
      </c>
      <c r="F431" t="s">
        <v>3228</v>
      </c>
    </row>
    <row r="432" spans="1:6">
      <c r="A432">
        <v>429</v>
      </c>
      <c r="B432" t="s">
        <v>3227</v>
      </c>
      <c r="C432">
        <v>1914.4</v>
      </c>
      <c r="E432" t="s">
        <v>219</v>
      </c>
      <c r="F432" t="s">
        <v>3228</v>
      </c>
    </row>
    <row r="433" spans="1:6">
      <c r="A433">
        <v>430</v>
      </c>
      <c r="B433" t="s">
        <v>3227</v>
      </c>
      <c r="C433">
        <v>765.76</v>
      </c>
      <c r="E433" t="s">
        <v>219</v>
      </c>
      <c r="F433" t="s">
        <v>3228</v>
      </c>
    </row>
    <row r="434" spans="1:6">
      <c r="A434">
        <v>431</v>
      </c>
      <c r="B434" t="s">
        <v>3227</v>
      </c>
      <c r="C434">
        <v>1531.52</v>
      </c>
      <c r="E434" t="s">
        <v>219</v>
      </c>
      <c r="F434" t="s">
        <v>3228</v>
      </c>
    </row>
    <row r="435" spans="1:6">
      <c r="A435">
        <v>432</v>
      </c>
      <c r="B435" t="s">
        <v>3227</v>
      </c>
      <c r="C435">
        <v>765.76</v>
      </c>
      <c r="E435" t="s">
        <v>219</v>
      </c>
      <c r="F435" t="s">
        <v>3228</v>
      </c>
    </row>
    <row r="436" spans="1:6">
      <c r="A436">
        <v>433</v>
      </c>
      <c r="B436" t="s">
        <v>3227</v>
      </c>
      <c r="C436">
        <v>1531.52</v>
      </c>
      <c r="E436" t="s">
        <v>219</v>
      </c>
      <c r="F436" t="s">
        <v>3228</v>
      </c>
    </row>
    <row r="437" spans="1:6">
      <c r="A437">
        <v>434</v>
      </c>
      <c r="B437" t="s">
        <v>3227</v>
      </c>
      <c r="C437">
        <v>1531.52</v>
      </c>
      <c r="E437" t="s">
        <v>219</v>
      </c>
      <c r="F437" t="s">
        <v>3228</v>
      </c>
    </row>
    <row r="438" spans="1:6">
      <c r="A438">
        <v>435</v>
      </c>
      <c r="B438" t="s">
        <v>3227</v>
      </c>
      <c r="C438">
        <v>1914.4</v>
      </c>
      <c r="E438" t="s">
        <v>219</v>
      </c>
      <c r="F438" t="s">
        <v>3228</v>
      </c>
    </row>
    <row r="439" spans="1:6">
      <c r="A439">
        <v>436</v>
      </c>
      <c r="B439" t="s">
        <v>3227</v>
      </c>
      <c r="C439">
        <v>1148.6400000000001</v>
      </c>
      <c r="E439" t="s">
        <v>219</v>
      </c>
      <c r="F439" t="s">
        <v>3228</v>
      </c>
    </row>
    <row r="440" spans="1:6">
      <c r="A440">
        <v>437</v>
      </c>
      <c r="B440" t="s">
        <v>3227</v>
      </c>
      <c r="C440">
        <v>1531.52</v>
      </c>
      <c r="E440" t="s">
        <v>219</v>
      </c>
      <c r="F440" t="s">
        <v>3228</v>
      </c>
    </row>
    <row r="441" spans="1:6">
      <c r="A441">
        <v>438</v>
      </c>
      <c r="B441" t="s">
        <v>3227</v>
      </c>
      <c r="C441">
        <v>1914.4</v>
      </c>
      <c r="E441" t="s">
        <v>219</v>
      </c>
      <c r="F441" t="s">
        <v>3228</v>
      </c>
    </row>
    <row r="442" spans="1:6">
      <c r="A442">
        <v>439</v>
      </c>
      <c r="B442" t="s">
        <v>3227</v>
      </c>
      <c r="C442">
        <v>1914.4</v>
      </c>
      <c r="E442" t="s">
        <v>219</v>
      </c>
      <c r="F442" t="s">
        <v>3228</v>
      </c>
    </row>
    <row r="443" spans="1:6">
      <c r="A443">
        <v>440</v>
      </c>
      <c r="B443" t="s">
        <v>3227</v>
      </c>
      <c r="C443">
        <v>765.76</v>
      </c>
      <c r="E443" t="s">
        <v>219</v>
      </c>
      <c r="F443" t="s">
        <v>3228</v>
      </c>
    </row>
    <row r="444" spans="1:6">
      <c r="A444">
        <v>441</v>
      </c>
      <c r="B444" t="s">
        <v>3227</v>
      </c>
      <c r="C444">
        <v>1531.52</v>
      </c>
      <c r="E444" t="s">
        <v>219</v>
      </c>
      <c r="F444" t="s">
        <v>3228</v>
      </c>
    </row>
    <row r="445" spans="1:6">
      <c r="A445">
        <v>442</v>
      </c>
      <c r="B445" t="s">
        <v>3227</v>
      </c>
      <c r="C445">
        <v>1914.4</v>
      </c>
      <c r="E445" t="s">
        <v>219</v>
      </c>
      <c r="F445" t="s">
        <v>3228</v>
      </c>
    </row>
    <row r="446" spans="1:6">
      <c r="A446">
        <v>443</v>
      </c>
      <c r="B446" t="s">
        <v>3227</v>
      </c>
      <c r="C446">
        <v>1914.4</v>
      </c>
      <c r="E446" t="s">
        <v>219</v>
      </c>
      <c r="F446" t="s">
        <v>3228</v>
      </c>
    </row>
    <row r="447" spans="1:6">
      <c r="A447">
        <v>444</v>
      </c>
      <c r="B447" t="s">
        <v>3227</v>
      </c>
      <c r="C447">
        <v>1148.6400000000001</v>
      </c>
      <c r="E447" t="s">
        <v>219</v>
      </c>
      <c r="F447" t="s">
        <v>3228</v>
      </c>
    </row>
    <row r="448" spans="1:6">
      <c r="A448">
        <v>445</v>
      </c>
      <c r="B448" t="s">
        <v>3227</v>
      </c>
      <c r="C448">
        <v>1148.6400000000001</v>
      </c>
      <c r="E448" t="s">
        <v>219</v>
      </c>
      <c r="F448" t="s">
        <v>3228</v>
      </c>
    </row>
    <row r="449" spans="1:6">
      <c r="A449">
        <v>446</v>
      </c>
      <c r="B449" t="s">
        <v>3227</v>
      </c>
      <c r="C449">
        <v>1914.4</v>
      </c>
      <c r="E449" t="s">
        <v>219</v>
      </c>
      <c r="F449" t="s">
        <v>3228</v>
      </c>
    </row>
    <row r="450" spans="1:6">
      <c r="A450">
        <v>447</v>
      </c>
      <c r="B450" t="s">
        <v>3227</v>
      </c>
      <c r="C450">
        <v>1148.6400000000001</v>
      </c>
      <c r="E450" t="s">
        <v>219</v>
      </c>
      <c r="F450" t="s">
        <v>3228</v>
      </c>
    </row>
    <row r="451" spans="1:6">
      <c r="A451">
        <v>448</v>
      </c>
      <c r="B451" t="s">
        <v>3227</v>
      </c>
      <c r="C451">
        <v>765.76</v>
      </c>
      <c r="E451" t="s">
        <v>219</v>
      </c>
      <c r="F451" t="s">
        <v>3228</v>
      </c>
    </row>
    <row r="452" spans="1:6">
      <c r="A452">
        <v>449</v>
      </c>
      <c r="B452" t="s">
        <v>3227</v>
      </c>
      <c r="C452">
        <v>1531.52</v>
      </c>
      <c r="E452" t="s">
        <v>219</v>
      </c>
      <c r="F452" t="s">
        <v>3228</v>
      </c>
    </row>
    <row r="453" spans="1:6">
      <c r="A453">
        <v>450</v>
      </c>
      <c r="B453" t="s">
        <v>3227</v>
      </c>
      <c r="C453">
        <v>1531.52</v>
      </c>
      <c r="E453" t="s">
        <v>219</v>
      </c>
      <c r="F453" t="s">
        <v>3228</v>
      </c>
    </row>
    <row r="454" spans="1:6">
      <c r="A454">
        <v>451</v>
      </c>
      <c r="B454" t="s">
        <v>3227</v>
      </c>
      <c r="C454">
        <v>1914.4</v>
      </c>
      <c r="E454" t="s">
        <v>219</v>
      </c>
      <c r="F454" t="s">
        <v>3228</v>
      </c>
    </row>
    <row r="455" spans="1:6">
      <c r="A455">
        <v>452</v>
      </c>
      <c r="B455" t="s">
        <v>3227</v>
      </c>
      <c r="C455">
        <v>2297.2800000000002</v>
      </c>
      <c r="E455" t="s">
        <v>219</v>
      </c>
      <c r="F455" t="s">
        <v>3228</v>
      </c>
    </row>
    <row r="456" spans="1:6">
      <c r="A456">
        <v>453</v>
      </c>
      <c r="B456" t="s">
        <v>3227</v>
      </c>
      <c r="C456">
        <v>382.88</v>
      </c>
      <c r="E456" t="s">
        <v>219</v>
      </c>
      <c r="F456" t="s">
        <v>3228</v>
      </c>
    </row>
    <row r="457" spans="1:6">
      <c r="A457">
        <v>454</v>
      </c>
      <c r="B457" t="s">
        <v>3227</v>
      </c>
      <c r="C457">
        <v>2297.2800000000002</v>
      </c>
      <c r="E457" t="s">
        <v>219</v>
      </c>
      <c r="F457" t="s">
        <v>3228</v>
      </c>
    </row>
    <row r="458" spans="1:6">
      <c r="A458">
        <v>455</v>
      </c>
      <c r="B458" t="s">
        <v>3227</v>
      </c>
      <c r="C458">
        <v>1148.6400000000001</v>
      </c>
      <c r="E458" t="s">
        <v>219</v>
      </c>
      <c r="F458" t="s">
        <v>3228</v>
      </c>
    </row>
    <row r="459" spans="1:6">
      <c r="A459">
        <v>456</v>
      </c>
      <c r="B459" t="s">
        <v>3227</v>
      </c>
      <c r="C459">
        <v>1531.52</v>
      </c>
      <c r="E459" t="s">
        <v>219</v>
      </c>
      <c r="F459" t="s">
        <v>3228</v>
      </c>
    </row>
    <row r="460" spans="1:6">
      <c r="A460">
        <v>457</v>
      </c>
      <c r="B460" t="s">
        <v>3227</v>
      </c>
      <c r="C460">
        <v>1914.39</v>
      </c>
      <c r="E460" t="s">
        <v>219</v>
      </c>
      <c r="F460" t="s">
        <v>3228</v>
      </c>
    </row>
    <row r="461" spans="1:6">
      <c r="A461">
        <v>458</v>
      </c>
      <c r="B461" t="s">
        <v>3227</v>
      </c>
      <c r="C461">
        <v>765.76</v>
      </c>
      <c r="E461" t="s">
        <v>219</v>
      </c>
      <c r="F461" t="s">
        <v>3228</v>
      </c>
    </row>
    <row r="462" spans="1:6">
      <c r="A462">
        <v>459</v>
      </c>
      <c r="B462" t="s">
        <v>3227</v>
      </c>
      <c r="C462">
        <v>1148.6400000000001</v>
      </c>
      <c r="E462" t="s">
        <v>219</v>
      </c>
      <c r="F462" t="s">
        <v>3228</v>
      </c>
    </row>
    <row r="463" spans="1:6">
      <c r="A463">
        <v>460</v>
      </c>
      <c r="B463" t="s">
        <v>3227</v>
      </c>
      <c r="C463">
        <v>765.76</v>
      </c>
      <c r="E463" t="s">
        <v>219</v>
      </c>
      <c r="F463" t="s">
        <v>3228</v>
      </c>
    </row>
    <row r="464" spans="1:6">
      <c r="A464">
        <v>461</v>
      </c>
      <c r="B464" t="s">
        <v>3227</v>
      </c>
      <c r="C464">
        <v>2297.2800000000002</v>
      </c>
      <c r="E464" t="s">
        <v>219</v>
      </c>
      <c r="F464" t="s">
        <v>3228</v>
      </c>
    </row>
    <row r="465" spans="1:6">
      <c r="A465">
        <v>462</v>
      </c>
      <c r="B465" t="s">
        <v>3227</v>
      </c>
      <c r="C465">
        <v>1914.4</v>
      </c>
      <c r="E465" t="s">
        <v>219</v>
      </c>
      <c r="F465" t="s">
        <v>3228</v>
      </c>
    </row>
    <row r="466" spans="1:6">
      <c r="A466">
        <v>463</v>
      </c>
      <c r="B466" t="s">
        <v>3227</v>
      </c>
      <c r="C466">
        <v>1914.4</v>
      </c>
      <c r="E466" t="s">
        <v>219</v>
      </c>
      <c r="F466" t="s">
        <v>3228</v>
      </c>
    </row>
    <row r="467" spans="1:6">
      <c r="A467">
        <v>464</v>
      </c>
      <c r="B467" t="s">
        <v>3227</v>
      </c>
      <c r="C467">
        <v>1914.4</v>
      </c>
      <c r="E467" t="s">
        <v>219</v>
      </c>
      <c r="F467" t="s">
        <v>3228</v>
      </c>
    </row>
    <row r="468" spans="1:6">
      <c r="A468">
        <v>465</v>
      </c>
      <c r="B468" t="s">
        <v>3227</v>
      </c>
      <c r="C468">
        <v>1531.52</v>
      </c>
      <c r="E468" t="s">
        <v>219</v>
      </c>
      <c r="F468" t="s">
        <v>3228</v>
      </c>
    </row>
    <row r="469" spans="1:6">
      <c r="A469">
        <v>466</v>
      </c>
      <c r="B469" t="s">
        <v>3227</v>
      </c>
      <c r="C469">
        <v>382.88</v>
      </c>
      <c r="E469" t="s">
        <v>219</v>
      </c>
      <c r="F469" t="s">
        <v>3228</v>
      </c>
    </row>
    <row r="470" spans="1:6">
      <c r="A470">
        <v>467</v>
      </c>
      <c r="B470" t="s">
        <v>3227</v>
      </c>
      <c r="C470">
        <v>1914.4</v>
      </c>
      <c r="E470" t="s">
        <v>219</v>
      </c>
      <c r="F470" t="s">
        <v>3228</v>
      </c>
    </row>
    <row r="471" spans="1:6">
      <c r="A471">
        <v>468</v>
      </c>
      <c r="B471" t="s">
        <v>3227</v>
      </c>
      <c r="C471">
        <v>1914.4</v>
      </c>
      <c r="E471" t="s">
        <v>219</v>
      </c>
      <c r="F471" t="s">
        <v>3228</v>
      </c>
    </row>
    <row r="472" spans="1:6">
      <c r="A472">
        <v>469</v>
      </c>
      <c r="B472" t="s">
        <v>3227</v>
      </c>
      <c r="C472">
        <v>1914.4</v>
      </c>
      <c r="E472" t="s">
        <v>219</v>
      </c>
      <c r="F472" t="s">
        <v>3228</v>
      </c>
    </row>
    <row r="473" spans="1:6">
      <c r="A473">
        <v>470</v>
      </c>
      <c r="B473" t="s">
        <v>3227</v>
      </c>
      <c r="C473">
        <v>1531.52</v>
      </c>
      <c r="E473" t="s">
        <v>219</v>
      </c>
      <c r="F473" t="s">
        <v>3228</v>
      </c>
    </row>
    <row r="474" spans="1:6">
      <c r="A474">
        <v>471</v>
      </c>
      <c r="B474" t="s">
        <v>3227</v>
      </c>
      <c r="C474">
        <v>1531.52</v>
      </c>
      <c r="E474" t="s">
        <v>219</v>
      </c>
      <c r="F474" t="s">
        <v>3228</v>
      </c>
    </row>
    <row r="475" spans="1:6">
      <c r="A475">
        <v>472</v>
      </c>
      <c r="B475" t="s">
        <v>3227</v>
      </c>
      <c r="C475">
        <v>2297.2800000000002</v>
      </c>
      <c r="E475" t="s">
        <v>219</v>
      </c>
      <c r="F475" t="s">
        <v>3228</v>
      </c>
    </row>
    <row r="476" spans="1:6">
      <c r="A476">
        <v>473</v>
      </c>
      <c r="B476" t="s">
        <v>3227</v>
      </c>
      <c r="C476">
        <v>1914.4</v>
      </c>
      <c r="E476" t="s">
        <v>219</v>
      </c>
      <c r="F476" t="s">
        <v>3228</v>
      </c>
    </row>
    <row r="477" spans="1:6">
      <c r="A477">
        <v>474</v>
      </c>
      <c r="B477" t="s">
        <v>3227</v>
      </c>
      <c r="C477">
        <v>2297.2800000000002</v>
      </c>
      <c r="E477" t="s">
        <v>219</v>
      </c>
      <c r="F477" t="s">
        <v>3228</v>
      </c>
    </row>
    <row r="478" spans="1:6">
      <c r="A478">
        <v>475</v>
      </c>
      <c r="B478" t="s">
        <v>3227</v>
      </c>
      <c r="C478">
        <v>1531.52</v>
      </c>
      <c r="E478" t="s">
        <v>219</v>
      </c>
      <c r="F478" t="s">
        <v>3228</v>
      </c>
    </row>
    <row r="479" spans="1:6">
      <c r="A479">
        <v>476</v>
      </c>
      <c r="B479" t="s">
        <v>3227</v>
      </c>
      <c r="C479">
        <v>1531.52</v>
      </c>
      <c r="E479" t="s">
        <v>219</v>
      </c>
      <c r="F479" t="s">
        <v>3228</v>
      </c>
    </row>
    <row r="480" spans="1:6">
      <c r="A480">
        <v>477</v>
      </c>
      <c r="B480" t="s">
        <v>3227</v>
      </c>
      <c r="C480">
        <v>382.88</v>
      </c>
      <c r="E480" t="s">
        <v>219</v>
      </c>
      <c r="F480" t="s">
        <v>3228</v>
      </c>
    </row>
    <row r="481" spans="1:6">
      <c r="A481">
        <v>478</v>
      </c>
      <c r="B481" t="s">
        <v>3227</v>
      </c>
      <c r="C481">
        <v>1148.6400000000001</v>
      </c>
      <c r="E481" t="s">
        <v>219</v>
      </c>
      <c r="F481" t="s">
        <v>3228</v>
      </c>
    </row>
    <row r="482" spans="1:6">
      <c r="A482">
        <v>479</v>
      </c>
      <c r="B482" t="s">
        <v>3227</v>
      </c>
      <c r="C482">
        <v>1531.52</v>
      </c>
      <c r="E482" t="s">
        <v>219</v>
      </c>
      <c r="F482" t="s">
        <v>3228</v>
      </c>
    </row>
    <row r="483" spans="1:6">
      <c r="A483">
        <v>480</v>
      </c>
      <c r="B483" t="s">
        <v>3227</v>
      </c>
      <c r="C483">
        <v>1531.52</v>
      </c>
      <c r="E483" t="s">
        <v>219</v>
      </c>
      <c r="F483" t="s">
        <v>3228</v>
      </c>
    </row>
    <row r="484" spans="1:6">
      <c r="A484">
        <v>481</v>
      </c>
      <c r="B484" t="s">
        <v>3227</v>
      </c>
      <c r="C484">
        <v>1914.4</v>
      </c>
      <c r="E484" t="s">
        <v>219</v>
      </c>
      <c r="F484" t="s">
        <v>3228</v>
      </c>
    </row>
    <row r="485" spans="1:6">
      <c r="A485">
        <v>482</v>
      </c>
      <c r="B485" t="s">
        <v>3227</v>
      </c>
      <c r="C485">
        <v>1531.52</v>
      </c>
      <c r="E485" t="s">
        <v>219</v>
      </c>
      <c r="F485" t="s">
        <v>3228</v>
      </c>
    </row>
    <row r="486" spans="1:6">
      <c r="A486">
        <v>483</v>
      </c>
      <c r="B486" t="s">
        <v>3227</v>
      </c>
      <c r="C486">
        <v>1914.4</v>
      </c>
      <c r="E486" t="s">
        <v>219</v>
      </c>
      <c r="F486" t="s">
        <v>3228</v>
      </c>
    </row>
    <row r="487" spans="1:6">
      <c r="A487">
        <v>484</v>
      </c>
      <c r="B487" t="s">
        <v>3227</v>
      </c>
      <c r="C487">
        <v>1914.4</v>
      </c>
      <c r="E487" t="s">
        <v>219</v>
      </c>
      <c r="F487" t="s">
        <v>3228</v>
      </c>
    </row>
    <row r="488" spans="1:6">
      <c r="A488">
        <v>485</v>
      </c>
      <c r="B488" t="s">
        <v>3227</v>
      </c>
      <c r="C488">
        <v>382.88</v>
      </c>
      <c r="E488" t="s">
        <v>219</v>
      </c>
      <c r="F488" t="s">
        <v>3228</v>
      </c>
    </row>
    <row r="489" spans="1:6">
      <c r="A489">
        <v>486</v>
      </c>
      <c r="B489" t="s">
        <v>3227</v>
      </c>
      <c r="C489">
        <v>0</v>
      </c>
      <c r="E489" t="s">
        <v>219</v>
      </c>
      <c r="F489" t="s">
        <v>3228</v>
      </c>
    </row>
    <row r="490" spans="1:6">
      <c r="A490">
        <v>487</v>
      </c>
      <c r="B490" t="s">
        <v>3227</v>
      </c>
      <c r="C490">
        <v>1914.4</v>
      </c>
      <c r="E490" t="s">
        <v>219</v>
      </c>
      <c r="F490" t="s">
        <v>3228</v>
      </c>
    </row>
    <row r="491" spans="1:6">
      <c r="A491">
        <v>488</v>
      </c>
      <c r="B491" t="s">
        <v>3227</v>
      </c>
      <c r="C491">
        <v>2297.2800000000002</v>
      </c>
      <c r="E491" t="s">
        <v>219</v>
      </c>
      <c r="F491" t="s">
        <v>3228</v>
      </c>
    </row>
    <row r="492" spans="1:6">
      <c r="A492">
        <v>489</v>
      </c>
      <c r="B492" t="s">
        <v>3227</v>
      </c>
      <c r="C492">
        <v>1914.4</v>
      </c>
      <c r="E492" t="s">
        <v>219</v>
      </c>
      <c r="F492" t="s">
        <v>3228</v>
      </c>
    </row>
    <row r="493" spans="1:6">
      <c r="A493">
        <v>490</v>
      </c>
      <c r="B493" t="s">
        <v>3227</v>
      </c>
      <c r="C493">
        <v>1914.4</v>
      </c>
      <c r="E493" t="s">
        <v>219</v>
      </c>
      <c r="F493" t="s">
        <v>3228</v>
      </c>
    </row>
    <row r="494" spans="1:6">
      <c r="A494">
        <v>491</v>
      </c>
      <c r="B494" t="s">
        <v>3227</v>
      </c>
      <c r="C494">
        <v>2297.2800000000002</v>
      </c>
      <c r="E494" t="s">
        <v>219</v>
      </c>
      <c r="F494" t="s">
        <v>3228</v>
      </c>
    </row>
    <row r="495" spans="1:6">
      <c r="A495">
        <v>492</v>
      </c>
      <c r="B495" t="s">
        <v>3227</v>
      </c>
      <c r="C495">
        <v>1148.6400000000001</v>
      </c>
      <c r="E495" t="s">
        <v>219</v>
      </c>
      <c r="F495" t="s">
        <v>3228</v>
      </c>
    </row>
    <row r="496" spans="1:6">
      <c r="A496">
        <v>493</v>
      </c>
      <c r="B496" t="s">
        <v>3227</v>
      </c>
      <c r="C496">
        <v>1914.4</v>
      </c>
      <c r="E496" t="s">
        <v>219</v>
      </c>
      <c r="F496" t="s">
        <v>3228</v>
      </c>
    </row>
    <row r="497" spans="1:6">
      <c r="A497">
        <v>494</v>
      </c>
      <c r="B497" t="s">
        <v>3227</v>
      </c>
      <c r="C497">
        <v>1914.4</v>
      </c>
      <c r="E497" t="s">
        <v>219</v>
      </c>
      <c r="F497" t="s">
        <v>3228</v>
      </c>
    </row>
    <row r="498" spans="1:6">
      <c r="A498">
        <v>495</v>
      </c>
      <c r="B498" t="s">
        <v>3227</v>
      </c>
      <c r="C498">
        <v>1914.4</v>
      </c>
      <c r="E498" t="s">
        <v>219</v>
      </c>
      <c r="F498" t="s">
        <v>3228</v>
      </c>
    </row>
    <row r="499" spans="1:6">
      <c r="A499">
        <v>496</v>
      </c>
      <c r="B499" t="s">
        <v>3227</v>
      </c>
      <c r="C499">
        <v>2297.2800000000002</v>
      </c>
      <c r="E499" t="s">
        <v>219</v>
      </c>
      <c r="F499" t="s">
        <v>3228</v>
      </c>
    </row>
    <row r="500" spans="1:6">
      <c r="A500">
        <v>497</v>
      </c>
      <c r="B500" t="s">
        <v>3227</v>
      </c>
      <c r="C500">
        <v>382.88</v>
      </c>
      <c r="E500" t="s">
        <v>219</v>
      </c>
      <c r="F500" t="s">
        <v>3228</v>
      </c>
    </row>
    <row r="501" spans="1:6">
      <c r="A501">
        <v>498</v>
      </c>
      <c r="B501" t="s">
        <v>3227</v>
      </c>
      <c r="C501">
        <v>0</v>
      </c>
      <c r="E501" t="s">
        <v>219</v>
      </c>
      <c r="F501" t="s">
        <v>3228</v>
      </c>
    </row>
    <row r="502" spans="1:6">
      <c r="A502">
        <v>499</v>
      </c>
      <c r="B502" t="s">
        <v>3227</v>
      </c>
      <c r="C502">
        <v>1914.4</v>
      </c>
      <c r="E502" t="s">
        <v>219</v>
      </c>
      <c r="F502" t="s">
        <v>3228</v>
      </c>
    </row>
    <row r="503" spans="1:6">
      <c r="A503">
        <v>500</v>
      </c>
      <c r="B503" t="s">
        <v>3227</v>
      </c>
      <c r="C503">
        <v>1914.4</v>
      </c>
      <c r="E503" t="s">
        <v>219</v>
      </c>
      <c r="F503" t="s">
        <v>3228</v>
      </c>
    </row>
    <row r="504" spans="1:6">
      <c r="A504">
        <v>501</v>
      </c>
      <c r="B504" t="s">
        <v>3227</v>
      </c>
      <c r="C504">
        <v>1914.4</v>
      </c>
      <c r="E504" t="s">
        <v>219</v>
      </c>
      <c r="F504" t="s">
        <v>3228</v>
      </c>
    </row>
    <row r="505" spans="1:6">
      <c r="A505">
        <v>502</v>
      </c>
      <c r="B505" t="s">
        <v>3227</v>
      </c>
      <c r="C505">
        <v>1914.4</v>
      </c>
      <c r="E505" t="s">
        <v>219</v>
      </c>
      <c r="F505" t="s">
        <v>3228</v>
      </c>
    </row>
    <row r="506" spans="1:6">
      <c r="A506">
        <v>503</v>
      </c>
      <c r="B506" t="s">
        <v>3227</v>
      </c>
      <c r="C506">
        <v>0</v>
      </c>
      <c r="E506" t="s">
        <v>219</v>
      </c>
      <c r="F506" t="s">
        <v>3228</v>
      </c>
    </row>
    <row r="507" spans="1:6">
      <c r="A507">
        <v>504</v>
      </c>
      <c r="B507" t="s">
        <v>3227</v>
      </c>
      <c r="C507">
        <v>1148.6400000000001</v>
      </c>
      <c r="E507" t="s">
        <v>219</v>
      </c>
      <c r="F507" t="s">
        <v>3228</v>
      </c>
    </row>
    <row r="508" spans="1:6">
      <c r="A508">
        <v>505</v>
      </c>
      <c r="B508" t="s">
        <v>3227</v>
      </c>
      <c r="C508">
        <v>1914.4</v>
      </c>
      <c r="E508" t="s">
        <v>219</v>
      </c>
      <c r="F508" t="s">
        <v>3228</v>
      </c>
    </row>
    <row r="509" spans="1:6">
      <c r="A509">
        <v>506</v>
      </c>
      <c r="B509" t="s">
        <v>3227</v>
      </c>
      <c r="C509">
        <v>1531.52</v>
      </c>
      <c r="E509" t="s">
        <v>219</v>
      </c>
      <c r="F509" t="s">
        <v>3228</v>
      </c>
    </row>
    <row r="510" spans="1:6">
      <c r="A510">
        <v>507</v>
      </c>
      <c r="B510" t="s">
        <v>3227</v>
      </c>
      <c r="C510">
        <v>1914.4</v>
      </c>
      <c r="E510" t="s">
        <v>219</v>
      </c>
      <c r="F510" t="s">
        <v>3228</v>
      </c>
    </row>
    <row r="511" spans="1:6">
      <c r="A511">
        <v>508</v>
      </c>
      <c r="B511" t="s">
        <v>3227</v>
      </c>
      <c r="C511">
        <v>1914.4</v>
      </c>
      <c r="E511" t="s">
        <v>219</v>
      </c>
      <c r="F511" t="s">
        <v>3228</v>
      </c>
    </row>
    <row r="512" spans="1:6">
      <c r="A512">
        <v>509</v>
      </c>
      <c r="B512" t="s">
        <v>3227</v>
      </c>
      <c r="C512">
        <v>1531.52</v>
      </c>
      <c r="E512" t="s">
        <v>219</v>
      </c>
      <c r="F512" t="s">
        <v>3228</v>
      </c>
    </row>
    <row r="513" spans="1:6">
      <c r="A513">
        <v>510</v>
      </c>
      <c r="B513" t="s">
        <v>3227</v>
      </c>
      <c r="C513">
        <v>1531.52</v>
      </c>
      <c r="E513" t="s">
        <v>219</v>
      </c>
      <c r="F513" t="s">
        <v>3228</v>
      </c>
    </row>
    <row r="514" spans="1:6">
      <c r="A514">
        <v>511</v>
      </c>
      <c r="B514" t="s">
        <v>3227</v>
      </c>
      <c r="C514">
        <v>0</v>
      </c>
      <c r="E514" t="s">
        <v>219</v>
      </c>
      <c r="F514" t="s">
        <v>3228</v>
      </c>
    </row>
    <row r="515" spans="1:6">
      <c r="A515">
        <v>512</v>
      </c>
      <c r="B515" t="s">
        <v>3227</v>
      </c>
      <c r="C515">
        <v>1914.4</v>
      </c>
      <c r="E515" t="s">
        <v>219</v>
      </c>
      <c r="F515" t="s">
        <v>3228</v>
      </c>
    </row>
    <row r="516" spans="1:6">
      <c r="A516">
        <v>513</v>
      </c>
      <c r="B516" t="s">
        <v>3227</v>
      </c>
      <c r="C516">
        <v>1148.6400000000001</v>
      </c>
      <c r="E516" t="s">
        <v>219</v>
      </c>
      <c r="F516" t="s">
        <v>3228</v>
      </c>
    </row>
    <row r="517" spans="1:6">
      <c r="A517">
        <v>514</v>
      </c>
      <c r="B517" t="s">
        <v>3227</v>
      </c>
      <c r="C517">
        <v>1914.4</v>
      </c>
      <c r="E517" t="s">
        <v>219</v>
      </c>
      <c r="F517" t="s">
        <v>3228</v>
      </c>
    </row>
    <row r="518" spans="1:6">
      <c r="A518">
        <v>515</v>
      </c>
      <c r="B518" t="s">
        <v>3227</v>
      </c>
      <c r="C518">
        <v>1148.6400000000001</v>
      </c>
      <c r="E518" t="s">
        <v>219</v>
      </c>
      <c r="F518" t="s">
        <v>3228</v>
      </c>
    </row>
    <row r="519" spans="1:6">
      <c r="A519">
        <v>516</v>
      </c>
      <c r="B519" t="s">
        <v>3227</v>
      </c>
      <c r="C519">
        <v>1531.52</v>
      </c>
      <c r="E519" t="s">
        <v>219</v>
      </c>
      <c r="F519" t="s">
        <v>3228</v>
      </c>
    </row>
    <row r="520" spans="1:6">
      <c r="A520">
        <v>517</v>
      </c>
      <c r="B520" t="s">
        <v>3227</v>
      </c>
      <c r="C520">
        <v>0</v>
      </c>
      <c r="E520" t="s">
        <v>219</v>
      </c>
      <c r="F520" t="s">
        <v>3228</v>
      </c>
    </row>
    <row r="521" spans="1:6">
      <c r="A521">
        <v>518</v>
      </c>
      <c r="B521" t="s">
        <v>3227</v>
      </c>
      <c r="C521">
        <v>1531.52</v>
      </c>
      <c r="E521" t="s">
        <v>219</v>
      </c>
      <c r="F521" t="s">
        <v>3228</v>
      </c>
    </row>
    <row r="522" spans="1:6">
      <c r="A522">
        <v>519</v>
      </c>
      <c r="B522" t="s">
        <v>3227</v>
      </c>
      <c r="C522">
        <v>765.76</v>
      </c>
      <c r="E522" t="s">
        <v>219</v>
      </c>
      <c r="F522" t="s">
        <v>3228</v>
      </c>
    </row>
    <row r="523" spans="1:6">
      <c r="A523">
        <v>520</v>
      </c>
      <c r="B523" t="s">
        <v>3227</v>
      </c>
      <c r="C523">
        <v>1531.52</v>
      </c>
      <c r="E523" t="s">
        <v>219</v>
      </c>
      <c r="F523" t="s">
        <v>3228</v>
      </c>
    </row>
    <row r="524" spans="1:6">
      <c r="A524">
        <v>521</v>
      </c>
      <c r="B524" t="s">
        <v>3227</v>
      </c>
      <c r="C524">
        <v>1914.4</v>
      </c>
      <c r="E524" t="s">
        <v>219</v>
      </c>
      <c r="F524" t="s">
        <v>3228</v>
      </c>
    </row>
    <row r="525" spans="1:6">
      <c r="A525">
        <v>522</v>
      </c>
      <c r="B525" t="s">
        <v>3227</v>
      </c>
      <c r="C525">
        <v>1148.6400000000001</v>
      </c>
      <c r="E525" t="s">
        <v>219</v>
      </c>
      <c r="F525" t="s">
        <v>3228</v>
      </c>
    </row>
    <row r="526" spans="1:6">
      <c r="A526">
        <v>523</v>
      </c>
      <c r="B526" t="s">
        <v>3227</v>
      </c>
      <c r="C526">
        <v>1148.6400000000001</v>
      </c>
      <c r="E526" t="s">
        <v>219</v>
      </c>
      <c r="F526" t="s">
        <v>3228</v>
      </c>
    </row>
    <row r="527" spans="1:6">
      <c r="A527">
        <v>524</v>
      </c>
      <c r="B527" t="s">
        <v>3227</v>
      </c>
      <c r="C527">
        <v>1148.6400000000001</v>
      </c>
      <c r="E527" t="s">
        <v>219</v>
      </c>
      <c r="F527" t="s">
        <v>3228</v>
      </c>
    </row>
    <row r="528" spans="1:6">
      <c r="A528">
        <v>525</v>
      </c>
      <c r="B528" t="s">
        <v>3227</v>
      </c>
      <c r="C528">
        <v>1914.4</v>
      </c>
      <c r="E528" t="s">
        <v>219</v>
      </c>
      <c r="F528" t="s">
        <v>3228</v>
      </c>
    </row>
    <row r="529" spans="1:6">
      <c r="A529">
        <v>526</v>
      </c>
      <c r="B529" t="s">
        <v>3227</v>
      </c>
      <c r="C529">
        <v>1531.52</v>
      </c>
      <c r="E529" t="s">
        <v>219</v>
      </c>
      <c r="F529" t="s">
        <v>3228</v>
      </c>
    </row>
    <row r="530" spans="1:6">
      <c r="A530">
        <v>527</v>
      </c>
      <c r="B530" t="s">
        <v>3227</v>
      </c>
      <c r="C530">
        <v>1914.4</v>
      </c>
      <c r="E530" t="s">
        <v>219</v>
      </c>
      <c r="F530" t="s">
        <v>3228</v>
      </c>
    </row>
    <row r="531" spans="1:6">
      <c r="A531">
        <v>528</v>
      </c>
      <c r="B531" t="s">
        <v>3227</v>
      </c>
      <c r="C531">
        <v>2297.2800000000002</v>
      </c>
      <c r="E531" t="s">
        <v>219</v>
      </c>
      <c r="F531" t="s">
        <v>3228</v>
      </c>
    </row>
    <row r="532" spans="1:6">
      <c r="A532">
        <v>529</v>
      </c>
      <c r="B532" t="s">
        <v>3227</v>
      </c>
      <c r="C532">
        <v>1531.52</v>
      </c>
      <c r="E532" t="s">
        <v>219</v>
      </c>
      <c r="F532" t="s">
        <v>3228</v>
      </c>
    </row>
    <row r="533" spans="1:6">
      <c r="A533">
        <v>530</v>
      </c>
      <c r="B533" t="s">
        <v>3227</v>
      </c>
      <c r="C533">
        <v>1914.4</v>
      </c>
      <c r="E533" t="s">
        <v>219</v>
      </c>
      <c r="F533" t="s">
        <v>3228</v>
      </c>
    </row>
    <row r="534" spans="1:6">
      <c r="A534">
        <v>531</v>
      </c>
      <c r="B534" t="s">
        <v>3227</v>
      </c>
      <c r="C534">
        <v>2297.2800000000002</v>
      </c>
      <c r="E534" t="s">
        <v>219</v>
      </c>
      <c r="F534" t="s">
        <v>3228</v>
      </c>
    </row>
    <row r="535" spans="1:6">
      <c r="A535">
        <v>532</v>
      </c>
      <c r="B535" t="s">
        <v>3227</v>
      </c>
      <c r="C535">
        <v>1531.52</v>
      </c>
      <c r="E535" t="s">
        <v>219</v>
      </c>
      <c r="F535" t="s">
        <v>3228</v>
      </c>
    </row>
    <row r="536" spans="1:6">
      <c r="A536">
        <v>533</v>
      </c>
      <c r="B536" t="s">
        <v>3227</v>
      </c>
      <c r="C536">
        <v>1148.6400000000001</v>
      </c>
      <c r="E536" t="s">
        <v>219</v>
      </c>
      <c r="F536" t="s">
        <v>3228</v>
      </c>
    </row>
    <row r="537" spans="1:6">
      <c r="A537">
        <v>534</v>
      </c>
      <c r="B537" t="s">
        <v>3227</v>
      </c>
      <c r="C537">
        <v>382.88</v>
      </c>
      <c r="E537" t="s">
        <v>219</v>
      </c>
      <c r="F537" t="s">
        <v>3228</v>
      </c>
    </row>
    <row r="538" spans="1:6">
      <c r="A538">
        <v>535</v>
      </c>
      <c r="B538" t="s">
        <v>3227</v>
      </c>
      <c r="C538">
        <v>2297.2800000000002</v>
      </c>
      <c r="E538" t="s">
        <v>219</v>
      </c>
      <c r="F538" t="s">
        <v>3228</v>
      </c>
    </row>
    <row r="539" spans="1:6">
      <c r="A539">
        <v>536</v>
      </c>
      <c r="B539" t="s">
        <v>3227</v>
      </c>
      <c r="C539">
        <v>2297.2800000000002</v>
      </c>
      <c r="E539" t="s">
        <v>219</v>
      </c>
      <c r="F539" t="s">
        <v>3228</v>
      </c>
    </row>
    <row r="540" spans="1:6">
      <c r="A540">
        <v>537</v>
      </c>
      <c r="B540" t="s">
        <v>3227</v>
      </c>
      <c r="C540">
        <v>1531.52</v>
      </c>
      <c r="E540" t="s">
        <v>219</v>
      </c>
      <c r="F540" t="s">
        <v>3228</v>
      </c>
    </row>
    <row r="541" spans="1:6">
      <c r="A541">
        <v>538</v>
      </c>
      <c r="B541" t="s">
        <v>3227</v>
      </c>
      <c r="C541">
        <v>1914.4</v>
      </c>
      <c r="E541" t="s">
        <v>219</v>
      </c>
      <c r="F541" t="s">
        <v>3228</v>
      </c>
    </row>
    <row r="542" spans="1:6">
      <c r="A542">
        <v>539</v>
      </c>
      <c r="B542" t="s">
        <v>3227</v>
      </c>
      <c r="C542">
        <v>1914.4</v>
      </c>
      <c r="E542" t="s">
        <v>219</v>
      </c>
      <c r="F542" t="s">
        <v>3228</v>
      </c>
    </row>
    <row r="543" spans="1:6">
      <c r="A543">
        <v>540</v>
      </c>
      <c r="B543" t="s">
        <v>3227</v>
      </c>
      <c r="C543">
        <v>1148.6400000000001</v>
      </c>
      <c r="E543" t="s">
        <v>219</v>
      </c>
      <c r="F543" t="s">
        <v>3228</v>
      </c>
    </row>
    <row r="544" spans="1:6">
      <c r="A544">
        <v>541</v>
      </c>
      <c r="B544" t="s">
        <v>3227</v>
      </c>
      <c r="C544">
        <v>765.76</v>
      </c>
      <c r="E544" t="s">
        <v>219</v>
      </c>
      <c r="F544" t="s">
        <v>3228</v>
      </c>
    </row>
    <row r="545" spans="1:6">
      <c r="A545">
        <v>542</v>
      </c>
      <c r="B545" t="s">
        <v>3227</v>
      </c>
      <c r="C545">
        <v>1531.52</v>
      </c>
      <c r="E545" t="s">
        <v>219</v>
      </c>
      <c r="F545" t="s">
        <v>3228</v>
      </c>
    </row>
    <row r="546" spans="1:6">
      <c r="A546">
        <v>543</v>
      </c>
      <c r="B546" t="s">
        <v>3227</v>
      </c>
      <c r="C546">
        <v>1531.52</v>
      </c>
      <c r="E546" t="s">
        <v>219</v>
      </c>
      <c r="F546" t="s">
        <v>3228</v>
      </c>
    </row>
    <row r="547" spans="1:6">
      <c r="A547">
        <v>544</v>
      </c>
      <c r="B547" t="s">
        <v>3227</v>
      </c>
      <c r="C547">
        <v>1531.52</v>
      </c>
      <c r="E547" t="s">
        <v>219</v>
      </c>
      <c r="F547" t="s">
        <v>3228</v>
      </c>
    </row>
    <row r="548" spans="1:6">
      <c r="A548">
        <v>545</v>
      </c>
      <c r="B548" t="s">
        <v>3227</v>
      </c>
      <c r="C548">
        <v>2297.2800000000002</v>
      </c>
      <c r="E548" t="s">
        <v>219</v>
      </c>
      <c r="F548" t="s">
        <v>3228</v>
      </c>
    </row>
    <row r="549" spans="1:6">
      <c r="A549">
        <v>546</v>
      </c>
      <c r="B549" t="s">
        <v>3227</v>
      </c>
      <c r="C549">
        <v>1148.6400000000001</v>
      </c>
      <c r="E549" t="s">
        <v>219</v>
      </c>
      <c r="F549" t="s">
        <v>3228</v>
      </c>
    </row>
    <row r="550" spans="1:6">
      <c r="A550">
        <v>547</v>
      </c>
      <c r="B550" t="s">
        <v>3227</v>
      </c>
      <c r="C550">
        <v>1148.6400000000001</v>
      </c>
      <c r="E550" t="s">
        <v>219</v>
      </c>
      <c r="F550" t="s">
        <v>3228</v>
      </c>
    </row>
    <row r="551" spans="1:6">
      <c r="A551">
        <v>548</v>
      </c>
      <c r="B551" t="s">
        <v>3227</v>
      </c>
      <c r="C551">
        <v>2297.2800000000002</v>
      </c>
      <c r="E551" t="s">
        <v>219</v>
      </c>
      <c r="F551" t="s">
        <v>3228</v>
      </c>
    </row>
    <row r="552" spans="1:6">
      <c r="A552">
        <v>549</v>
      </c>
      <c r="B552" t="s">
        <v>3227</v>
      </c>
      <c r="C552">
        <v>1914.4</v>
      </c>
      <c r="E552" t="s">
        <v>219</v>
      </c>
      <c r="F552" t="s">
        <v>3228</v>
      </c>
    </row>
    <row r="553" spans="1:6">
      <c r="A553">
        <v>550</v>
      </c>
      <c r="B553" t="s">
        <v>3227</v>
      </c>
      <c r="C553">
        <v>1914.4</v>
      </c>
      <c r="E553" t="s">
        <v>219</v>
      </c>
      <c r="F553" t="s">
        <v>3228</v>
      </c>
    </row>
    <row r="554" spans="1:6">
      <c r="A554">
        <v>551</v>
      </c>
      <c r="B554" t="s">
        <v>3227</v>
      </c>
      <c r="C554">
        <v>2680.16</v>
      </c>
      <c r="E554" t="s">
        <v>219</v>
      </c>
      <c r="F554" t="s">
        <v>3228</v>
      </c>
    </row>
    <row r="555" spans="1:6">
      <c r="A555">
        <v>552</v>
      </c>
      <c r="B555" t="s">
        <v>3227</v>
      </c>
      <c r="C555">
        <v>1531.52</v>
      </c>
      <c r="E555" t="s">
        <v>219</v>
      </c>
      <c r="F555" t="s">
        <v>3228</v>
      </c>
    </row>
    <row r="556" spans="1:6">
      <c r="A556">
        <v>553</v>
      </c>
      <c r="B556" t="s">
        <v>3227</v>
      </c>
      <c r="C556">
        <v>1531.52</v>
      </c>
      <c r="E556" t="s">
        <v>219</v>
      </c>
      <c r="F556" t="s">
        <v>3228</v>
      </c>
    </row>
    <row r="557" spans="1:6">
      <c r="A557">
        <v>554</v>
      </c>
      <c r="B557" t="s">
        <v>3227</v>
      </c>
      <c r="C557">
        <v>1914.4</v>
      </c>
      <c r="E557" t="s">
        <v>219</v>
      </c>
      <c r="F557" t="s">
        <v>3228</v>
      </c>
    </row>
    <row r="558" spans="1:6">
      <c r="A558">
        <v>555</v>
      </c>
      <c r="B558" t="s">
        <v>3227</v>
      </c>
      <c r="C558">
        <v>1914.4</v>
      </c>
      <c r="E558" t="s">
        <v>219</v>
      </c>
      <c r="F558" t="s">
        <v>3228</v>
      </c>
    </row>
    <row r="559" spans="1:6">
      <c r="A559">
        <v>556</v>
      </c>
      <c r="B559" t="s">
        <v>3227</v>
      </c>
      <c r="C559">
        <v>2297.2800000000002</v>
      </c>
      <c r="E559" t="s">
        <v>219</v>
      </c>
      <c r="F559" t="s">
        <v>3228</v>
      </c>
    </row>
    <row r="560" spans="1:6">
      <c r="A560">
        <v>557</v>
      </c>
      <c r="B560" t="s">
        <v>3227</v>
      </c>
      <c r="C560">
        <v>1914.4</v>
      </c>
      <c r="E560" t="s">
        <v>219</v>
      </c>
      <c r="F560" t="s">
        <v>3228</v>
      </c>
    </row>
    <row r="561" spans="1:6">
      <c r="A561">
        <v>558</v>
      </c>
      <c r="B561" t="s">
        <v>3227</v>
      </c>
      <c r="C561">
        <v>1531.52</v>
      </c>
      <c r="E561" t="s">
        <v>219</v>
      </c>
      <c r="F561" t="s">
        <v>3228</v>
      </c>
    </row>
    <row r="562" spans="1:6">
      <c r="A562">
        <v>559</v>
      </c>
      <c r="B562" t="s">
        <v>3227</v>
      </c>
      <c r="C562">
        <v>1914.4</v>
      </c>
      <c r="E562" t="s">
        <v>219</v>
      </c>
      <c r="F562" t="s">
        <v>3228</v>
      </c>
    </row>
    <row r="563" spans="1:6">
      <c r="A563">
        <v>560</v>
      </c>
      <c r="B563" t="s">
        <v>3227</v>
      </c>
      <c r="C563">
        <v>1531.52</v>
      </c>
      <c r="E563" t="s">
        <v>219</v>
      </c>
      <c r="F563" t="s">
        <v>3228</v>
      </c>
    </row>
    <row r="564" spans="1:6">
      <c r="A564">
        <v>561</v>
      </c>
      <c r="B564" t="s">
        <v>3227</v>
      </c>
      <c r="C564">
        <v>1914.4</v>
      </c>
      <c r="E564" t="s">
        <v>219</v>
      </c>
      <c r="F564" t="s">
        <v>3228</v>
      </c>
    </row>
    <row r="565" spans="1:6">
      <c r="A565">
        <v>562</v>
      </c>
      <c r="B565" t="s">
        <v>3227</v>
      </c>
      <c r="C565">
        <v>1914.4</v>
      </c>
      <c r="E565" t="s">
        <v>219</v>
      </c>
      <c r="F565" t="s">
        <v>3228</v>
      </c>
    </row>
    <row r="566" spans="1:6">
      <c r="A566">
        <v>563</v>
      </c>
      <c r="B566" t="s">
        <v>3227</v>
      </c>
      <c r="C566">
        <v>1914.4</v>
      </c>
      <c r="E566" t="s">
        <v>219</v>
      </c>
      <c r="F566" t="s">
        <v>3228</v>
      </c>
    </row>
    <row r="567" spans="1:6">
      <c r="A567">
        <v>564</v>
      </c>
      <c r="B567" t="s">
        <v>3227</v>
      </c>
      <c r="C567">
        <v>1531.52</v>
      </c>
      <c r="E567" t="s">
        <v>219</v>
      </c>
      <c r="F567" t="s">
        <v>3228</v>
      </c>
    </row>
    <row r="568" spans="1:6">
      <c r="A568">
        <v>565</v>
      </c>
      <c r="B568" t="s">
        <v>3227</v>
      </c>
      <c r="C568">
        <v>765.76</v>
      </c>
      <c r="E568" t="s">
        <v>219</v>
      </c>
      <c r="F568" t="s">
        <v>3228</v>
      </c>
    </row>
    <row r="569" spans="1:6">
      <c r="A569">
        <v>566</v>
      </c>
      <c r="B569" t="s">
        <v>3227</v>
      </c>
      <c r="C569">
        <v>1531.52</v>
      </c>
      <c r="E569" t="s">
        <v>219</v>
      </c>
      <c r="F569" t="s">
        <v>3228</v>
      </c>
    </row>
    <row r="570" spans="1:6">
      <c r="A570">
        <v>567</v>
      </c>
      <c r="B570" t="s">
        <v>3227</v>
      </c>
      <c r="C570">
        <v>1914.4</v>
      </c>
      <c r="E570" t="s">
        <v>219</v>
      </c>
      <c r="F570" t="s">
        <v>3228</v>
      </c>
    </row>
    <row r="571" spans="1:6">
      <c r="A571">
        <v>568</v>
      </c>
      <c r="B571" t="s">
        <v>3227</v>
      </c>
      <c r="C571">
        <v>0</v>
      </c>
      <c r="E571" t="s">
        <v>219</v>
      </c>
      <c r="F571" t="s">
        <v>3228</v>
      </c>
    </row>
    <row r="572" spans="1:6">
      <c r="A572">
        <v>569</v>
      </c>
      <c r="B572" t="s">
        <v>3227</v>
      </c>
      <c r="C572">
        <v>1531.52</v>
      </c>
      <c r="E572" t="s">
        <v>219</v>
      </c>
      <c r="F572" t="s">
        <v>3228</v>
      </c>
    </row>
    <row r="573" spans="1:6">
      <c r="A573">
        <v>570</v>
      </c>
      <c r="B573" t="s">
        <v>3227</v>
      </c>
      <c r="C573">
        <v>1148.6400000000001</v>
      </c>
      <c r="E573" t="s">
        <v>219</v>
      </c>
      <c r="F573" t="s">
        <v>3228</v>
      </c>
    </row>
    <row r="574" spans="1:6">
      <c r="A574">
        <v>571</v>
      </c>
      <c r="B574" t="s">
        <v>3227</v>
      </c>
      <c r="C574">
        <v>1531.52</v>
      </c>
      <c r="E574" t="s">
        <v>219</v>
      </c>
      <c r="F574" t="s">
        <v>3228</v>
      </c>
    </row>
    <row r="575" spans="1:6">
      <c r="A575">
        <v>572</v>
      </c>
      <c r="B575" t="s">
        <v>3227</v>
      </c>
      <c r="C575">
        <v>1148.6400000000001</v>
      </c>
      <c r="E575" t="s">
        <v>219</v>
      </c>
      <c r="F575" t="s">
        <v>3228</v>
      </c>
    </row>
    <row r="576" spans="1:6">
      <c r="A576">
        <v>573</v>
      </c>
      <c r="B576" t="s">
        <v>3227</v>
      </c>
      <c r="C576">
        <v>1914.4</v>
      </c>
      <c r="E576" t="s">
        <v>219</v>
      </c>
      <c r="F576" t="s">
        <v>3228</v>
      </c>
    </row>
    <row r="577" spans="1:6">
      <c r="A577">
        <v>574</v>
      </c>
      <c r="B577" t="s">
        <v>3227</v>
      </c>
      <c r="C577">
        <v>1914.4</v>
      </c>
      <c r="E577" t="s">
        <v>219</v>
      </c>
      <c r="F577" t="s">
        <v>3228</v>
      </c>
    </row>
    <row r="578" spans="1:6">
      <c r="A578">
        <v>575</v>
      </c>
      <c r="B578" t="s">
        <v>3227</v>
      </c>
      <c r="C578">
        <v>0</v>
      </c>
      <c r="E578" t="s">
        <v>219</v>
      </c>
      <c r="F578" t="s">
        <v>3228</v>
      </c>
    </row>
    <row r="579" spans="1:6">
      <c r="A579">
        <v>576</v>
      </c>
      <c r="B579" t="s">
        <v>3227</v>
      </c>
      <c r="C579">
        <v>1148.6400000000001</v>
      </c>
      <c r="E579" t="s">
        <v>219</v>
      </c>
      <c r="F579" t="s">
        <v>3228</v>
      </c>
    </row>
    <row r="580" spans="1:6">
      <c r="A580">
        <v>577</v>
      </c>
      <c r="B580" t="s">
        <v>3227</v>
      </c>
      <c r="C580">
        <v>382.88</v>
      </c>
      <c r="E580" t="s">
        <v>219</v>
      </c>
      <c r="F580" t="s">
        <v>3228</v>
      </c>
    </row>
    <row r="581" spans="1:6">
      <c r="A581">
        <v>578</v>
      </c>
      <c r="B581" t="s">
        <v>3227</v>
      </c>
      <c r="C581">
        <v>1148.6400000000001</v>
      </c>
      <c r="E581" t="s">
        <v>219</v>
      </c>
      <c r="F581" t="s">
        <v>3228</v>
      </c>
    </row>
    <row r="582" spans="1:6">
      <c r="A582">
        <v>579</v>
      </c>
      <c r="B582" t="s">
        <v>3227</v>
      </c>
      <c r="C582">
        <v>1914.4</v>
      </c>
      <c r="E582" t="s">
        <v>219</v>
      </c>
      <c r="F582" t="s">
        <v>3228</v>
      </c>
    </row>
    <row r="583" spans="1:6">
      <c r="A583">
        <v>580</v>
      </c>
      <c r="B583" t="s">
        <v>3227</v>
      </c>
      <c r="C583">
        <v>1914.4</v>
      </c>
      <c r="E583" t="s">
        <v>219</v>
      </c>
      <c r="F583" t="s">
        <v>3228</v>
      </c>
    </row>
    <row r="584" spans="1:6">
      <c r="A584">
        <v>581</v>
      </c>
      <c r="B584" t="s">
        <v>3227</v>
      </c>
      <c r="C584">
        <v>1531.52</v>
      </c>
      <c r="E584" t="s">
        <v>219</v>
      </c>
      <c r="F584" t="s">
        <v>3228</v>
      </c>
    </row>
    <row r="585" spans="1:6">
      <c r="A585">
        <v>582</v>
      </c>
      <c r="B585" t="s">
        <v>3227</v>
      </c>
      <c r="C585">
        <v>1148.6400000000001</v>
      </c>
      <c r="E585" t="s">
        <v>219</v>
      </c>
      <c r="F585" t="s">
        <v>3228</v>
      </c>
    </row>
    <row r="586" spans="1:6">
      <c r="A586">
        <v>583</v>
      </c>
      <c r="B586" t="s">
        <v>3227</v>
      </c>
      <c r="C586">
        <v>0</v>
      </c>
      <c r="E586" t="s">
        <v>219</v>
      </c>
      <c r="F586" t="s">
        <v>3228</v>
      </c>
    </row>
    <row r="587" spans="1:6">
      <c r="A587">
        <v>584</v>
      </c>
      <c r="B587" t="s">
        <v>3227</v>
      </c>
      <c r="C587">
        <v>1914.4</v>
      </c>
      <c r="E587" t="s">
        <v>219</v>
      </c>
      <c r="F587" t="s">
        <v>3228</v>
      </c>
    </row>
    <row r="588" spans="1:6">
      <c r="A588">
        <v>585</v>
      </c>
      <c r="B588" t="s">
        <v>3227</v>
      </c>
      <c r="C588">
        <v>1531.52</v>
      </c>
      <c r="E588" t="s">
        <v>219</v>
      </c>
      <c r="F588" t="s">
        <v>3228</v>
      </c>
    </row>
    <row r="589" spans="1:6">
      <c r="A589">
        <v>586</v>
      </c>
      <c r="B589" t="s">
        <v>3227</v>
      </c>
      <c r="C589">
        <v>1531.52</v>
      </c>
      <c r="E589" t="s">
        <v>219</v>
      </c>
      <c r="F589" t="s">
        <v>3228</v>
      </c>
    </row>
    <row r="590" spans="1:6">
      <c r="A590">
        <v>587</v>
      </c>
      <c r="B590" t="s">
        <v>3227</v>
      </c>
      <c r="C590">
        <v>1531.52</v>
      </c>
      <c r="E590" t="s">
        <v>219</v>
      </c>
      <c r="F590" t="s">
        <v>3228</v>
      </c>
    </row>
    <row r="591" spans="1:6">
      <c r="A591">
        <v>588</v>
      </c>
      <c r="B591" t="s">
        <v>3227</v>
      </c>
      <c r="C591">
        <v>1914.4</v>
      </c>
      <c r="E591" t="s">
        <v>219</v>
      </c>
      <c r="F591" t="s">
        <v>3228</v>
      </c>
    </row>
    <row r="592" spans="1:6">
      <c r="A592">
        <v>589</v>
      </c>
      <c r="B592" t="s">
        <v>3227</v>
      </c>
      <c r="C592">
        <v>1531.52</v>
      </c>
      <c r="E592" t="s">
        <v>219</v>
      </c>
      <c r="F592" t="s">
        <v>3228</v>
      </c>
    </row>
    <row r="593" spans="1:6">
      <c r="A593">
        <v>590</v>
      </c>
      <c r="B593" t="s">
        <v>3227</v>
      </c>
      <c r="C593">
        <v>1914.4</v>
      </c>
      <c r="E593" t="s">
        <v>219</v>
      </c>
      <c r="F593" t="s">
        <v>3228</v>
      </c>
    </row>
    <row r="594" spans="1:6">
      <c r="A594">
        <v>591</v>
      </c>
      <c r="B594" t="s">
        <v>3227</v>
      </c>
      <c r="C594">
        <v>1531.52</v>
      </c>
      <c r="E594" t="s">
        <v>219</v>
      </c>
      <c r="F594" t="s">
        <v>3228</v>
      </c>
    </row>
    <row r="595" spans="1:6">
      <c r="A595">
        <v>592</v>
      </c>
      <c r="B595" t="s">
        <v>3227</v>
      </c>
      <c r="C595">
        <v>1531.52</v>
      </c>
      <c r="E595" t="s">
        <v>219</v>
      </c>
      <c r="F595" t="s">
        <v>3228</v>
      </c>
    </row>
    <row r="596" spans="1:6">
      <c r="A596">
        <v>593</v>
      </c>
      <c r="B596" t="s">
        <v>3227</v>
      </c>
      <c r="C596">
        <v>1914.4</v>
      </c>
      <c r="E596" t="s">
        <v>219</v>
      </c>
      <c r="F596" t="s">
        <v>3228</v>
      </c>
    </row>
    <row r="597" spans="1:6">
      <c r="A597">
        <v>594</v>
      </c>
      <c r="B597" t="s">
        <v>3227</v>
      </c>
      <c r="C597">
        <v>2297.2800000000002</v>
      </c>
      <c r="E597" t="s">
        <v>219</v>
      </c>
      <c r="F597" t="s">
        <v>3228</v>
      </c>
    </row>
    <row r="598" spans="1:6">
      <c r="A598">
        <v>595</v>
      </c>
      <c r="B598" t="s">
        <v>3227</v>
      </c>
      <c r="C598">
        <v>1914.4</v>
      </c>
      <c r="E598" t="s">
        <v>219</v>
      </c>
      <c r="F598" t="s">
        <v>3228</v>
      </c>
    </row>
    <row r="599" spans="1:6">
      <c r="A599">
        <v>596</v>
      </c>
      <c r="B599" t="s">
        <v>3227</v>
      </c>
      <c r="C599">
        <v>1531.52</v>
      </c>
      <c r="E599" t="s">
        <v>219</v>
      </c>
      <c r="F599" t="s">
        <v>3228</v>
      </c>
    </row>
    <row r="600" spans="1:6">
      <c r="A600">
        <v>597</v>
      </c>
      <c r="B600" t="s">
        <v>3227</v>
      </c>
      <c r="C600">
        <v>1531.52</v>
      </c>
      <c r="E600" t="s">
        <v>219</v>
      </c>
      <c r="F600" t="s">
        <v>3228</v>
      </c>
    </row>
    <row r="601" spans="1:6">
      <c r="A601">
        <v>598</v>
      </c>
      <c r="B601" t="s">
        <v>3227</v>
      </c>
      <c r="C601">
        <v>0</v>
      </c>
      <c r="E601" t="s">
        <v>219</v>
      </c>
      <c r="F601" t="s">
        <v>3228</v>
      </c>
    </row>
    <row r="602" spans="1:6">
      <c r="A602">
        <v>599</v>
      </c>
      <c r="B602" t="s">
        <v>3227</v>
      </c>
      <c r="C602">
        <v>2297.2800000000002</v>
      </c>
      <c r="E602" t="s">
        <v>219</v>
      </c>
      <c r="F602" t="s">
        <v>3228</v>
      </c>
    </row>
    <row r="603" spans="1:6">
      <c r="A603">
        <v>600</v>
      </c>
      <c r="B603" t="s">
        <v>3227</v>
      </c>
      <c r="C603">
        <v>1148.6400000000001</v>
      </c>
      <c r="E603" t="s">
        <v>219</v>
      </c>
      <c r="F603" t="s">
        <v>3228</v>
      </c>
    </row>
    <row r="604" spans="1:6">
      <c r="A604">
        <v>601</v>
      </c>
      <c r="B604" t="s">
        <v>3227</v>
      </c>
      <c r="C604">
        <v>765.76</v>
      </c>
      <c r="E604" t="s">
        <v>219</v>
      </c>
      <c r="F604" t="s">
        <v>3228</v>
      </c>
    </row>
    <row r="605" spans="1:6">
      <c r="A605">
        <v>602</v>
      </c>
      <c r="B605" t="s">
        <v>3227</v>
      </c>
      <c r="C605">
        <v>1531.52</v>
      </c>
      <c r="E605" t="s">
        <v>219</v>
      </c>
      <c r="F605" t="s">
        <v>3228</v>
      </c>
    </row>
    <row r="606" spans="1:6">
      <c r="A606">
        <v>603</v>
      </c>
      <c r="B606" t="s">
        <v>3227</v>
      </c>
      <c r="C606">
        <v>1914.4</v>
      </c>
      <c r="E606" t="s">
        <v>219</v>
      </c>
      <c r="F606" t="s">
        <v>3228</v>
      </c>
    </row>
    <row r="607" spans="1:6">
      <c r="A607">
        <v>604</v>
      </c>
      <c r="B607" t="s">
        <v>3227</v>
      </c>
      <c r="C607">
        <v>1531.52</v>
      </c>
      <c r="E607" t="s">
        <v>219</v>
      </c>
      <c r="F607" t="s">
        <v>3228</v>
      </c>
    </row>
    <row r="608" spans="1:6">
      <c r="A608">
        <v>605</v>
      </c>
      <c r="B608" t="s">
        <v>3227</v>
      </c>
      <c r="C608">
        <v>1914.4</v>
      </c>
      <c r="E608" t="s">
        <v>219</v>
      </c>
      <c r="F608" t="s">
        <v>3228</v>
      </c>
    </row>
    <row r="609" spans="1:6">
      <c r="A609">
        <v>606</v>
      </c>
      <c r="B609" t="s">
        <v>3227</v>
      </c>
      <c r="C609">
        <v>1914.4</v>
      </c>
      <c r="E609" t="s">
        <v>219</v>
      </c>
      <c r="F609" t="s">
        <v>3228</v>
      </c>
    </row>
    <row r="610" spans="1:6">
      <c r="A610">
        <v>607</v>
      </c>
      <c r="B610" t="s">
        <v>3227</v>
      </c>
      <c r="C610">
        <v>0</v>
      </c>
      <c r="E610" t="s">
        <v>219</v>
      </c>
      <c r="F610" t="s">
        <v>3228</v>
      </c>
    </row>
    <row r="611" spans="1:6">
      <c r="A611">
        <v>608</v>
      </c>
      <c r="B611" t="s">
        <v>3227</v>
      </c>
      <c r="C611">
        <v>1531.52</v>
      </c>
      <c r="E611" t="s">
        <v>219</v>
      </c>
      <c r="F611" t="s">
        <v>3228</v>
      </c>
    </row>
    <row r="612" spans="1:6">
      <c r="A612">
        <v>609</v>
      </c>
      <c r="B612" t="s">
        <v>3227</v>
      </c>
      <c r="C612">
        <v>1148.6400000000001</v>
      </c>
      <c r="E612" t="s">
        <v>219</v>
      </c>
      <c r="F612" t="s">
        <v>3228</v>
      </c>
    </row>
    <row r="613" spans="1:6">
      <c r="A613">
        <v>610</v>
      </c>
      <c r="B613" t="s">
        <v>3227</v>
      </c>
      <c r="C613">
        <v>1531.52</v>
      </c>
      <c r="E613" t="s">
        <v>219</v>
      </c>
      <c r="F613" t="s">
        <v>3228</v>
      </c>
    </row>
    <row r="614" spans="1:6">
      <c r="A614">
        <v>611</v>
      </c>
      <c r="B614" t="s">
        <v>3227</v>
      </c>
      <c r="C614">
        <v>382.88</v>
      </c>
      <c r="E614" t="s">
        <v>219</v>
      </c>
      <c r="F614" t="s">
        <v>3228</v>
      </c>
    </row>
    <row r="615" spans="1:6">
      <c r="A615">
        <v>612</v>
      </c>
      <c r="B615" t="s">
        <v>3227</v>
      </c>
      <c r="C615">
        <v>0</v>
      </c>
      <c r="E615" t="s">
        <v>219</v>
      </c>
      <c r="F615" t="s">
        <v>3228</v>
      </c>
    </row>
    <row r="616" spans="1:6">
      <c r="A616">
        <v>613</v>
      </c>
      <c r="B616" t="s">
        <v>3227</v>
      </c>
      <c r="C616">
        <v>0</v>
      </c>
      <c r="E616" t="s">
        <v>219</v>
      </c>
      <c r="F616" t="s">
        <v>3228</v>
      </c>
    </row>
    <row r="617" spans="1:6">
      <c r="A617">
        <v>614</v>
      </c>
      <c r="B617" t="s">
        <v>3227</v>
      </c>
      <c r="C617">
        <v>0</v>
      </c>
      <c r="E617" t="s">
        <v>219</v>
      </c>
      <c r="F617" t="s">
        <v>3228</v>
      </c>
    </row>
    <row r="618" spans="1:6">
      <c r="A618">
        <v>615</v>
      </c>
      <c r="B618" t="s">
        <v>3227</v>
      </c>
      <c r="C618">
        <v>0</v>
      </c>
      <c r="E618" t="s">
        <v>219</v>
      </c>
      <c r="F618" t="s">
        <v>3228</v>
      </c>
    </row>
    <row r="619" spans="1:6">
      <c r="A619">
        <v>616</v>
      </c>
      <c r="B619" t="s">
        <v>3227</v>
      </c>
      <c r="C619">
        <v>0</v>
      </c>
      <c r="E619" t="s">
        <v>219</v>
      </c>
      <c r="F619" t="s">
        <v>3228</v>
      </c>
    </row>
    <row r="620" spans="1:6">
      <c r="A620">
        <v>617</v>
      </c>
      <c r="B620" t="s">
        <v>3227</v>
      </c>
      <c r="C620">
        <v>0</v>
      </c>
      <c r="E620" t="s">
        <v>219</v>
      </c>
      <c r="F620" t="s">
        <v>3228</v>
      </c>
    </row>
    <row r="621" spans="1:6">
      <c r="A621">
        <v>618</v>
      </c>
      <c r="B621" t="s">
        <v>3227</v>
      </c>
      <c r="C621">
        <v>0</v>
      </c>
      <c r="E621" t="s">
        <v>219</v>
      </c>
      <c r="F621" t="s">
        <v>3228</v>
      </c>
    </row>
    <row r="622" spans="1:6">
      <c r="A622">
        <v>619</v>
      </c>
      <c r="B622" t="s">
        <v>3227</v>
      </c>
      <c r="C622">
        <v>0</v>
      </c>
      <c r="E622" t="s">
        <v>219</v>
      </c>
      <c r="F622" t="s">
        <v>3228</v>
      </c>
    </row>
    <row r="623" spans="1:6">
      <c r="A623">
        <v>620</v>
      </c>
      <c r="B623" t="s">
        <v>3227</v>
      </c>
      <c r="C623">
        <v>0</v>
      </c>
      <c r="E623" t="s">
        <v>219</v>
      </c>
      <c r="F623" t="s">
        <v>3228</v>
      </c>
    </row>
    <row r="624" spans="1:6">
      <c r="A624">
        <v>621</v>
      </c>
      <c r="B624" t="s">
        <v>3227</v>
      </c>
      <c r="C624">
        <v>0</v>
      </c>
      <c r="E624" t="s">
        <v>219</v>
      </c>
      <c r="F624" t="s">
        <v>3228</v>
      </c>
    </row>
    <row r="625" spans="1:6">
      <c r="A625">
        <v>622</v>
      </c>
      <c r="B625" t="s">
        <v>3227</v>
      </c>
      <c r="C625">
        <v>0</v>
      </c>
      <c r="E625" t="s">
        <v>219</v>
      </c>
      <c r="F625" t="s">
        <v>3228</v>
      </c>
    </row>
    <row r="626" spans="1:6">
      <c r="A626">
        <v>623</v>
      </c>
      <c r="B626" t="s">
        <v>3227</v>
      </c>
      <c r="C626">
        <v>0</v>
      </c>
      <c r="E626" t="s">
        <v>219</v>
      </c>
      <c r="F626" t="s">
        <v>3228</v>
      </c>
    </row>
    <row r="627" spans="1:6">
      <c r="A627">
        <v>624</v>
      </c>
      <c r="B627" t="s">
        <v>3227</v>
      </c>
      <c r="C627">
        <v>0</v>
      </c>
      <c r="E627" t="s">
        <v>219</v>
      </c>
      <c r="F627" t="s">
        <v>3228</v>
      </c>
    </row>
    <row r="628" spans="1:6">
      <c r="A628">
        <v>625</v>
      </c>
      <c r="B628" t="s">
        <v>3227</v>
      </c>
      <c r="C628">
        <v>0</v>
      </c>
      <c r="E628" t="s">
        <v>219</v>
      </c>
      <c r="F628" t="s">
        <v>3228</v>
      </c>
    </row>
    <row r="629" spans="1:6">
      <c r="A629">
        <v>626</v>
      </c>
      <c r="B629" t="s">
        <v>3227</v>
      </c>
      <c r="C629">
        <v>0</v>
      </c>
      <c r="E629" t="s">
        <v>219</v>
      </c>
      <c r="F629" t="s">
        <v>3228</v>
      </c>
    </row>
    <row r="630" spans="1:6">
      <c r="A630">
        <v>627</v>
      </c>
      <c r="B630" t="s">
        <v>3227</v>
      </c>
      <c r="C630">
        <v>0</v>
      </c>
      <c r="E630" t="s">
        <v>219</v>
      </c>
      <c r="F630" t="s">
        <v>3228</v>
      </c>
    </row>
    <row r="631" spans="1:6">
      <c r="A631">
        <v>628</v>
      </c>
      <c r="B631" t="s">
        <v>3227</v>
      </c>
      <c r="C631">
        <v>0</v>
      </c>
      <c r="E631" t="s">
        <v>219</v>
      </c>
      <c r="F631" t="s">
        <v>3228</v>
      </c>
    </row>
    <row r="632" spans="1:6">
      <c r="A632">
        <v>629</v>
      </c>
      <c r="B632" t="s">
        <v>3227</v>
      </c>
      <c r="C632">
        <v>0</v>
      </c>
      <c r="E632" t="s">
        <v>219</v>
      </c>
      <c r="F632" t="s">
        <v>3228</v>
      </c>
    </row>
    <row r="633" spans="1:6">
      <c r="A633">
        <v>630</v>
      </c>
      <c r="B633" t="s">
        <v>3227</v>
      </c>
      <c r="C633">
        <v>0</v>
      </c>
      <c r="E633" t="s">
        <v>219</v>
      </c>
      <c r="F633" t="s">
        <v>3228</v>
      </c>
    </row>
    <row r="634" spans="1:6">
      <c r="A634">
        <v>631</v>
      </c>
      <c r="B634" t="s">
        <v>3227</v>
      </c>
      <c r="C634">
        <v>0</v>
      </c>
      <c r="E634" t="s">
        <v>219</v>
      </c>
      <c r="F634" t="s">
        <v>3228</v>
      </c>
    </row>
    <row r="635" spans="1:6">
      <c r="A635">
        <v>632</v>
      </c>
      <c r="B635" t="s">
        <v>3227</v>
      </c>
      <c r="C635">
        <v>0</v>
      </c>
      <c r="E635" t="s">
        <v>219</v>
      </c>
      <c r="F635" t="s">
        <v>3228</v>
      </c>
    </row>
    <row r="636" spans="1:6">
      <c r="A636">
        <v>633</v>
      </c>
      <c r="B636" t="s">
        <v>3227</v>
      </c>
      <c r="C636">
        <v>0</v>
      </c>
      <c r="E636" t="s">
        <v>219</v>
      </c>
      <c r="F636" t="s">
        <v>3228</v>
      </c>
    </row>
    <row r="637" spans="1:6">
      <c r="A637">
        <v>634</v>
      </c>
      <c r="B637" t="s">
        <v>3227</v>
      </c>
      <c r="C637">
        <v>0</v>
      </c>
      <c r="E637" t="s">
        <v>219</v>
      </c>
      <c r="F637" t="s">
        <v>3228</v>
      </c>
    </row>
    <row r="638" spans="1:6">
      <c r="A638">
        <v>635</v>
      </c>
      <c r="B638" t="s">
        <v>3227</v>
      </c>
      <c r="C638">
        <v>0</v>
      </c>
      <c r="E638" t="s">
        <v>219</v>
      </c>
      <c r="F638" t="s">
        <v>3228</v>
      </c>
    </row>
    <row r="639" spans="1:6">
      <c r="A639">
        <v>636</v>
      </c>
      <c r="B639" t="s">
        <v>3227</v>
      </c>
      <c r="C639">
        <v>0</v>
      </c>
      <c r="E639" t="s">
        <v>219</v>
      </c>
      <c r="F639" t="s">
        <v>3228</v>
      </c>
    </row>
    <row r="640" spans="1:6">
      <c r="A640">
        <v>637</v>
      </c>
      <c r="B640" t="s">
        <v>3227</v>
      </c>
      <c r="C640">
        <v>0</v>
      </c>
      <c r="E640" t="s">
        <v>219</v>
      </c>
      <c r="F640" t="s">
        <v>3228</v>
      </c>
    </row>
    <row r="641" spans="1:6">
      <c r="A641">
        <v>638</v>
      </c>
      <c r="B641" t="s">
        <v>3227</v>
      </c>
      <c r="C641">
        <v>0</v>
      </c>
      <c r="E641" t="s">
        <v>219</v>
      </c>
      <c r="F641" t="s">
        <v>3228</v>
      </c>
    </row>
    <row r="642" spans="1:6">
      <c r="A642">
        <v>639</v>
      </c>
      <c r="B642" t="s">
        <v>3227</v>
      </c>
      <c r="C642">
        <v>0</v>
      </c>
      <c r="E642" t="s">
        <v>219</v>
      </c>
      <c r="F642" t="s">
        <v>3228</v>
      </c>
    </row>
    <row r="643" spans="1:6">
      <c r="A643">
        <v>640</v>
      </c>
      <c r="B643" t="s">
        <v>3227</v>
      </c>
      <c r="C643">
        <v>0</v>
      </c>
      <c r="E643" t="s">
        <v>219</v>
      </c>
      <c r="F643" t="s">
        <v>3228</v>
      </c>
    </row>
    <row r="644" spans="1:6">
      <c r="A644">
        <v>641</v>
      </c>
      <c r="B644" t="s">
        <v>3227</v>
      </c>
      <c r="C644">
        <v>0</v>
      </c>
      <c r="E644" t="s">
        <v>219</v>
      </c>
      <c r="F644" t="s">
        <v>3228</v>
      </c>
    </row>
    <row r="645" spans="1:6">
      <c r="A645">
        <v>642</v>
      </c>
      <c r="B645" t="s">
        <v>3227</v>
      </c>
      <c r="C645">
        <v>0</v>
      </c>
      <c r="E645" t="s">
        <v>219</v>
      </c>
      <c r="F645" t="s">
        <v>3228</v>
      </c>
    </row>
    <row r="646" spans="1:6">
      <c r="A646">
        <v>643</v>
      </c>
      <c r="B646" t="s">
        <v>3227</v>
      </c>
      <c r="C646">
        <v>0</v>
      </c>
      <c r="E646" t="s">
        <v>219</v>
      </c>
      <c r="F646" t="s">
        <v>3228</v>
      </c>
    </row>
    <row r="647" spans="1:6">
      <c r="A647">
        <v>644</v>
      </c>
      <c r="B647" t="s">
        <v>3227</v>
      </c>
      <c r="C647">
        <v>0</v>
      </c>
      <c r="E647" t="s">
        <v>219</v>
      </c>
      <c r="F647" t="s">
        <v>3228</v>
      </c>
    </row>
    <row r="648" spans="1:6">
      <c r="A648">
        <v>645</v>
      </c>
      <c r="B648" t="s">
        <v>3227</v>
      </c>
      <c r="C648">
        <v>0</v>
      </c>
      <c r="E648" t="s">
        <v>219</v>
      </c>
      <c r="F648" t="s">
        <v>3228</v>
      </c>
    </row>
    <row r="649" spans="1:6">
      <c r="A649">
        <v>646</v>
      </c>
      <c r="B649" t="s">
        <v>3227</v>
      </c>
      <c r="C649">
        <v>0</v>
      </c>
      <c r="E649" t="s">
        <v>219</v>
      </c>
      <c r="F649" t="s">
        <v>3228</v>
      </c>
    </row>
    <row r="650" spans="1:6">
      <c r="A650">
        <v>647</v>
      </c>
      <c r="B650" t="s">
        <v>3227</v>
      </c>
      <c r="C650">
        <v>0</v>
      </c>
      <c r="E650" t="s">
        <v>219</v>
      </c>
      <c r="F650" t="s">
        <v>3228</v>
      </c>
    </row>
    <row r="651" spans="1:6">
      <c r="A651">
        <v>648</v>
      </c>
      <c r="B651" t="s">
        <v>3227</v>
      </c>
      <c r="C651">
        <v>0</v>
      </c>
      <c r="E651" t="s">
        <v>219</v>
      </c>
      <c r="F651" t="s">
        <v>3228</v>
      </c>
    </row>
    <row r="652" spans="1:6">
      <c r="A652">
        <v>649</v>
      </c>
      <c r="B652" t="s">
        <v>3227</v>
      </c>
      <c r="C652">
        <v>0</v>
      </c>
      <c r="E652" t="s">
        <v>219</v>
      </c>
      <c r="F652" t="s">
        <v>3228</v>
      </c>
    </row>
    <row r="653" spans="1:6">
      <c r="A653">
        <v>650</v>
      </c>
      <c r="B653" t="s">
        <v>3227</v>
      </c>
      <c r="C653">
        <v>0</v>
      </c>
      <c r="E653" t="s">
        <v>219</v>
      </c>
      <c r="F653" t="s">
        <v>3228</v>
      </c>
    </row>
    <row r="654" spans="1:6">
      <c r="A654">
        <v>651</v>
      </c>
      <c r="B654" t="s">
        <v>3227</v>
      </c>
      <c r="C654">
        <v>0</v>
      </c>
      <c r="E654" t="s">
        <v>219</v>
      </c>
      <c r="F654" t="s">
        <v>3228</v>
      </c>
    </row>
    <row r="655" spans="1:6">
      <c r="A655">
        <v>652</v>
      </c>
      <c r="B655" t="s">
        <v>3227</v>
      </c>
      <c r="C655">
        <v>833.46</v>
      </c>
      <c r="E655" t="s">
        <v>219</v>
      </c>
      <c r="F655" t="s">
        <v>3228</v>
      </c>
    </row>
    <row r="656" spans="1:6">
      <c r="A656">
        <v>653</v>
      </c>
      <c r="B656" t="s">
        <v>3227</v>
      </c>
      <c r="C656">
        <v>0</v>
      </c>
      <c r="E656" t="s">
        <v>219</v>
      </c>
      <c r="F656" t="s">
        <v>3228</v>
      </c>
    </row>
    <row r="657" spans="1:6">
      <c r="A657">
        <v>654</v>
      </c>
      <c r="B657" t="s">
        <v>3227</v>
      </c>
      <c r="C657">
        <v>1409.1</v>
      </c>
      <c r="E657" t="s">
        <v>219</v>
      </c>
      <c r="F657" t="s">
        <v>3228</v>
      </c>
    </row>
    <row r="658" spans="1:6">
      <c r="A658">
        <v>655</v>
      </c>
      <c r="B658" t="s">
        <v>3227</v>
      </c>
      <c r="C658">
        <v>1531.52</v>
      </c>
      <c r="E658" t="s">
        <v>219</v>
      </c>
      <c r="F658" t="s">
        <v>3228</v>
      </c>
    </row>
    <row r="659" spans="1:6">
      <c r="A659">
        <v>656</v>
      </c>
      <c r="B659" t="s">
        <v>3227</v>
      </c>
      <c r="C659">
        <v>0</v>
      </c>
      <c r="E659" t="s">
        <v>219</v>
      </c>
      <c r="F659" t="s">
        <v>3228</v>
      </c>
    </row>
    <row r="660" spans="1:6">
      <c r="A660">
        <v>657</v>
      </c>
      <c r="B660" t="s">
        <v>3227</v>
      </c>
      <c r="C660">
        <v>0</v>
      </c>
      <c r="E660" t="s">
        <v>219</v>
      </c>
      <c r="F660" t="s">
        <v>3228</v>
      </c>
    </row>
    <row r="661" spans="1:6">
      <c r="A661">
        <v>658</v>
      </c>
      <c r="B661" t="s">
        <v>3227</v>
      </c>
      <c r="C661">
        <v>0</v>
      </c>
      <c r="E661" t="s">
        <v>219</v>
      </c>
      <c r="F661" t="s">
        <v>3228</v>
      </c>
    </row>
    <row r="662" spans="1:6">
      <c r="A662">
        <v>659</v>
      </c>
      <c r="B662" t="s">
        <v>3227</v>
      </c>
      <c r="C662">
        <v>0</v>
      </c>
      <c r="E662" t="s">
        <v>219</v>
      </c>
      <c r="F662" t="s">
        <v>3228</v>
      </c>
    </row>
    <row r="663" spans="1:6">
      <c r="A663">
        <v>660</v>
      </c>
      <c r="B663" t="s">
        <v>3227</v>
      </c>
      <c r="C663">
        <v>1585.92</v>
      </c>
      <c r="E663" t="s">
        <v>219</v>
      </c>
      <c r="F663" t="s">
        <v>3228</v>
      </c>
    </row>
    <row r="664" spans="1:6">
      <c r="A664">
        <v>661</v>
      </c>
      <c r="B664" t="s">
        <v>3227</v>
      </c>
      <c r="C664">
        <v>2039.65</v>
      </c>
      <c r="E664" t="s">
        <v>219</v>
      </c>
      <c r="F664" t="s">
        <v>3228</v>
      </c>
    </row>
    <row r="665" spans="1:6">
      <c r="A665">
        <v>662</v>
      </c>
      <c r="B665" t="s">
        <v>3227</v>
      </c>
      <c r="C665">
        <v>1585.92</v>
      </c>
      <c r="E665" t="s">
        <v>219</v>
      </c>
      <c r="F665" t="s">
        <v>3228</v>
      </c>
    </row>
    <row r="666" spans="1:6">
      <c r="A666">
        <v>663</v>
      </c>
      <c r="B666" t="s">
        <v>3227</v>
      </c>
      <c r="C666">
        <v>0</v>
      </c>
      <c r="E666" t="s">
        <v>219</v>
      </c>
      <c r="F666" t="s">
        <v>3228</v>
      </c>
    </row>
    <row r="667" spans="1:6">
      <c r="A667">
        <v>664</v>
      </c>
      <c r="B667" t="s">
        <v>3227</v>
      </c>
      <c r="C667">
        <v>0</v>
      </c>
      <c r="E667" t="s">
        <v>219</v>
      </c>
      <c r="F667" t="s">
        <v>3228</v>
      </c>
    </row>
    <row r="668" spans="1:6">
      <c r="A668">
        <v>665</v>
      </c>
      <c r="B668" t="s">
        <v>3227</v>
      </c>
      <c r="C668">
        <v>0</v>
      </c>
      <c r="E668" t="s">
        <v>219</v>
      </c>
      <c r="F668" t="s">
        <v>3228</v>
      </c>
    </row>
    <row r="669" spans="1:6">
      <c r="A669">
        <v>666</v>
      </c>
      <c r="B669" t="s">
        <v>3227</v>
      </c>
      <c r="C669">
        <v>0</v>
      </c>
      <c r="E669" t="s">
        <v>219</v>
      </c>
      <c r="F669" t="s">
        <v>3228</v>
      </c>
    </row>
    <row r="670" spans="1:6">
      <c r="A670">
        <v>667</v>
      </c>
      <c r="B670" t="s">
        <v>3227</v>
      </c>
      <c r="C670">
        <v>0</v>
      </c>
      <c r="E670" t="s">
        <v>219</v>
      </c>
      <c r="F670" t="s">
        <v>3228</v>
      </c>
    </row>
    <row r="671" spans="1:6">
      <c r="A671">
        <v>668</v>
      </c>
      <c r="B671" t="s">
        <v>3227</v>
      </c>
      <c r="C671">
        <v>0</v>
      </c>
      <c r="E671" t="s">
        <v>219</v>
      </c>
      <c r="F671" t="s">
        <v>3228</v>
      </c>
    </row>
    <row r="672" spans="1:6">
      <c r="A672">
        <v>669</v>
      </c>
      <c r="B672" t="s">
        <v>3227</v>
      </c>
      <c r="C672">
        <v>1313.1</v>
      </c>
      <c r="E672" t="s">
        <v>219</v>
      </c>
      <c r="F672" t="s">
        <v>3228</v>
      </c>
    </row>
    <row r="673" spans="1:6">
      <c r="A673">
        <v>670</v>
      </c>
      <c r="B673" t="s">
        <v>3227</v>
      </c>
      <c r="C673">
        <v>0</v>
      </c>
      <c r="E673" t="s">
        <v>219</v>
      </c>
      <c r="F673" t="s">
        <v>3228</v>
      </c>
    </row>
    <row r="674" spans="1:6">
      <c r="A674">
        <v>671</v>
      </c>
      <c r="B674" t="s">
        <v>3227</v>
      </c>
      <c r="C674">
        <v>1723.2</v>
      </c>
      <c r="E674" t="s">
        <v>219</v>
      </c>
      <c r="F674" t="s">
        <v>3228</v>
      </c>
    </row>
    <row r="675" spans="1:6">
      <c r="A675">
        <v>672</v>
      </c>
      <c r="B675" t="s">
        <v>3227</v>
      </c>
      <c r="C675">
        <v>0</v>
      </c>
      <c r="E675" t="s">
        <v>219</v>
      </c>
      <c r="F675" t="s">
        <v>3228</v>
      </c>
    </row>
    <row r="676" spans="1:6">
      <c r="A676">
        <v>673</v>
      </c>
      <c r="B676" t="s">
        <v>3227</v>
      </c>
      <c r="C676">
        <v>2059.4</v>
      </c>
      <c r="E676" t="s">
        <v>219</v>
      </c>
      <c r="F676" t="s">
        <v>3228</v>
      </c>
    </row>
    <row r="677" spans="1:6">
      <c r="A677">
        <v>674</v>
      </c>
      <c r="B677" t="s">
        <v>3227</v>
      </c>
      <c r="C677">
        <v>0</v>
      </c>
      <c r="E677" t="s">
        <v>219</v>
      </c>
      <c r="F677" t="s">
        <v>3228</v>
      </c>
    </row>
    <row r="678" spans="1:6">
      <c r="A678">
        <v>675</v>
      </c>
      <c r="B678" t="s">
        <v>3227</v>
      </c>
      <c r="C678">
        <v>1585.92</v>
      </c>
      <c r="E678" t="s">
        <v>219</v>
      </c>
      <c r="F678" t="s">
        <v>3228</v>
      </c>
    </row>
    <row r="679" spans="1:6">
      <c r="A679">
        <v>676</v>
      </c>
      <c r="B679" t="s">
        <v>3227</v>
      </c>
      <c r="C679">
        <v>1723.2</v>
      </c>
      <c r="E679" t="s">
        <v>219</v>
      </c>
      <c r="F679" t="s">
        <v>3228</v>
      </c>
    </row>
    <row r="680" spans="1:6">
      <c r="A680">
        <v>677</v>
      </c>
      <c r="B680" t="s">
        <v>3227</v>
      </c>
      <c r="C680">
        <v>1292.4000000000001</v>
      </c>
      <c r="E680" t="s">
        <v>219</v>
      </c>
      <c r="F680" t="s">
        <v>3228</v>
      </c>
    </row>
    <row r="681" spans="1:6">
      <c r="A681">
        <v>678</v>
      </c>
      <c r="B681" t="s">
        <v>3227</v>
      </c>
      <c r="C681">
        <v>1585.92</v>
      </c>
      <c r="E681" t="s">
        <v>219</v>
      </c>
      <c r="F681" t="s">
        <v>3228</v>
      </c>
    </row>
    <row r="682" spans="1:6">
      <c r="A682">
        <v>679</v>
      </c>
      <c r="B682" t="s">
        <v>3227</v>
      </c>
      <c r="C682">
        <v>1585.92</v>
      </c>
      <c r="E682" t="s">
        <v>219</v>
      </c>
      <c r="F682" t="s">
        <v>3228</v>
      </c>
    </row>
    <row r="683" spans="1:6">
      <c r="A683">
        <v>680</v>
      </c>
      <c r="B683" t="s">
        <v>3227</v>
      </c>
      <c r="C683">
        <v>1647.52</v>
      </c>
      <c r="E683" t="s">
        <v>219</v>
      </c>
      <c r="F683" t="s">
        <v>3228</v>
      </c>
    </row>
    <row r="684" spans="1:6">
      <c r="A684">
        <v>681</v>
      </c>
      <c r="B684" t="s">
        <v>3227</v>
      </c>
      <c r="C684">
        <v>1585.92</v>
      </c>
      <c r="E684" t="s">
        <v>219</v>
      </c>
      <c r="F684" t="s">
        <v>3228</v>
      </c>
    </row>
    <row r="685" spans="1:6">
      <c r="A685">
        <v>682</v>
      </c>
      <c r="B685" t="s">
        <v>3227</v>
      </c>
      <c r="C685">
        <v>1292.4000000000001</v>
      </c>
      <c r="E685" t="s">
        <v>219</v>
      </c>
      <c r="F685" t="s">
        <v>3228</v>
      </c>
    </row>
    <row r="686" spans="1:6">
      <c r="A686">
        <v>683</v>
      </c>
      <c r="B686" t="s">
        <v>3227</v>
      </c>
      <c r="C686">
        <v>2188.5</v>
      </c>
      <c r="E686" t="s">
        <v>219</v>
      </c>
      <c r="F686" t="s">
        <v>3228</v>
      </c>
    </row>
    <row r="687" spans="1:6">
      <c r="A687">
        <v>684</v>
      </c>
      <c r="B687" t="s">
        <v>3227</v>
      </c>
      <c r="C687">
        <v>2039.65</v>
      </c>
      <c r="E687" t="s">
        <v>219</v>
      </c>
      <c r="F687" t="s">
        <v>3228</v>
      </c>
    </row>
    <row r="688" spans="1:6">
      <c r="A688">
        <v>685</v>
      </c>
      <c r="B688" t="s">
        <v>3227</v>
      </c>
      <c r="C688">
        <v>1235.6400000000001</v>
      </c>
      <c r="E688" t="s">
        <v>219</v>
      </c>
      <c r="F688" t="s">
        <v>3228</v>
      </c>
    </row>
    <row r="689" spans="1:6">
      <c r="A689">
        <v>686</v>
      </c>
      <c r="B689" t="s">
        <v>3227</v>
      </c>
      <c r="C689">
        <v>0</v>
      </c>
      <c r="E689" t="s">
        <v>219</v>
      </c>
      <c r="F689" t="s">
        <v>3228</v>
      </c>
    </row>
    <row r="690" spans="1:6">
      <c r="A690">
        <v>687</v>
      </c>
      <c r="B690" t="s">
        <v>3227</v>
      </c>
      <c r="C690">
        <v>0</v>
      </c>
      <c r="E690" t="s">
        <v>219</v>
      </c>
      <c r="F690" t="s">
        <v>3228</v>
      </c>
    </row>
    <row r="691" spans="1:6">
      <c r="A691">
        <v>688</v>
      </c>
      <c r="B691" t="s">
        <v>3227</v>
      </c>
      <c r="C691">
        <v>815.86</v>
      </c>
      <c r="E691" t="s">
        <v>219</v>
      </c>
      <c r="F691" t="s">
        <v>3228</v>
      </c>
    </row>
    <row r="692" spans="1:6">
      <c r="A692">
        <v>689</v>
      </c>
      <c r="B692" t="s">
        <v>3227</v>
      </c>
      <c r="C692">
        <v>2039.65</v>
      </c>
      <c r="E692" t="s">
        <v>219</v>
      </c>
      <c r="F692" t="s">
        <v>3228</v>
      </c>
    </row>
    <row r="693" spans="1:6">
      <c r="A693">
        <v>690</v>
      </c>
      <c r="B693" t="s">
        <v>3227</v>
      </c>
      <c r="C693">
        <v>1647.52</v>
      </c>
      <c r="E693" t="s">
        <v>219</v>
      </c>
      <c r="F693" t="s">
        <v>3228</v>
      </c>
    </row>
    <row r="694" spans="1:6">
      <c r="A694">
        <v>691</v>
      </c>
      <c r="B694" t="s">
        <v>3227</v>
      </c>
      <c r="C694">
        <v>2348.5</v>
      </c>
      <c r="E694" t="s">
        <v>219</v>
      </c>
      <c r="F694" t="s">
        <v>3228</v>
      </c>
    </row>
    <row r="695" spans="1:6">
      <c r="A695">
        <v>692</v>
      </c>
      <c r="B695" t="s">
        <v>3227</v>
      </c>
      <c r="C695">
        <v>0</v>
      </c>
      <c r="E695" t="s">
        <v>219</v>
      </c>
      <c r="F695" t="s">
        <v>3228</v>
      </c>
    </row>
    <row r="696" spans="1:6">
      <c r="A696">
        <v>693</v>
      </c>
      <c r="B696" t="s">
        <v>3227</v>
      </c>
      <c r="C696">
        <v>0</v>
      </c>
      <c r="E696" t="s">
        <v>219</v>
      </c>
      <c r="F696" t="s">
        <v>3228</v>
      </c>
    </row>
    <row r="697" spans="1:6">
      <c r="A697">
        <v>694</v>
      </c>
      <c r="B697" t="s">
        <v>3227</v>
      </c>
      <c r="C697">
        <v>2471.2800000000002</v>
      </c>
      <c r="E697" t="s">
        <v>219</v>
      </c>
      <c r="F697" t="s">
        <v>3228</v>
      </c>
    </row>
    <row r="698" spans="1:6">
      <c r="A698">
        <v>695</v>
      </c>
      <c r="B698" t="s">
        <v>3227</v>
      </c>
      <c r="C698">
        <v>2059.4</v>
      </c>
      <c r="E698" t="s">
        <v>219</v>
      </c>
      <c r="F698" t="s">
        <v>3228</v>
      </c>
    </row>
    <row r="699" spans="1:6">
      <c r="A699">
        <v>696</v>
      </c>
      <c r="B699" t="s">
        <v>3227</v>
      </c>
      <c r="C699">
        <v>1235.6400000000001</v>
      </c>
      <c r="E699" t="s">
        <v>219</v>
      </c>
      <c r="F699" t="s">
        <v>3228</v>
      </c>
    </row>
    <row r="700" spans="1:6">
      <c r="A700">
        <v>697</v>
      </c>
      <c r="B700" t="s">
        <v>3227</v>
      </c>
      <c r="C700">
        <v>0</v>
      </c>
      <c r="E700" t="s">
        <v>219</v>
      </c>
      <c r="F700" t="s">
        <v>3228</v>
      </c>
    </row>
    <row r="701" spans="1:6">
      <c r="A701">
        <v>698</v>
      </c>
      <c r="B701" t="s">
        <v>3227</v>
      </c>
      <c r="C701">
        <v>0</v>
      </c>
      <c r="E701" t="s">
        <v>219</v>
      </c>
      <c r="F701" t="s">
        <v>3228</v>
      </c>
    </row>
    <row r="702" spans="1:6">
      <c r="A702">
        <v>699</v>
      </c>
      <c r="B702" t="s">
        <v>3227</v>
      </c>
      <c r="C702">
        <v>1723.2</v>
      </c>
      <c r="E702" t="s">
        <v>219</v>
      </c>
      <c r="F702" t="s">
        <v>3228</v>
      </c>
    </row>
    <row r="703" spans="1:6">
      <c r="A703">
        <v>700</v>
      </c>
      <c r="B703" t="s">
        <v>3227</v>
      </c>
      <c r="C703">
        <v>0</v>
      </c>
      <c r="E703" t="s">
        <v>219</v>
      </c>
      <c r="F703" t="s">
        <v>3228</v>
      </c>
    </row>
    <row r="704" spans="1:6">
      <c r="A704">
        <v>701</v>
      </c>
      <c r="B704" t="s">
        <v>3227</v>
      </c>
      <c r="C704">
        <v>411.88</v>
      </c>
      <c r="E704" t="s">
        <v>219</v>
      </c>
      <c r="F704" t="s">
        <v>3228</v>
      </c>
    </row>
    <row r="705" spans="1:6">
      <c r="A705">
        <v>702</v>
      </c>
      <c r="B705" t="s">
        <v>3227</v>
      </c>
      <c r="C705">
        <v>0</v>
      </c>
      <c r="E705" t="s">
        <v>219</v>
      </c>
      <c r="F705" t="s">
        <v>3228</v>
      </c>
    </row>
    <row r="706" spans="1:6">
      <c r="A706">
        <v>703</v>
      </c>
      <c r="B706" t="s">
        <v>3227</v>
      </c>
      <c r="C706">
        <v>1750.8</v>
      </c>
      <c r="E706" t="s">
        <v>219</v>
      </c>
      <c r="F706" t="s">
        <v>3228</v>
      </c>
    </row>
    <row r="707" spans="1:6">
      <c r="A707">
        <v>704</v>
      </c>
      <c r="B707" t="s">
        <v>3227</v>
      </c>
      <c r="C707">
        <v>469.7</v>
      </c>
      <c r="E707" t="s">
        <v>219</v>
      </c>
      <c r="F707" t="s">
        <v>3228</v>
      </c>
    </row>
    <row r="708" spans="1:6">
      <c r="A708">
        <v>705</v>
      </c>
      <c r="B708" t="s">
        <v>3227</v>
      </c>
      <c r="C708">
        <v>1647.52</v>
      </c>
      <c r="E708" t="s">
        <v>219</v>
      </c>
      <c r="F708" t="s">
        <v>3228</v>
      </c>
    </row>
    <row r="709" spans="1:6">
      <c r="A709">
        <v>706</v>
      </c>
      <c r="B709" t="s">
        <v>3227</v>
      </c>
      <c r="C709">
        <v>2584.8000000000002</v>
      </c>
      <c r="E709" t="s">
        <v>219</v>
      </c>
      <c r="F709" t="s">
        <v>3228</v>
      </c>
    </row>
    <row r="710" spans="1:6">
      <c r="A710">
        <v>707</v>
      </c>
      <c r="B710" t="s">
        <v>3227</v>
      </c>
      <c r="C710">
        <v>0</v>
      </c>
      <c r="E710" t="s">
        <v>219</v>
      </c>
      <c r="F710" t="s">
        <v>3228</v>
      </c>
    </row>
    <row r="711" spans="1:6">
      <c r="A711">
        <v>708</v>
      </c>
      <c r="B711" t="s">
        <v>3227</v>
      </c>
      <c r="C711">
        <v>2039.65</v>
      </c>
      <c r="E711" t="s">
        <v>219</v>
      </c>
      <c r="F711" t="s">
        <v>3228</v>
      </c>
    </row>
    <row r="712" spans="1:6">
      <c r="A712">
        <v>709</v>
      </c>
      <c r="B712" t="s">
        <v>3227</v>
      </c>
      <c r="C712">
        <v>0</v>
      </c>
      <c r="E712" t="s">
        <v>219</v>
      </c>
      <c r="F712" t="s">
        <v>3228</v>
      </c>
    </row>
    <row r="713" spans="1:6">
      <c r="A713">
        <v>710</v>
      </c>
      <c r="B713" t="s">
        <v>3227</v>
      </c>
      <c r="C713">
        <v>1666.92</v>
      </c>
      <c r="E713" t="s">
        <v>219</v>
      </c>
      <c r="F713" t="s">
        <v>3228</v>
      </c>
    </row>
    <row r="714" spans="1:6">
      <c r="A714">
        <v>711</v>
      </c>
      <c r="B714" t="s">
        <v>3227</v>
      </c>
      <c r="C714">
        <v>0</v>
      </c>
      <c r="E714" t="s">
        <v>219</v>
      </c>
      <c r="F714" t="s">
        <v>3228</v>
      </c>
    </row>
    <row r="715" spans="1:6">
      <c r="A715">
        <v>712</v>
      </c>
      <c r="B715" t="s">
        <v>3227</v>
      </c>
      <c r="C715">
        <v>2626.2</v>
      </c>
      <c r="E715" t="s">
        <v>219</v>
      </c>
      <c r="F715" t="s">
        <v>3228</v>
      </c>
    </row>
    <row r="716" spans="1:6">
      <c r="A716">
        <v>713</v>
      </c>
      <c r="B716" t="s">
        <v>3227</v>
      </c>
      <c r="C716">
        <v>1631.72</v>
      </c>
      <c r="E716" t="s">
        <v>219</v>
      </c>
      <c r="F716" t="s">
        <v>3228</v>
      </c>
    </row>
    <row r="717" spans="1:6">
      <c r="A717">
        <v>714</v>
      </c>
      <c r="B717" t="s">
        <v>3227</v>
      </c>
      <c r="C717">
        <v>0</v>
      </c>
      <c r="E717" t="s">
        <v>219</v>
      </c>
      <c r="F717" t="s">
        <v>3228</v>
      </c>
    </row>
    <row r="718" spans="1:6">
      <c r="A718">
        <v>715</v>
      </c>
      <c r="B718" t="s">
        <v>3227</v>
      </c>
      <c r="C718">
        <v>0</v>
      </c>
      <c r="E718" t="s">
        <v>219</v>
      </c>
      <c r="F718" t="s">
        <v>3228</v>
      </c>
    </row>
    <row r="719" spans="1:6">
      <c r="A719">
        <v>716</v>
      </c>
      <c r="B719" t="s">
        <v>3227</v>
      </c>
      <c r="C719">
        <v>1235.6400000000001</v>
      </c>
      <c r="E719" t="s">
        <v>219</v>
      </c>
      <c r="F719" t="s">
        <v>3228</v>
      </c>
    </row>
    <row r="720" spans="1:6">
      <c r="A720">
        <v>717</v>
      </c>
      <c r="B720" t="s">
        <v>3227</v>
      </c>
      <c r="C720">
        <v>0</v>
      </c>
      <c r="E720" t="s">
        <v>219</v>
      </c>
      <c r="F720" t="s">
        <v>3228</v>
      </c>
    </row>
    <row r="721" spans="1:6">
      <c r="A721">
        <v>718</v>
      </c>
      <c r="B721" t="s">
        <v>3227</v>
      </c>
      <c r="C721">
        <v>1647.52</v>
      </c>
      <c r="E721" t="s">
        <v>219</v>
      </c>
      <c r="F721" t="s">
        <v>3228</v>
      </c>
    </row>
    <row r="722" spans="1:6">
      <c r="A722">
        <v>719</v>
      </c>
      <c r="B722" t="s">
        <v>3227</v>
      </c>
      <c r="C722">
        <v>1631.72</v>
      </c>
      <c r="E722" t="s">
        <v>219</v>
      </c>
      <c r="F722" t="s">
        <v>3228</v>
      </c>
    </row>
    <row r="723" spans="1:6">
      <c r="A723">
        <v>720</v>
      </c>
      <c r="B723" t="s">
        <v>3227</v>
      </c>
      <c r="C723">
        <v>1313.1</v>
      </c>
      <c r="E723" t="s">
        <v>219</v>
      </c>
      <c r="F723" t="s">
        <v>3228</v>
      </c>
    </row>
    <row r="724" spans="1:6">
      <c r="A724">
        <v>721</v>
      </c>
      <c r="B724" t="s">
        <v>3227</v>
      </c>
      <c r="C724">
        <v>0</v>
      </c>
      <c r="E724" t="s">
        <v>219</v>
      </c>
      <c r="F724" t="s">
        <v>3228</v>
      </c>
    </row>
    <row r="725" spans="1:6">
      <c r="A725">
        <v>722</v>
      </c>
      <c r="B725" t="s">
        <v>3227</v>
      </c>
      <c r="C725">
        <v>1750.8</v>
      </c>
      <c r="E725" t="s">
        <v>219</v>
      </c>
      <c r="F725" t="s">
        <v>3228</v>
      </c>
    </row>
    <row r="726" spans="1:6">
      <c r="A726">
        <v>723</v>
      </c>
      <c r="B726" t="s">
        <v>3227</v>
      </c>
      <c r="C726">
        <v>1666.92</v>
      </c>
      <c r="E726" t="s">
        <v>219</v>
      </c>
      <c r="F726" t="s">
        <v>3228</v>
      </c>
    </row>
    <row r="727" spans="1:6">
      <c r="A727">
        <v>724</v>
      </c>
      <c r="B727" t="s">
        <v>3227</v>
      </c>
      <c r="C727">
        <v>469.7</v>
      </c>
      <c r="E727" t="s">
        <v>219</v>
      </c>
      <c r="F727" t="s">
        <v>3228</v>
      </c>
    </row>
    <row r="728" spans="1:6">
      <c r="A728">
        <v>725</v>
      </c>
      <c r="B728" t="s">
        <v>3227</v>
      </c>
      <c r="C728">
        <v>0</v>
      </c>
      <c r="E728" t="s">
        <v>219</v>
      </c>
      <c r="F728" t="s">
        <v>3228</v>
      </c>
    </row>
    <row r="729" spans="1:6">
      <c r="A729">
        <v>726</v>
      </c>
      <c r="B729" t="s">
        <v>3227</v>
      </c>
      <c r="C729">
        <v>0</v>
      </c>
      <c r="E729" t="s">
        <v>219</v>
      </c>
      <c r="F729" t="s">
        <v>3228</v>
      </c>
    </row>
    <row r="730" spans="1:6">
      <c r="A730">
        <v>727</v>
      </c>
      <c r="B730" t="s">
        <v>3227</v>
      </c>
      <c r="C730">
        <v>2188.5</v>
      </c>
      <c r="E730" t="s">
        <v>219</v>
      </c>
      <c r="F730" t="s">
        <v>3228</v>
      </c>
    </row>
    <row r="731" spans="1:6">
      <c r="A731">
        <v>728</v>
      </c>
      <c r="B731" t="s">
        <v>3227</v>
      </c>
      <c r="C731">
        <v>2083.65</v>
      </c>
      <c r="E731" t="s">
        <v>219</v>
      </c>
      <c r="F731" t="s">
        <v>3228</v>
      </c>
    </row>
    <row r="732" spans="1:6">
      <c r="A732">
        <v>729</v>
      </c>
      <c r="B732" t="s">
        <v>3227</v>
      </c>
      <c r="C732">
        <v>0</v>
      </c>
      <c r="E732" t="s">
        <v>219</v>
      </c>
      <c r="F732" t="s">
        <v>3228</v>
      </c>
    </row>
    <row r="733" spans="1:6">
      <c r="A733">
        <v>730</v>
      </c>
      <c r="B733" t="s">
        <v>3227</v>
      </c>
      <c r="C733">
        <v>2348.5</v>
      </c>
      <c r="E733" t="s">
        <v>219</v>
      </c>
      <c r="F733" t="s">
        <v>3228</v>
      </c>
    </row>
    <row r="734" spans="1:6">
      <c r="A734">
        <v>731</v>
      </c>
      <c r="B734" t="s">
        <v>3227</v>
      </c>
      <c r="C734">
        <v>1666.92</v>
      </c>
      <c r="E734" t="s">
        <v>219</v>
      </c>
      <c r="F734" t="s">
        <v>3228</v>
      </c>
    </row>
    <row r="735" spans="1:6">
      <c r="A735">
        <v>732</v>
      </c>
      <c r="B735" t="s">
        <v>3227</v>
      </c>
      <c r="C735">
        <v>0</v>
      </c>
      <c r="E735" t="s">
        <v>219</v>
      </c>
      <c r="F735" t="s">
        <v>3228</v>
      </c>
    </row>
    <row r="736" spans="1:6">
      <c r="A736">
        <v>733</v>
      </c>
      <c r="B736" t="s">
        <v>3227</v>
      </c>
      <c r="C736">
        <v>0</v>
      </c>
      <c r="E736" t="s">
        <v>219</v>
      </c>
      <c r="F736" t="s">
        <v>3228</v>
      </c>
    </row>
    <row r="737" spans="1:6">
      <c r="A737">
        <v>734</v>
      </c>
      <c r="B737" t="s">
        <v>3227</v>
      </c>
      <c r="C737">
        <v>1531.52</v>
      </c>
      <c r="E737" t="s">
        <v>219</v>
      </c>
      <c r="F737" t="s">
        <v>3228</v>
      </c>
    </row>
    <row r="738" spans="1:6">
      <c r="A738">
        <v>735</v>
      </c>
      <c r="B738" t="s">
        <v>3227</v>
      </c>
      <c r="C738">
        <v>1723.2</v>
      </c>
      <c r="E738" t="s">
        <v>219</v>
      </c>
      <c r="F738" t="s">
        <v>3228</v>
      </c>
    </row>
    <row r="739" spans="1:6">
      <c r="A739">
        <v>736</v>
      </c>
      <c r="B739" t="s">
        <v>3227</v>
      </c>
      <c r="C739">
        <v>1666.92</v>
      </c>
      <c r="E739" t="s">
        <v>219</v>
      </c>
      <c r="F739" t="s">
        <v>3228</v>
      </c>
    </row>
    <row r="740" spans="1:6">
      <c r="A740">
        <v>737</v>
      </c>
      <c r="B740" t="s">
        <v>3227</v>
      </c>
      <c r="C740">
        <v>2083.65</v>
      </c>
      <c r="E740" t="s">
        <v>219</v>
      </c>
      <c r="F740" t="s">
        <v>3228</v>
      </c>
    </row>
    <row r="741" spans="1:6">
      <c r="A741">
        <v>738</v>
      </c>
      <c r="B741" t="s">
        <v>3227</v>
      </c>
      <c r="C741">
        <v>0</v>
      </c>
      <c r="E741" t="s">
        <v>219</v>
      </c>
      <c r="F741" t="s">
        <v>3228</v>
      </c>
    </row>
    <row r="742" spans="1:6">
      <c r="A742">
        <v>739</v>
      </c>
      <c r="B742" t="s">
        <v>3227</v>
      </c>
      <c r="C742">
        <v>1409.1</v>
      </c>
      <c r="E742" t="s">
        <v>219</v>
      </c>
      <c r="F742" t="s">
        <v>3228</v>
      </c>
    </row>
    <row r="743" spans="1:6">
      <c r="A743">
        <v>740</v>
      </c>
      <c r="B743" t="s">
        <v>3227</v>
      </c>
      <c r="C743">
        <v>1647.52</v>
      </c>
      <c r="E743" t="s">
        <v>219</v>
      </c>
      <c r="F743" t="s">
        <v>3228</v>
      </c>
    </row>
    <row r="744" spans="1:6">
      <c r="A744">
        <v>741</v>
      </c>
      <c r="B744" t="s">
        <v>3227</v>
      </c>
      <c r="C744">
        <v>1250.19</v>
      </c>
      <c r="E744" t="s">
        <v>219</v>
      </c>
      <c r="F744" t="s">
        <v>3228</v>
      </c>
    </row>
    <row r="745" spans="1:6">
      <c r="A745">
        <v>742</v>
      </c>
      <c r="B745" t="s">
        <v>3227</v>
      </c>
      <c r="C745">
        <v>1914.4</v>
      </c>
      <c r="E745" t="s">
        <v>219</v>
      </c>
      <c r="F745" t="s">
        <v>3228</v>
      </c>
    </row>
    <row r="746" spans="1:6">
      <c r="A746">
        <v>743</v>
      </c>
      <c r="B746" t="s">
        <v>3227</v>
      </c>
      <c r="C746">
        <v>0</v>
      </c>
      <c r="E746" t="s">
        <v>219</v>
      </c>
      <c r="F746" t="s">
        <v>3228</v>
      </c>
    </row>
    <row r="747" spans="1:6">
      <c r="A747">
        <v>744</v>
      </c>
      <c r="B747" t="s">
        <v>3227</v>
      </c>
      <c r="C747">
        <v>1647.52</v>
      </c>
      <c r="E747" t="s">
        <v>219</v>
      </c>
      <c r="F747" t="s">
        <v>3228</v>
      </c>
    </row>
    <row r="748" spans="1:6">
      <c r="A748">
        <v>745</v>
      </c>
      <c r="B748" t="s">
        <v>3227</v>
      </c>
      <c r="C748">
        <v>0</v>
      </c>
      <c r="E748" t="s">
        <v>219</v>
      </c>
      <c r="F748" t="s">
        <v>3228</v>
      </c>
    </row>
    <row r="749" spans="1:6">
      <c r="A749">
        <v>746</v>
      </c>
      <c r="B749" t="s">
        <v>3227</v>
      </c>
      <c r="C749">
        <v>0</v>
      </c>
      <c r="E749" t="s">
        <v>219</v>
      </c>
      <c r="F749" t="s">
        <v>3228</v>
      </c>
    </row>
    <row r="750" spans="1:6">
      <c r="A750">
        <v>747</v>
      </c>
      <c r="B750" t="s">
        <v>3227</v>
      </c>
      <c r="C750">
        <v>2083.65</v>
      </c>
      <c r="E750" t="s">
        <v>219</v>
      </c>
      <c r="F750" t="s">
        <v>3228</v>
      </c>
    </row>
    <row r="751" spans="1:6">
      <c r="A751">
        <v>748</v>
      </c>
      <c r="B751" t="s">
        <v>3227</v>
      </c>
      <c r="C751">
        <v>1666.92</v>
      </c>
      <c r="E751" t="s">
        <v>219</v>
      </c>
      <c r="F751" t="s">
        <v>3228</v>
      </c>
    </row>
    <row r="752" spans="1:6">
      <c r="A752">
        <v>749</v>
      </c>
      <c r="B752" t="s">
        <v>3227</v>
      </c>
      <c r="C752">
        <v>1982.4</v>
      </c>
      <c r="E752" t="s">
        <v>219</v>
      </c>
      <c r="F752" t="s">
        <v>3228</v>
      </c>
    </row>
    <row r="753" spans="1:6">
      <c r="A753">
        <v>750</v>
      </c>
      <c r="B753" t="s">
        <v>3227</v>
      </c>
      <c r="C753">
        <v>0</v>
      </c>
      <c r="E753" t="s">
        <v>219</v>
      </c>
      <c r="F753" t="s">
        <v>3228</v>
      </c>
    </row>
    <row r="754" spans="1:6">
      <c r="A754">
        <v>751</v>
      </c>
      <c r="B754" t="s">
        <v>3227</v>
      </c>
      <c r="C754">
        <v>1723.2</v>
      </c>
      <c r="E754" t="s">
        <v>219</v>
      </c>
      <c r="F754" t="s">
        <v>3228</v>
      </c>
    </row>
    <row r="755" spans="1:6">
      <c r="A755">
        <v>752</v>
      </c>
      <c r="B755" t="s">
        <v>3227</v>
      </c>
      <c r="C755">
        <v>1631.72</v>
      </c>
      <c r="E755" t="s">
        <v>219</v>
      </c>
      <c r="F755" t="s">
        <v>3228</v>
      </c>
    </row>
    <row r="756" spans="1:6">
      <c r="A756">
        <v>753</v>
      </c>
      <c r="B756" t="s">
        <v>3227</v>
      </c>
      <c r="C756">
        <v>0</v>
      </c>
      <c r="E756" t="s">
        <v>219</v>
      </c>
      <c r="F756" t="s">
        <v>3228</v>
      </c>
    </row>
    <row r="757" spans="1:6">
      <c r="A757">
        <v>754</v>
      </c>
      <c r="B757" t="s">
        <v>3227</v>
      </c>
      <c r="C757">
        <v>0</v>
      </c>
      <c r="E757" t="s">
        <v>219</v>
      </c>
      <c r="F757" t="s">
        <v>3228</v>
      </c>
    </row>
    <row r="758" spans="1:6">
      <c r="A758">
        <v>755</v>
      </c>
      <c r="B758" t="s">
        <v>3227</v>
      </c>
      <c r="C758">
        <v>0</v>
      </c>
      <c r="E758" t="s">
        <v>219</v>
      </c>
      <c r="F758" t="s">
        <v>3228</v>
      </c>
    </row>
    <row r="759" spans="1:6">
      <c r="A759">
        <v>756</v>
      </c>
      <c r="B759" t="s">
        <v>3227</v>
      </c>
      <c r="C759">
        <v>2039.65</v>
      </c>
      <c r="E759" t="s">
        <v>219</v>
      </c>
      <c r="F759" t="s">
        <v>3228</v>
      </c>
    </row>
    <row r="760" spans="1:6">
      <c r="A760">
        <v>757</v>
      </c>
      <c r="B760" t="s">
        <v>3227</v>
      </c>
      <c r="C760">
        <v>0</v>
      </c>
      <c r="E760" t="s">
        <v>219</v>
      </c>
      <c r="F760" t="s">
        <v>3228</v>
      </c>
    </row>
    <row r="761" spans="1:6">
      <c r="A761">
        <v>758</v>
      </c>
      <c r="B761" t="s">
        <v>3227</v>
      </c>
      <c r="C761">
        <v>1250.19</v>
      </c>
      <c r="E761" t="s">
        <v>219</v>
      </c>
      <c r="F761" t="s">
        <v>3228</v>
      </c>
    </row>
    <row r="762" spans="1:6">
      <c r="A762">
        <v>759</v>
      </c>
      <c r="B762" t="s">
        <v>3227</v>
      </c>
      <c r="C762">
        <v>0</v>
      </c>
      <c r="E762" t="s">
        <v>219</v>
      </c>
      <c r="F762" t="s">
        <v>3228</v>
      </c>
    </row>
    <row r="763" spans="1:6">
      <c r="A763">
        <v>760</v>
      </c>
      <c r="B763" t="s">
        <v>3227</v>
      </c>
      <c r="C763">
        <v>0</v>
      </c>
      <c r="E763" t="s">
        <v>219</v>
      </c>
      <c r="F763" t="s">
        <v>3228</v>
      </c>
    </row>
    <row r="764" spans="1:6">
      <c r="A764">
        <v>761</v>
      </c>
      <c r="B764" t="s">
        <v>3227</v>
      </c>
      <c r="C764">
        <v>0</v>
      </c>
      <c r="E764" t="s">
        <v>219</v>
      </c>
      <c r="F764" t="s">
        <v>3228</v>
      </c>
    </row>
    <row r="765" spans="1:6">
      <c r="A765">
        <v>762</v>
      </c>
      <c r="B765" t="s">
        <v>3227</v>
      </c>
      <c r="C765">
        <v>1292.4000000000001</v>
      </c>
      <c r="E765" t="s">
        <v>219</v>
      </c>
      <c r="F765" t="s">
        <v>3228</v>
      </c>
    </row>
    <row r="766" spans="1:6">
      <c r="A766">
        <v>763</v>
      </c>
      <c r="B766" t="s">
        <v>3227</v>
      </c>
      <c r="C766">
        <v>0</v>
      </c>
      <c r="E766" t="s">
        <v>219</v>
      </c>
      <c r="F766" t="s">
        <v>3228</v>
      </c>
    </row>
    <row r="767" spans="1:6">
      <c r="A767">
        <v>764</v>
      </c>
      <c r="B767" t="s">
        <v>3227</v>
      </c>
      <c r="C767">
        <v>0</v>
      </c>
      <c r="E767" t="s">
        <v>219</v>
      </c>
      <c r="F767" t="s">
        <v>3228</v>
      </c>
    </row>
    <row r="768" spans="1:6">
      <c r="A768">
        <v>765</v>
      </c>
      <c r="B768" t="s">
        <v>3227</v>
      </c>
      <c r="C768">
        <v>833.46</v>
      </c>
      <c r="E768" t="s">
        <v>219</v>
      </c>
      <c r="F768" t="s">
        <v>3228</v>
      </c>
    </row>
    <row r="769" spans="1:6">
      <c r="A769">
        <v>766</v>
      </c>
      <c r="B769" t="s">
        <v>3227</v>
      </c>
      <c r="C769">
        <v>0</v>
      </c>
      <c r="E769" t="s">
        <v>219</v>
      </c>
      <c r="F769" t="s">
        <v>3228</v>
      </c>
    </row>
    <row r="770" spans="1:6">
      <c r="A770">
        <v>767</v>
      </c>
      <c r="B770" t="s">
        <v>3227</v>
      </c>
      <c r="C770">
        <v>1666.92</v>
      </c>
      <c r="E770" t="s">
        <v>219</v>
      </c>
      <c r="F770" t="s">
        <v>3228</v>
      </c>
    </row>
    <row r="771" spans="1:6">
      <c r="A771">
        <v>768</v>
      </c>
      <c r="B771" t="s">
        <v>3227</v>
      </c>
      <c r="C771">
        <v>2083.65</v>
      </c>
      <c r="E771" t="s">
        <v>219</v>
      </c>
      <c r="F771" t="s">
        <v>3228</v>
      </c>
    </row>
    <row r="772" spans="1:6">
      <c r="A772">
        <v>769</v>
      </c>
      <c r="B772" t="s">
        <v>3227</v>
      </c>
      <c r="C772">
        <v>0</v>
      </c>
      <c r="E772" t="s">
        <v>219</v>
      </c>
      <c r="F772" t="s">
        <v>3228</v>
      </c>
    </row>
    <row r="773" spans="1:6">
      <c r="A773">
        <v>770</v>
      </c>
      <c r="B773" t="s">
        <v>3227</v>
      </c>
      <c r="C773">
        <v>411.88</v>
      </c>
      <c r="E773" t="s">
        <v>219</v>
      </c>
      <c r="F773" t="s">
        <v>3228</v>
      </c>
    </row>
    <row r="774" spans="1:6">
      <c r="A774">
        <v>771</v>
      </c>
      <c r="B774" t="s">
        <v>3227</v>
      </c>
      <c r="C774">
        <v>823.76</v>
      </c>
      <c r="E774" t="s">
        <v>219</v>
      </c>
      <c r="F774" t="s">
        <v>3228</v>
      </c>
    </row>
    <row r="775" spans="1:6">
      <c r="A775">
        <v>772</v>
      </c>
      <c r="B775" t="s">
        <v>3227</v>
      </c>
      <c r="C775">
        <v>1235.6400000000001</v>
      </c>
      <c r="E775" t="s">
        <v>219</v>
      </c>
      <c r="F775" t="s">
        <v>3228</v>
      </c>
    </row>
    <row r="776" spans="1:6">
      <c r="A776">
        <v>773</v>
      </c>
      <c r="B776" t="s">
        <v>3227</v>
      </c>
      <c r="C776">
        <v>0</v>
      </c>
      <c r="E776" t="s">
        <v>219</v>
      </c>
      <c r="F776" t="s">
        <v>3228</v>
      </c>
    </row>
    <row r="777" spans="1:6">
      <c r="A777">
        <v>774</v>
      </c>
      <c r="B777" t="s">
        <v>3227</v>
      </c>
      <c r="C777">
        <v>0</v>
      </c>
      <c r="E777" t="s">
        <v>219</v>
      </c>
      <c r="F777" t="s">
        <v>3228</v>
      </c>
    </row>
    <row r="778" spans="1:6">
      <c r="A778">
        <v>775</v>
      </c>
      <c r="B778" t="s">
        <v>3227</v>
      </c>
      <c r="C778">
        <v>0</v>
      </c>
      <c r="E778" t="s">
        <v>219</v>
      </c>
      <c r="F778" t="s">
        <v>3228</v>
      </c>
    </row>
    <row r="779" spans="1:6">
      <c r="A779">
        <v>776</v>
      </c>
      <c r="B779" t="s">
        <v>3227</v>
      </c>
      <c r="C779">
        <v>0</v>
      </c>
      <c r="E779" t="s">
        <v>219</v>
      </c>
      <c r="F779" t="s">
        <v>3228</v>
      </c>
    </row>
    <row r="780" spans="1:6">
      <c r="A780">
        <v>777</v>
      </c>
      <c r="B780" t="s">
        <v>3227</v>
      </c>
      <c r="C780">
        <v>1647.52</v>
      </c>
      <c r="E780" t="s">
        <v>219</v>
      </c>
      <c r="F780" t="s">
        <v>3228</v>
      </c>
    </row>
    <row r="781" spans="1:6">
      <c r="A781">
        <v>778</v>
      </c>
      <c r="B781" t="s">
        <v>3227</v>
      </c>
      <c r="C781">
        <v>1666.92</v>
      </c>
      <c r="E781" t="s">
        <v>219</v>
      </c>
      <c r="F781" t="s">
        <v>3228</v>
      </c>
    </row>
    <row r="782" spans="1:6">
      <c r="A782">
        <v>779</v>
      </c>
      <c r="B782" t="s">
        <v>3227</v>
      </c>
      <c r="C782">
        <v>0</v>
      </c>
      <c r="E782" t="s">
        <v>219</v>
      </c>
      <c r="F782" t="s">
        <v>3228</v>
      </c>
    </row>
    <row r="783" spans="1:6">
      <c r="A783">
        <v>780</v>
      </c>
      <c r="B783" t="s">
        <v>3227</v>
      </c>
      <c r="C783">
        <v>0</v>
      </c>
      <c r="E783" t="s">
        <v>219</v>
      </c>
      <c r="F783" t="s">
        <v>3228</v>
      </c>
    </row>
    <row r="784" spans="1:6">
      <c r="A784">
        <v>781</v>
      </c>
      <c r="B784" t="s">
        <v>3227</v>
      </c>
      <c r="C784">
        <v>0</v>
      </c>
      <c r="E784" t="s">
        <v>219</v>
      </c>
      <c r="F784" t="s">
        <v>3228</v>
      </c>
    </row>
    <row r="785" spans="1:6">
      <c r="A785">
        <v>782</v>
      </c>
      <c r="B785" t="s">
        <v>3227</v>
      </c>
      <c r="C785">
        <v>1723.2</v>
      </c>
      <c r="E785" t="s">
        <v>219</v>
      </c>
      <c r="F785" t="s">
        <v>3228</v>
      </c>
    </row>
    <row r="786" spans="1:6">
      <c r="A786">
        <v>783</v>
      </c>
      <c r="B786" t="s">
        <v>3227</v>
      </c>
      <c r="C786">
        <v>0</v>
      </c>
      <c r="E786" t="s">
        <v>219</v>
      </c>
      <c r="F786" t="s">
        <v>3228</v>
      </c>
    </row>
    <row r="787" spans="1:6">
      <c r="A787">
        <v>784</v>
      </c>
      <c r="B787" t="s">
        <v>3227</v>
      </c>
      <c r="C787">
        <v>0</v>
      </c>
      <c r="E787" t="s">
        <v>219</v>
      </c>
      <c r="F787" t="s">
        <v>3228</v>
      </c>
    </row>
    <row r="788" spans="1:6">
      <c r="A788">
        <v>785</v>
      </c>
      <c r="B788" t="s">
        <v>3227</v>
      </c>
      <c r="C788">
        <v>411.88</v>
      </c>
      <c r="E788" t="s">
        <v>219</v>
      </c>
      <c r="F788" t="s">
        <v>3228</v>
      </c>
    </row>
    <row r="789" spans="1:6">
      <c r="A789">
        <v>786</v>
      </c>
      <c r="B789" t="s">
        <v>3227</v>
      </c>
      <c r="C789">
        <v>1647.52</v>
      </c>
      <c r="E789" t="s">
        <v>219</v>
      </c>
      <c r="F789" t="s">
        <v>3228</v>
      </c>
    </row>
    <row r="790" spans="1:6">
      <c r="A790">
        <v>787</v>
      </c>
      <c r="B790" t="s">
        <v>3227</v>
      </c>
      <c r="C790">
        <v>0</v>
      </c>
      <c r="E790" t="s">
        <v>219</v>
      </c>
      <c r="F790" t="s">
        <v>3228</v>
      </c>
    </row>
    <row r="791" spans="1:6">
      <c r="A791">
        <v>788</v>
      </c>
      <c r="B791" t="s">
        <v>3227</v>
      </c>
      <c r="C791">
        <v>2039.65</v>
      </c>
      <c r="E791" t="s">
        <v>219</v>
      </c>
      <c r="F791" t="s">
        <v>3228</v>
      </c>
    </row>
    <row r="792" spans="1:6">
      <c r="A792">
        <v>789</v>
      </c>
      <c r="B792" t="s">
        <v>3227</v>
      </c>
      <c r="C792">
        <v>1647.52</v>
      </c>
      <c r="E792" t="s">
        <v>219</v>
      </c>
      <c r="F792" t="s">
        <v>3228</v>
      </c>
    </row>
    <row r="793" spans="1:6">
      <c r="A793">
        <v>790</v>
      </c>
      <c r="B793" t="s">
        <v>3227</v>
      </c>
      <c r="C793">
        <v>0</v>
      </c>
      <c r="E793" t="s">
        <v>219</v>
      </c>
      <c r="F793" t="s">
        <v>3228</v>
      </c>
    </row>
    <row r="794" spans="1:6">
      <c r="A794">
        <v>791</v>
      </c>
      <c r="B794" t="s">
        <v>3227</v>
      </c>
      <c r="C794">
        <v>0</v>
      </c>
      <c r="E794" t="s">
        <v>219</v>
      </c>
      <c r="F794" t="s">
        <v>3228</v>
      </c>
    </row>
    <row r="795" spans="1:6">
      <c r="A795">
        <v>792</v>
      </c>
      <c r="B795" t="s">
        <v>3227</v>
      </c>
      <c r="C795">
        <v>1647.52</v>
      </c>
      <c r="E795" t="s">
        <v>219</v>
      </c>
      <c r="F795" t="s">
        <v>3228</v>
      </c>
    </row>
    <row r="796" spans="1:6">
      <c r="A796">
        <v>793</v>
      </c>
      <c r="B796" t="s">
        <v>3227</v>
      </c>
      <c r="C796">
        <v>2083.65</v>
      </c>
      <c r="E796" t="s">
        <v>219</v>
      </c>
      <c r="F796" t="s">
        <v>3228</v>
      </c>
    </row>
    <row r="797" spans="1:6">
      <c r="A797">
        <v>794</v>
      </c>
      <c r="B797" t="s">
        <v>3227</v>
      </c>
      <c r="C797">
        <v>382.88</v>
      </c>
      <c r="E797" t="s">
        <v>219</v>
      </c>
      <c r="F797" t="s">
        <v>3228</v>
      </c>
    </row>
    <row r="798" spans="1:6">
      <c r="A798">
        <v>795</v>
      </c>
      <c r="B798" t="s">
        <v>3227</v>
      </c>
      <c r="C798">
        <v>1631.72</v>
      </c>
      <c r="E798" t="s">
        <v>219</v>
      </c>
      <c r="F798" t="s">
        <v>3228</v>
      </c>
    </row>
    <row r="799" spans="1:6">
      <c r="A799">
        <v>796</v>
      </c>
      <c r="B799" t="s">
        <v>3227</v>
      </c>
      <c r="C799">
        <v>1666.92</v>
      </c>
      <c r="E799" t="s">
        <v>219</v>
      </c>
      <c r="F799" t="s">
        <v>3228</v>
      </c>
    </row>
    <row r="800" spans="1:6">
      <c r="A800">
        <v>797</v>
      </c>
      <c r="B800" t="s">
        <v>3227</v>
      </c>
      <c r="C800">
        <v>0</v>
      </c>
      <c r="E800" t="s">
        <v>219</v>
      </c>
      <c r="F800" t="s">
        <v>3228</v>
      </c>
    </row>
    <row r="801" spans="1:6">
      <c r="A801">
        <v>798</v>
      </c>
      <c r="B801" t="s">
        <v>3227</v>
      </c>
      <c r="C801">
        <v>1223.79</v>
      </c>
      <c r="E801" t="s">
        <v>219</v>
      </c>
      <c r="F801" t="s">
        <v>3228</v>
      </c>
    </row>
    <row r="802" spans="1:6">
      <c r="A802">
        <v>799</v>
      </c>
      <c r="B802" t="s">
        <v>3227</v>
      </c>
      <c r="C802">
        <v>0</v>
      </c>
      <c r="E802" t="s">
        <v>219</v>
      </c>
      <c r="F802" t="s">
        <v>3228</v>
      </c>
    </row>
    <row r="803" spans="1:6">
      <c r="A803">
        <v>800</v>
      </c>
      <c r="B803" t="s">
        <v>3227</v>
      </c>
      <c r="C803">
        <v>1666.92</v>
      </c>
      <c r="E803" t="s">
        <v>219</v>
      </c>
      <c r="F803" t="s">
        <v>3228</v>
      </c>
    </row>
    <row r="804" spans="1:6">
      <c r="A804">
        <v>801</v>
      </c>
      <c r="B804" t="s">
        <v>3227</v>
      </c>
      <c r="C804">
        <v>0</v>
      </c>
      <c r="E804" t="s">
        <v>219</v>
      </c>
      <c r="F804" t="s">
        <v>3228</v>
      </c>
    </row>
    <row r="805" spans="1:6">
      <c r="A805">
        <v>802</v>
      </c>
      <c r="B805" t="s">
        <v>3227</v>
      </c>
      <c r="C805">
        <v>2059.4</v>
      </c>
      <c r="E805" t="s">
        <v>219</v>
      </c>
      <c r="F805" t="s">
        <v>3228</v>
      </c>
    </row>
    <row r="806" spans="1:6">
      <c r="A806">
        <v>803</v>
      </c>
      <c r="B806" t="s">
        <v>3227</v>
      </c>
      <c r="C806">
        <v>1250.19</v>
      </c>
      <c r="E806" t="s">
        <v>219</v>
      </c>
      <c r="F806" t="s">
        <v>3228</v>
      </c>
    </row>
    <row r="807" spans="1:6">
      <c r="A807">
        <v>804</v>
      </c>
      <c r="B807" t="s">
        <v>3227</v>
      </c>
      <c r="C807">
        <v>1235.6400000000001</v>
      </c>
      <c r="E807" t="s">
        <v>219</v>
      </c>
      <c r="F807" t="s">
        <v>3228</v>
      </c>
    </row>
    <row r="808" spans="1:6">
      <c r="A808">
        <v>805</v>
      </c>
      <c r="B808" t="s">
        <v>3227</v>
      </c>
      <c r="C808">
        <v>0</v>
      </c>
      <c r="E808" t="s">
        <v>219</v>
      </c>
      <c r="F808" t="s">
        <v>3228</v>
      </c>
    </row>
    <row r="809" spans="1:6">
      <c r="A809">
        <v>806</v>
      </c>
      <c r="B809" t="s">
        <v>3227</v>
      </c>
      <c r="C809">
        <v>411.88</v>
      </c>
      <c r="E809" t="s">
        <v>219</v>
      </c>
      <c r="F809" t="s">
        <v>3228</v>
      </c>
    </row>
    <row r="810" spans="1:6">
      <c r="A810">
        <v>807</v>
      </c>
      <c r="B810" t="s">
        <v>3227</v>
      </c>
      <c r="C810">
        <v>2083.65</v>
      </c>
      <c r="E810" t="s">
        <v>219</v>
      </c>
      <c r="F810" t="s">
        <v>3228</v>
      </c>
    </row>
    <row r="811" spans="1:6">
      <c r="A811">
        <v>808</v>
      </c>
      <c r="B811" t="s">
        <v>3227</v>
      </c>
      <c r="C811">
        <v>1799</v>
      </c>
      <c r="E811" t="s">
        <v>219</v>
      </c>
      <c r="F811" t="s">
        <v>3228</v>
      </c>
    </row>
    <row r="812" spans="1:6">
      <c r="A812">
        <v>809</v>
      </c>
      <c r="B812" t="s">
        <v>3227</v>
      </c>
      <c r="C812">
        <v>1189.44</v>
      </c>
      <c r="E812" t="s">
        <v>219</v>
      </c>
      <c r="F812" t="s">
        <v>3228</v>
      </c>
    </row>
    <row r="813" spans="1:6">
      <c r="A813">
        <v>810</v>
      </c>
      <c r="B813" t="s">
        <v>3227</v>
      </c>
      <c r="C813">
        <v>899.5</v>
      </c>
      <c r="E813" t="s">
        <v>219</v>
      </c>
      <c r="F813" t="s">
        <v>3228</v>
      </c>
    </row>
    <row r="814" spans="1:6">
      <c r="A814">
        <v>811</v>
      </c>
      <c r="B814" t="s">
        <v>3227</v>
      </c>
      <c r="C814">
        <v>0</v>
      </c>
      <c r="E814" t="s">
        <v>219</v>
      </c>
      <c r="F814" t="s">
        <v>3228</v>
      </c>
    </row>
    <row r="815" spans="1:6">
      <c r="A815">
        <v>812</v>
      </c>
      <c r="B815" t="s">
        <v>3227</v>
      </c>
      <c r="C815">
        <v>2083.65</v>
      </c>
      <c r="E815" t="s">
        <v>219</v>
      </c>
      <c r="F815" t="s">
        <v>3228</v>
      </c>
    </row>
    <row r="816" spans="1:6">
      <c r="A816">
        <v>813</v>
      </c>
      <c r="B816" t="s">
        <v>3227</v>
      </c>
      <c r="C816">
        <v>0</v>
      </c>
      <c r="E816" t="s">
        <v>219</v>
      </c>
      <c r="F816" t="s">
        <v>3228</v>
      </c>
    </row>
    <row r="817" spans="1:6">
      <c r="A817">
        <v>814</v>
      </c>
      <c r="B817" t="s">
        <v>3227</v>
      </c>
      <c r="C817">
        <v>833.46</v>
      </c>
      <c r="E817" t="s">
        <v>219</v>
      </c>
      <c r="F817" t="s">
        <v>3228</v>
      </c>
    </row>
    <row r="818" spans="1:6">
      <c r="A818">
        <v>815</v>
      </c>
      <c r="B818" t="s">
        <v>3227</v>
      </c>
      <c r="C818">
        <v>407.93</v>
      </c>
      <c r="E818" t="s">
        <v>219</v>
      </c>
      <c r="F818" t="s">
        <v>3228</v>
      </c>
    </row>
    <row r="819" spans="1:6">
      <c r="A819">
        <v>816</v>
      </c>
      <c r="B819" t="s">
        <v>3227</v>
      </c>
      <c r="C819">
        <v>833.46</v>
      </c>
      <c r="E819" t="s">
        <v>219</v>
      </c>
      <c r="F819" t="s">
        <v>3228</v>
      </c>
    </row>
    <row r="820" spans="1:6">
      <c r="A820">
        <v>817</v>
      </c>
      <c r="B820" t="s">
        <v>3227</v>
      </c>
      <c r="C820">
        <v>1666.92</v>
      </c>
      <c r="E820" t="s">
        <v>219</v>
      </c>
      <c r="F820" t="s">
        <v>3228</v>
      </c>
    </row>
    <row r="821" spans="1:6">
      <c r="A821">
        <v>818</v>
      </c>
      <c r="B821" t="s">
        <v>3227</v>
      </c>
      <c r="C821">
        <v>0</v>
      </c>
      <c r="E821" t="s">
        <v>219</v>
      </c>
      <c r="F821" t="s">
        <v>3228</v>
      </c>
    </row>
    <row r="822" spans="1:6">
      <c r="A822">
        <v>819</v>
      </c>
      <c r="B822" t="s">
        <v>3227</v>
      </c>
      <c r="C822">
        <v>430.8</v>
      </c>
      <c r="E822" t="s">
        <v>219</v>
      </c>
      <c r="F822" t="s">
        <v>3228</v>
      </c>
    </row>
    <row r="823" spans="1:6">
      <c r="A823">
        <v>820</v>
      </c>
      <c r="B823" t="s">
        <v>3227</v>
      </c>
      <c r="C823">
        <v>1292.4000000000001</v>
      </c>
      <c r="E823" t="s">
        <v>219</v>
      </c>
      <c r="F823" t="s">
        <v>3228</v>
      </c>
    </row>
    <row r="824" spans="1:6">
      <c r="A824">
        <v>821</v>
      </c>
      <c r="B824" t="s">
        <v>3227</v>
      </c>
      <c r="C824">
        <v>1631.72</v>
      </c>
      <c r="E824" t="s">
        <v>219</v>
      </c>
      <c r="F824" t="s">
        <v>3228</v>
      </c>
    </row>
    <row r="825" spans="1:6">
      <c r="A825">
        <v>822</v>
      </c>
      <c r="B825" t="s">
        <v>3227</v>
      </c>
      <c r="C825">
        <v>823.76</v>
      </c>
      <c r="E825" t="s">
        <v>219</v>
      </c>
      <c r="F825" t="s">
        <v>3228</v>
      </c>
    </row>
    <row r="826" spans="1:6">
      <c r="A826">
        <v>823</v>
      </c>
      <c r="B826" t="s">
        <v>3227</v>
      </c>
      <c r="C826">
        <v>1647.52</v>
      </c>
      <c r="E826" t="s">
        <v>219</v>
      </c>
      <c r="F826" t="s">
        <v>3228</v>
      </c>
    </row>
    <row r="827" spans="1:6">
      <c r="A827">
        <v>824</v>
      </c>
      <c r="B827" t="s">
        <v>3227</v>
      </c>
      <c r="C827">
        <v>1531.52</v>
      </c>
      <c r="E827" t="s">
        <v>219</v>
      </c>
      <c r="F827" t="s">
        <v>3228</v>
      </c>
    </row>
    <row r="828" spans="1:6">
      <c r="A828">
        <v>825</v>
      </c>
      <c r="B828" t="s">
        <v>3227</v>
      </c>
      <c r="C828">
        <v>2154</v>
      </c>
      <c r="E828" t="s">
        <v>219</v>
      </c>
      <c r="F828" t="s">
        <v>3228</v>
      </c>
    </row>
    <row r="829" spans="1:6">
      <c r="A829">
        <v>826</v>
      </c>
      <c r="B829" t="s">
        <v>3227</v>
      </c>
      <c r="C829">
        <v>0</v>
      </c>
      <c r="E829" t="s">
        <v>219</v>
      </c>
      <c r="F829" t="s">
        <v>3228</v>
      </c>
    </row>
    <row r="830" spans="1:6">
      <c r="A830">
        <v>827</v>
      </c>
      <c r="B830" t="s">
        <v>3227</v>
      </c>
      <c r="C830">
        <v>1631.72</v>
      </c>
      <c r="E830" t="s">
        <v>219</v>
      </c>
      <c r="F830" t="s">
        <v>3228</v>
      </c>
    </row>
    <row r="831" spans="1:6">
      <c r="A831">
        <v>828</v>
      </c>
      <c r="B831" t="s">
        <v>3227</v>
      </c>
      <c r="C831">
        <v>875.4</v>
      </c>
      <c r="E831" t="s">
        <v>219</v>
      </c>
      <c r="F831" t="s">
        <v>3228</v>
      </c>
    </row>
    <row r="832" spans="1:6">
      <c r="A832">
        <v>829</v>
      </c>
      <c r="B832" t="s">
        <v>3227</v>
      </c>
      <c r="C832">
        <v>833.46</v>
      </c>
      <c r="E832" t="s">
        <v>219</v>
      </c>
      <c r="F832" t="s">
        <v>3228</v>
      </c>
    </row>
    <row r="833" spans="1:6">
      <c r="A833">
        <v>830</v>
      </c>
      <c r="B833" t="s">
        <v>3227</v>
      </c>
      <c r="C833">
        <v>0</v>
      </c>
      <c r="E833" t="s">
        <v>219</v>
      </c>
      <c r="F833" t="s">
        <v>3228</v>
      </c>
    </row>
    <row r="834" spans="1:6">
      <c r="A834">
        <v>831</v>
      </c>
      <c r="B834" t="s">
        <v>3227</v>
      </c>
      <c r="C834">
        <v>2083.65</v>
      </c>
      <c r="E834" t="s">
        <v>219</v>
      </c>
      <c r="F834" t="s">
        <v>3228</v>
      </c>
    </row>
    <row r="835" spans="1:6">
      <c r="A835">
        <v>832</v>
      </c>
      <c r="B835" t="s">
        <v>3227</v>
      </c>
      <c r="C835">
        <v>2083.65</v>
      </c>
      <c r="E835" t="s">
        <v>219</v>
      </c>
      <c r="F835" t="s">
        <v>3228</v>
      </c>
    </row>
    <row r="836" spans="1:6">
      <c r="A836">
        <v>833</v>
      </c>
      <c r="B836" t="s">
        <v>3227</v>
      </c>
      <c r="C836">
        <v>0</v>
      </c>
      <c r="E836" t="s">
        <v>219</v>
      </c>
      <c r="F836" t="s">
        <v>3228</v>
      </c>
    </row>
    <row r="837" spans="1:6">
      <c r="A837">
        <v>834</v>
      </c>
      <c r="B837" t="s">
        <v>3227</v>
      </c>
      <c r="C837">
        <v>2083.65</v>
      </c>
      <c r="E837" t="s">
        <v>219</v>
      </c>
      <c r="F837" t="s">
        <v>3228</v>
      </c>
    </row>
    <row r="838" spans="1:6">
      <c r="A838">
        <v>835</v>
      </c>
      <c r="B838" t="s">
        <v>3227</v>
      </c>
      <c r="C838">
        <v>1250.19</v>
      </c>
      <c r="E838" t="s">
        <v>219</v>
      </c>
      <c r="F838" t="s">
        <v>3228</v>
      </c>
    </row>
    <row r="839" spans="1:6">
      <c r="A839">
        <v>836</v>
      </c>
      <c r="B839" t="s">
        <v>3227</v>
      </c>
      <c r="C839">
        <v>1723.2</v>
      </c>
      <c r="E839" t="s">
        <v>219</v>
      </c>
      <c r="F839" t="s">
        <v>3228</v>
      </c>
    </row>
    <row r="840" spans="1:6">
      <c r="A840">
        <v>837</v>
      </c>
      <c r="B840" t="s">
        <v>3227</v>
      </c>
      <c r="C840">
        <v>1666.92</v>
      </c>
      <c r="E840" t="s">
        <v>219</v>
      </c>
      <c r="F840" t="s">
        <v>3228</v>
      </c>
    </row>
    <row r="841" spans="1:6">
      <c r="A841">
        <v>838</v>
      </c>
      <c r="B841" t="s">
        <v>3227</v>
      </c>
      <c r="C841">
        <v>1250.19</v>
      </c>
      <c r="E841" t="s">
        <v>219</v>
      </c>
      <c r="F841" t="s">
        <v>3228</v>
      </c>
    </row>
    <row r="842" spans="1:6">
      <c r="A842">
        <v>839</v>
      </c>
      <c r="B842" t="s">
        <v>3227</v>
      </c>
      <c r="C842">
        <v>2083.65</v>
      </c>
      <c r="E842" t="s">
        <v>219</v>
      </c>
      <c r="F842" t="s">
        <v>3228</v>
      </c>
    </row>
    <row r="843" spans="1:6">
      <c r="A843">
        <v>840</v>
      </c>
      <c r="B843" t="s">
        <v>3227</v>
      </c>
      <c r="C843">
        <v>411.88</v>
      </c>
      <c r="E843" t="s">
        <v>219</v>
      </c>
      <c r="F843" t="s">
        <v>3228</v>
      </c>
    </row>
    <row r="844" spans="1:6">
      <c r="A844">
        <v>841</v>
      </c>
      <c r="B844" t="s">
        <v>3227</v>
      </c>
      <c r="C844">
        <v>1647.52</v>
      </c>
      <c r="E844" t="s">
        <v>219</v>
      </c>
      <c r="F844" t="s">
        <v>3228</v>
      </c>
    </row>
    <row r="845" spans="1:6">
      <c r="A845">
        <v>842</v>
      </c>
      <c r="B845" t="s">
        <v>3227</v>
      </c>
      <c r="C845">
        <v>939.4</v>
      </c>
      <c r="E845" t="s">
        <v>219</v>
      </c>
      <c r="F845" t="s">
        <v>3228</v>
      </c>
    </row>
    <row r="846" spans="1:6">
      <c r="A846">
        <v>843</v>
      </c>
      <c r="B846" t="s">
        <v>3227</v>
      </c>
      <c r="C846">
        <v>0</v>
      </c>
      <c r="E846" t="s">
        <v>219</v>
      </c>
      <c r="F846" t="s">
        <v>3228</v>
      </c>
    </row>
    <row r="847" spans="1:6">
      <c r="A847">
        <v>844</v>
      </c>
      <c r="B847" t="s">
        <v>3227</v>
      </c>
      <c r="C847">
        <v>1750.8</v>
      </c>
      <c r="E847" t="s">
        <v>219</v>
      </c>
      <c r="F847" t="s">
        <v>3228</v>
      </c>
    </row>
    <row r="848" spans="1:6">
      <c r="A848">
        <v>845</v>
      </c>
      <c r="B848" t="s">
        <v>3227</v>
      </c>
      <c r="C848">
        <v>2059.39</v>
      </c>
      <c r="E848" t="s">
        <v>219</v>
      </c>
      <c r="F848" t="s">
        <v>3228</v>
      </c>
    </row>
    <row r="849" spans="1:6">
      <c r="A849">
        <v>846</v>
      </c>
      <c r="B849" t="s">
        <v>3227</v>
      </c>
      <c r="C849">
        <v>0</v>
      </c>
      <c r="E849" t="s">
        <v>219</v>
      </c>
      <c r="F849" t="s">
        <v>3228</v>
      </c>
    </row>
    <row r="850" spans="1:6">
      <c r="A850">
        <v>847</v>
      </c>
      <c r="B850" t="s">
        <v>3227</v>
      </c>
      <c r="C850">
        <v>833.46</v>
      </c>
      <c r="E850" t="s">
        <v>219</v>
      </c>
      <c r="F850" t="s">
        <v>3228</v>
      </c>
    </row>
    <row r="851" spans="1:6">
      <c r="A851">
        <v>848</v>
      </c>
      <c r="B851" t="s">
        <v>3227</v>
      </c>
      <c r="C851">
        <v>1723.2</v>
      </c>
      <c r="E851" t="s">
        <v>219</v>
      </c>
      <c r="F851" t="s">
        <v>3228</v>
      </c>
    </row>
    <row r="852" spans="1:6">
      <c r="A852">
        <v>849</v>
      </c>
      <c r="B852" t="s">
        <v>3227</v>
      </c>
      <c r="C852">
        <v>1585.92</v>
      </c>
      <c r="E852" t="s">
        <v>219</v>
      </c>
      <c r="F852" t="s">
        <v>3228</v>
      </c>
    </row>
    <row r="853" spans="1:6">
      <c r="A853">
        <v>850</v>
      </c>
      <c r="B853" t="s">
        <v>3227</v>
      </c>
      <c r="C853">
        <v>1647.52</v>
      </c>
      <c r="E853" t="s">
        <v>219</v>
      </c>
      <c r="F853" t="s">
        <v>3228</v>
      </c>
    </row>
    <row r="854" spans="1:6">
      <c r="A854">
        <v>851</v>
      </c>
      <c r="B854" t="s">
        <v>3227</v>
      </c>
      <c r="C854">
        <v>1666.92</v>
      </c>
      <c r="E854" t="s">
        <v>219</v>
      </c>
      <c r="F854" t="s">
        <v>3228</v>
      </c>
    </row>
    <row r="855" spans="1:6">
      <c r="A855">
        <v>852</v>
      </c>
      <c r="B855" t="s">
        <v>3227</v>
      </c>
      <c r="C855">
        <v>0</v>
      </c>
      <c r="E855" t="s">
        <v>219</v>
      </c>
      <c r="F855" t="s">
        <v>3228</v>
      </c>
    </row>
    <row r="856" spans="1:6">
      <c r="A856">
        <v>853</v>
      </c>
      <c r="B856" t="s">
        <v>3227</v>
      </c>
      <c r="C856">
        <v>1666.92</v>
      </c>
      <c r="E856" t="s">
        <v>219</v>
      </c>
      <c r="F856" t="s">
        <v>3228</v>
      </c>
    </row>
    <row r="857" spans="1:6">
      <c r="A857">
        <v>854</v>
      </c>
      <c r="B857" t="s">
        <v>3227</v>
      </c>
      <c r="C857">
        <v>2188.5</v>
      </c>
      <c r="E857" t="s">
        <v>219</v>
      </c>
      <c r="F857" t="s">
        <v>3228</v>
      </c>
    </row>
    <row r="858" spans="1:6">
      <c r="A858">
        <v>855</v>
      </c>
      <c r="B858" t="s">
        <v>3227</v>
      </c>
      <c r="C858">
        <v>1235.6400000000001</v>
      </c>
      <c r="E858" t="s">
        <v>219</v>
      </c>
      <c r="F858" t="s">
        <v>3228</v>
      </c>
    </row>
    <row r="859" spans="1:6">
      <c r="A859">
        <v>856</v>
      </c>
      <c r="B859" t="s">
        <v>3227</v>
      </c>
      <c r="C859">
        <v>1647.52</v>
      </c>
      <c r="E859" t="s">
        <v>219</v>
      </c>
      <c r="F859" t="s">
        <v>3228</v>
      </c>
    </row>
    <row r="860" spans="1:6">
      <c r="A860">
        <v>857</v>
      </c>
      <c r="B860" t="s">
        <v>3227</v>
      </c>
      <c r="C860">
        <v>416.73</v>
      </c>
      <c r="E860" t="s">
        <v>219</v>
      </c>
      <c r="F860" t="s">
        <v>3228</v>
      </c>
    </row>
    <row r="861" spans="1:6">
      <c r="A861">
        <v>858</v>
      </c>
      <c r="B861" t="s">
        <v>3227</v>
      </c>
      <c r="C861">
        <v>2154</v>
      </c>
      <c r="E861" t="s">
        <v>219</v>
      </c>
      <c r="F861" t="s">
        <v>3228</v>
      </c>
    </row>
    <row r="862" spans="1:6">
      <c r="A862">
        <v>859</v>
      </c>
      <c r="B862" t="s">
        <v>3227</v>
      </c>
      <c r="C862">
        <v>2083.65</v>
      </c>
      <c r="E862" t="s">
        <v>219</v>
      </c>
      <c r="F862" t="s">
        <v>3228</v>
      </c>
    </row>
    <row r="863" spans="1:6">
      <c r="A863">
        <v>860</v>
      </c>
      <c r="B863" t="s">
        <v>3227</v>
      </c>
      <c r="C863">
        <v>2039.65</v>
      </c>
      <c r="E863" t="s">
        <v>219</v>
      </c>
      <c r="F863" t="s">
        <v>3228</v>
      </c>
    </row>
    <row r="864" spans="1:6">
      <c r="A864">
        <v>861</v>
      </c>
      <c r="B864" t="s">
        <v>3227</v>
      </c>
      <c r="C864">
        <v>1666.92</v>
      </c>
      <c r="E864" t="s">
        <v>219</v>
      </c>
      <c r="F864" t="s">
        <v>3228</v>
      </c>
    </row>
    <row r="865" spans="1:6">
      <c r="A865">
        <v>862</v>
      </c>
      <c r="B865" t="s">
        <v>3227</v>
      </c>
      <c r="C865">
        <v>2059.4</v>
      </c>
      <c r="E865" t="s">
        <v>219</v>
      </c>
      <c r="F865" t="s">
        <v>3228</v>
      </c>
    </row>
    <row r="866" spans="1:6">
      <c r="A866">
        <v>863</v>
      </c>
      <c r="B866" t="s">
        <v>3227</v>
      </c>
      <c r="C866">
        <v>1165.05</v>
      </c>
      <c r="E866" t="s">
        <v>219</v>
      </c>
      <c r="F866" t="s">
        <v>3228</v>
      </c>
    </row>
    <row r="867" spans="1:6">
      <c r="A867">
        <v>864</v>
      </c>
      <c r="B867" t="s">
        <v>3227</v>
      </c>
      <c r="C867">
        <v>1585.92</v>
      </c>
      <c r="E867" t="s">
        <v>219</v>
      </c>
      <c r="F867" t="s">
        <v>3228</v>
      </c>
    </row>
    <row r="868" spans="1:6">
      <c r="A868">
        <v>865</v>
      </c>
      <c r="B868" t="s">
        <v>3227</v>
      </c>
      <c r="C868">
        <v>1666.92</v>
      </c>
      <c r="E868" t="s">
        <v>219</v>
      </c>
      <c r="F868" t="s">
        <v>3228</v>
      </c>
    </row>
    <row r="869" spans="1:6">
      <c r="A869">
        <v>866</v>
      </c>
      <c r="B869" t="s">
        <v>3227</v>
      </c>
      <c r="C869">
        <v>0</v>
      </c>
      <c r="E869" t="s">
        <v>219</v>
      </c>
      <c r="F869" t="s">
        <v>3228</v>
      </c>
    </row>
    <row r="870" spans="1:6">
      <c r="A870">
        <v>867</v>
      </c>
      <c r="B870" t="s">
        <v>3227</v>
      </c>
      <c r="C870">
        <v>1647.52</v>
      </c>
      <c r="E870" t="s">
        <v>219</v>
      </c>
      <c r="F870" t="s">
        <v>3228</v>
      </c>
    </row>
    <row r="871" spans="1:6">
      <c r="A871">
        <v>868</v>
      </c>
      <c r="B871" t="s">
        <v>3227</v>
      </c>
      <c r="C871">
        <v>0</v>
      </c>
      <c r="E871" t="s">
        <v>219</v>
      </c>
      <c r="F871" t="s">
        <v>3228</v>
      </c>
    </row>
    <row r="872" spans="1:6">
      <c r="A872">
        <v>869</v>
      </c>
      <c r="B872" t="s">
        <v>3227</v>
      </c>
      <c r="C872">
        <v>2626.2</v>
      </c>
      <c r="E872" t="s">
        <v>219</v>
      </c>
      <c r="F872" t="s">
        <v>3228</v>
      </c>
    </row>
    <row r="873" spans="1:6">
      <c r="A873">
        <v>870</v>
      </c>
      <c r="B873" t="s">
        <v>3227</v>
      </c>
      <c r="C873">
        <v>2059.4</v>
      </c>
      <c r="E873" t="s">
        <v>219</v>
      </c>
      <c r="F873" t="s">
        <v>3228</v>
      </c>
    </row>
    <row r="874" spans="1:6">
      <c r="A874">
        <v>871</v>
      </c>
      <c r="B874" t="s">
        <v>3227</v>
      </c>
      <c r="C874">
        <v>1631.72</v>
      </c>
      <c r="E874" t="s">
        <v>219</v>
      </c>
      <c r="F874" t="s">
        <v>3228</v>
      </c>
    </row>
    <row r="875" spans="1:6">
      <c r="A875">
        <v>872</v>
      </c>
      <c r="B875" t="s">
        <v>3227</v>
      </c>
      <c r="C875">
        <v>2059.4</v>
      </c>
      <c r="E875" t="s">
        <v>219</v>
      </c>
      <c r="F875" t="s">
        <v>3228</v>
      </c>
    </row>
    <row r="876" spans="1:6">
      <c r="A876">
        <v>873</v>
      </c>
      <c r="B876" t="s">
        <v>3227</v>
      </c>
      <c r="C876">
        <v>2059.4</v>
      </c>
      <c r="E876" t="s">
        <v>219</v>
      </c>
      <c r="F876" t="s">
        <v>3228</v>
      </c>
    </row>
    <row r="877" spans="1:6">
      <c r="A877">
        <v>874</v>
      </c>
      <c r="B877" t="s">
        <v>3227</v>
      </c>
      <c r="C877">
        <v>823.76</v>
      </c>
      <c r="E877" t="s">
        <v>219</v>
      </c>
      <c r="F877" t="s">
        <v>3228</v>
      </c>
    </row>
    <row r="878" spans="1:6">
      <c r="A878">
        <v>875</v>
      </c>
      <c r="B878" t="s">
        <v>3227</v>
      </c>
      <c r="C878">
        <v>0</v>
      </c>
      <c r="E878" t="s">
        <v>219</v>
      </c>
      <c r="F878" t="s">
        <v>3228</v>
      </c>
    </row>
    <row r="879" spans="1:6">
      <c r="A879">
        <v>876</v>
      </c>
      <c r="B879" t="s">
        <v>3227</v>
      </c>
      <c r="C879">
        <v>0</v>
      </c>
      <c r="E879" t="s">
        <v>219</v>
      </c>
      <c r="F879" t="s">
        <v>3228</v>
      </c>
    </row>
    <row r="880" spans="1:6">
      <c r="A880">
        <v>877</v>
      </c>
      <c r="B880" t="s">
        <v>3227</v>
      </c>
      <c r="C880">
        <v>861.6</v>
      </c>
      <c r="E880" t="s">
        <v>219</v>
      </c>
      <c r="F880" t="s">
        <v>3228</v>
      </c>
    </row>
    <row r="881" spans="1:6">
      <c r="A881">
        <v>878</v>
      </c>
      <c r="B881" t="s">
        <v>3227</v>
      </c>
      <c r="C881">
        <v>2039.65</v>
      </c>
      <c r="E881" t="s">
        <v>219</v>
      </c>
      <c r="F881" t="s">
        <v>3228</v>
      </c>
    </row>
    <row r="882" spans="1:6">
      <c r="A882">
        <v>879</v>
      </c>
      <c r="B882" t="s">
        <v>3227</v>
      </c>
      <c r="C882">
        <v>2039.65</v>
      </c>
      <c r="E882" t="s">
        <v>219</v>
      </c>
      <c r="F882" t="s">
        <v>3228</v>
      </c>
    </row>
    <row r="883" spans="1:6">
      <c r="A883">
        <v>880</v>
      </c>
      <c r="B883" t="s">
        <v>3227</v>
      </c>
      <c r="C883">
        <v>1631.72</v>
      </c>
      <c r="E883" t="s">
        <v>219</v>
      </c>
      <c r="F883" t="s">
        <v>3228</v>
      </c>
    </row>
    <row r="884" spans="1:6">
      <c r="A884">
        <v>881</v>
      </c>
      <c r="B884" t="s">
        <v>3227</v>
      </c>
      <c r="C884">
        <v>2059.4</v>
      </c>
      <c r="E884" t="s">
        <v>219</v>
      </c>
      <c r="F884" t="s">
        <v>3228</v>
      </c>
    </row>
    <row r="885" spans="1:6">
      <c r="A885">
        <v>882</v>
      </c>
      <c r="B885" t="s">
        <v>3227</v>
      </c>
      <c r="C885">
        <v>1223.79</v>
      </c>
      <c r="E885" t="s">
        <v>219</v>
      </c>
      <c r="F885" t="s">
        <v>3228</v>
      </c>
    </row>
    <row r="886" spans="1:6">
      <c r="A886">
        <v>883</v>
      </c>
      <c r="B886" t="s">
        <v>3227</v>
      </c>
      <c r="C886">
        <v>1647.52</v>
      </c>
      <c r="E886" t="s">
        <v>219</v>
      </c>
      <c r="F886" t="s">
        <v>3228</v>
      </c>
    </row>
    <row r="887" spans="1:6">
      <c r="A887">
        <v>884</v>
      </c>
      <c r="B887" t="s">
        <v>3227</v>
      </c>
      <c r="C887">
        <v>2083.65</v>
      </c>
      <c r="E887" t="s">
        <v>219</v>
      </c>
      <c r="F887" t="s">
        <v>3228</v>
      </c>
    </row>
    <row r="888" spans="1:6">
      <c r="A888">
        <v>885</v>
      </c>
      <c r="B888" t="s">
        <v>3227</v>
      </c>
      <c r="C888">
        <v>0</v>
      </c>
      <c r="E888" t="s">
        <v>219</v>
      </c>
      <c r="F888" t="s">
        <v>3228</v>
      </c>
    </row>
    <row r="889" spans="1:6">
      <c r="A889">
        <v>886</v>
      </c>
      <c r="B889" t="s">
        <v>3227</v>
      </c>
      <c r="C889">
        <v>1223.79</v>
      </c>
      <c r="E889" t="s">
        <v>219</v>
      </c>
      <c r="F889" t="s">
        <v>3228</v>
      </c>
    </row>
    <row r="890" spans="1:6">
      <c r="A890">
        <v>887</v>
      </c>
      <c r="B890" t="s">
        <v>3227</v>
      </c>
      <c r="C890">
        <v>1666.92</v>
      </c>
      <c r="E890" t="s">
        <v>219</v>
      </c>
      <c r="F890" t="s">
        <v>3228</v>
      </c>
    </row>
    <row r="891" spans="1:6">
      <c r="A891">
        <v>888</v>
      </c>
      <c r="B891" t="s">
        <v>3227</v>
      </c>
      <c r="C891">
        <v>1647.52</v>
      </c>
      <c r="E891" t="s">
        <v>219</v>
      </c>
      <c r="F891" t="s">
        <v>3228</v>
      </c>
    </row>
    <row r="892" spans="1:6">
      <c r="A892">
        <v>889</v>
      </c>
      <c r="B892" t="s">
        <v>3227</v>
      </c>
      <c r="C892">
        <v>1878.8</v>
      </c>
      <c r="E892" t="s">
        <v>219</v>
      </c>
      <c r="F892" t="s">
        <v>3228</v>
      </c>
    </row>
    <row r="893" spans="1:6">
      <c r="A893">
        <v>890</v>
      </c>
      <c r="B893" t="s">
        <v>3227</v>
      </c>
      <c r="C893">
        <v>2059.4</v>
      </c>
      <c r="E893" t="s">
        <v>219</v>
      </c>
      <c r="F893" t="s">
        <v>3228</v>
      </c>
    </row>
    <row r="894" spans="1:6">
      <c r="A894">
        <v>891</v>
      </c>
      <c r="B894" t="s">
        <v>3227</v>
      </c>
      <c r="C894">
        <v>2059.4</v>
      </c>
      <c r="E894" t="s">
        <v>219</v>
      </c>
      <c r="F894" t="s">
        <v>3228</v>
      </c>
    </row>
    <row r="895" spans="1:6">
      <c r="A895">
        <v>892</v>
      </c>
      <c r="B895" t="s">
        <v>3227</v>
      </c>
      <c r="C895">
        <v>1531.52</v>
      </c>
      <c r="E895" t="s">
        <v>219</v>
      </c>
      <c r="F895" t="s">
        <v>3228</v>
      </c>
    </row>
    <row r="896" spans="1:6">
      <c r="A896">
        <v>893</v>
      </c>
      <c r="B896" t="s">
        <v>3227</v>
      </c>
      <c r="C896">
        <v>2154</v>
      </c>
      <c r="E896" t="s">
        <v>219</v>
      </c>
      <c r="F896" t="s">
        <v>3228</v>
      </c>
    </row>
    <row r="897" spans="1:6">
      <c r="A897">
        <v>894</v>
      </c>
      <c r="B897" t="s">
        <v>3227</v>
      </c>
      <c r="C897">
        <v>416.73</v>
      </c>
      <c r="E897" t="s">
        <v>219</v>
      </c>
      <c r="F897" t="s">
        <v>3228</v>
      </c>
    </row>
    <row r="898" spans="1:6">
      <c r="A898">
        <v>895</v>
      </c>
      <c r="B898" t="s">
        <v>3227</v>
      </c>
      <c r="C898">
        <v>1647.52</v>
      </c>
      <c r="E898" t="s">
        <v>219</v>
      </c>
      <c r="F898" t="s">
        <v>3228</v>
      </c>
    </row>
    <row r="899" spans="1:6">
      <c r="A899">
        <v>896</v>
      </c>
      <c r="B899" t="s">
        <v>3227</v>
      </c>
      <c r="C899">
        <v>2059.4</v>
      </c>
      <c r="E899" t="s">
        <v>219</v>
      </c>
      <c r="F899" t="s">
        <v>3228</v>
      </c>
    </row>
    <row r="900" spans="1:6">
      <c r="A900">
        <v>897</v>
      </c>
      <c r="B900" t="s">
        <v>3227</v>
      </c>
      <c r="C900">
        <v>2083.65</v>
      </c>
      <c r="E900" t="s">
        <v>219</v>
      </c>
      <c r="F900" t="s">
        <v>3228</v>
      </c>
    </row>
    <row r="901" spans="1:6">
      <c r="A901">
        <v>898</v>
      </c>
      <c r="B901" t="s">
        <v>3227</v>
      </c>
      <c r="C901">
        <v>2039.65</v>
      </c>
      <c r="E901" t="s">
        <v>219</v>
      </c>
      <c r="F901" t="s">
        <v>3228</v>
      </c>
    </row>
    <row r="902" spans="1:6">
      <c r="A902">
        <v>899</v>
      </c>
      <c r="B902" t="s">
        <v>3227</v>
      </c>
      <c r="C902">
        <v>0</v>
      </c>
      <c r="E902" t="s">
        <v>219</v>
      </c>
      <c r="F902" t="s">
        <v>3228</v>
      </c>
    </row>
    <row r="903" spans="1:6">
      <c r="A903">
        <v>900</v>
      </c>
      <c r="B903" t="s">
        <v>3227</v>
      </c>
      <c r="C903">
        <v>411.88</v>
      </c>
      <c r="E903" t="s">
        <v>219</v>
      </c>
      <c r="F903" t="s">
        <v>3228</v>
      </c>
    </row>
    <row r="904" spans="1:6">
      <c r="A904">
        <v>901</v>
      </c>
      <c r="B904" t="s">
        <v>3227</v>
      </c>
      <c r="C904">
        <v>1666.92</v>
      </c>
      <c r="E904" t="s">
        <v>219</v>
      </c>
      <c r="F904" t="s">
        <v>3228</v>
      </c>
    </row>
    <row r="905" spans="1:6">
      <c r="A905">
        <v>902</v>
      </c>
      <c r="B905" t="s">
        <v>3227</v>
      </c>
      <c r="C905">
        <v>1666.92</v>
      </c>
      <c r="E905" t="s">
        <v>219</v>
      </c>
      <c r="F905" t="s">
        <v>3228</v>
      </c>
    </row>
    <row r="906" spans="1:6">
      <c r="A906">
        <v>903</v>
      </c>
      <c r="B906" t="s">
        <v>3227</v>
      </c>
      <c r="C906">
        <v>1585.92</v>
      </c>
      <c r="E906" t="s">
        <v>219</v>
      </c>
      <c r="F906" t="s">
        <v>3228</v>
      </c>
    </row>
    <row r="907" spans="1:6">
      <c r="A907">
        <v>904</v>
      </c>
      <c r="B907" t="s">
        <v>3227</v>
      </c>
      <c r="C907">
        <v>1631.72</v>
      </c>
      <c r="E907" t="s">
        <v>219</v>
      </c>
      <c r="F907" t="s">
        <v>3228</v>
      </c>
    </row>
    <row r="908" spans="1:6">
      <c r="A908">
        <v>905</v>
      </c>
      <c r="B908" t="s">
        <v>3227</v>
      </c>
      <c r="C908">
        <v>1235.6400000000001</v>
      </c>
      <c r="E908" t="s">
        <v>219</v>
      </c>
      <c r="F908" t="s">
        <v>3228</v>
      </c>
    </row>
    <row r="909" spans="1:6">
      <c r="A909">
        <v>906</v>
      </c>
      <c r="B909" t="s">
        <v>3227</v>
      </c>
      <c r="C909">
        <v>1631.72</v>
      </c>
      <c r="E909" t="s">
        <v>219</v>
      </c>
      <c r="F909" t="s">
        <v>3228</v>
      </c>
    </row>
    <row r="910" spans="1:6">
      <c r="A910">
        <v>907</v>
      </c>
      <c r="B910" t="s">
        <v>3227</v>
      </c>
      <c r="C910">
        <v>1235.6400000000001</v>
      </c>
      <c r="E910" t="s">
        <v>219</v>
      </c>
      <c r="F910" t="s">
        <v>3228</v>
      </c>
    </row>
    <row r="911" spans="1:6">
      <c r="A911">
        <v>908</v>
      </c>
      <c r="B911" t="s">
        <v>3227</v>
      </c>
      <c r="C911">
        <v>1647.52</v>
      </c>
      <c r="E911" t="s">
        <v>219</v>
      </c>
      <c r="F911" t="s">
        <v>3228</v>
      </c>
    </row>
    <row r="912" spans="1:6">
      <c r="A912">
        <v>909</v>
      </c>
      <c r="B912" t="s">
        <v>3227</v>
      </c>
      <c r="C912">
        <v>1631.72</v>
      </c>
      <c r="E912" t="s">
        <v>219</v>
      </c>
      <c r="F912" t="s">
        <v>3228</v>
      </c>
    </row>
    <row r="913" spans="1:6">
      <c r="A913">
        <v>910</v>
      </c>
      <c r="B913" t="s">
        <v>3227</v>
      </c>
      <c r="C913">
        <v>833.46</v>
      </c>
      <c r="E913" t="s">
        <v>219</v>
      </c>
      <c r="F913" t="s">
        <v>3228</v>
      </c>
    </row>
    <row r="914" spans="1:6">
      <c r="A914">
        <v>911</v>
      </c>
      <c r="B914" t="s">
        <v>3227</v>
      </c>
      <c r="C914">
        <v>1666.92</v>
      </c>
      <c r="E914" t="s">
        <v>219</v>
      </c>
      <c r="F914" t="s">
        <v>3228</v>
      </c>
    </row>
    <row r="915" spans="1:6">
      <c r="A915">
        <v>912</v>
      </c>
      <c r="B915" t="s">
        <v>3227</v>
      </c>
      <c r="C915">
        <v>861.6</v>
      </c>
      <c r="E915" t="s">
        <v>219</v>
      </c>
      <c r="F915" t="s">
        <v>3228</v>
      </c>
    </row>
    <row r="916" spans="1:6">
      <c r="A916">
        <v>913</v>
      </c>
      <c r="B916" t="s">
        <v>3227</v>
      </c>
      <c r="C916">
        <v>2059.4</v>
      </c>
      <c r="E916" t="s">
        <v>219</v>
      </c>
      <c r="F916" t="s">
        <v>3228</v>
      </c>
    </row>
    <row r="917" spans="1:6">
      <c r="A917">
        <v>914</v>
      </c>
      <c r="B917" t="s">
        <v>3227</v>
      </c>
      <c r="C917">
        <v>2500.38</v>
      </c>
      <c r="E917" t="s">
        <v>219</v>
      </c>
      <c r="F917" t="s">
        <v>3228</v>
      </c>
    </row>
    <row r="918" spans="1:6">
      <c r="A918">
        <v>915</v>
      </c>
      <c r="B918" t="s">
        <v>3227</v>
      </c>
      <c r="C918">
        <v>2471.2800000000002</v>
      </c>
      <c r="E918" t="s">
        <v>219</v>
      </c>
      <c r="F918" t="s">
        <v>3228</v>
      </c>
    </row>
    <row r="919" spans="1:6">
      <c r="A919">
        <v>916</v>
      </c>
      <c r="B919" t="s">
        <v>3227</v>
      </c>
      <c r="C919">
        <v>1235.6400000000001</v>
      </c>
      <c r="E919" t="s">
        <v>219</v>
      </c>
      <c r="F919" t="s">
        <v>3228</v>
      </c>
    </row>
    <row r="920" spans="1:6">
      <c r="A920">
        <v>917</v>
      </c>
      <c r="B920" t="s">
        <v>3227</v>
      </c>
      <c r="C920">
        <v>1631.72</v>
      </c>
      <c r="E920" t="s">
        <v>219</v>
      </c>
      <c r="F920" t="s">
        <v>3228</v>
      </c>
    </row>
    <row r="921" spans="1:6">
      <c r="A921">
        <v>918</v>
      </c>
      <c r="B921" t="s">
        <v>3227</v>
      </c>
      <c r="C921">
        <v>1647.52</v>
      </c>
      <c r="E921" t="s">
        <v>219</v>
      </c>
      <c r="F921" t="s">
        <v>3228</v>
      </c>
    </row>
    <row r="922" spans="1:6">
      <c r="A922">
        <v>919</v>
      </c>
      <c r="B922" t="s">
        <v>3227</v>
      </c>
      <c r="C922">
        <v>1631.72</v>
      </c>
      <c r="E922" t="s">
        <v>219</v>
      </c>
      <c r="F922" t="s">
        <v>3228</v>
      </c>
    </row>
    <row r="923" spans="1:6">
      <c r="A923">
        <v>920</v>
      </c>
      <c r="B923" t="s">
        <v>3227</v>
      </c>
      <c r="C923">
        <v>1223.79</v>
      </c>
      <c r="E923" t="s">
        <v>219</v>
      </c>
      <c r="F923" t="s">
        <v>3228</v>
      </c>
    </row>
    <row r="924" spans="1:6">
      <c r="A924">
        <v>921</v>
      </c>
      <c r="B924" t="s">
        <v>3227</v>
      </c>
      <c r="C924">
        <v>2348.5</v>
      </c>
      <c r="E924" t="s">
        <v>219</v>
      </c>
      <c r="F924" t="s">
        <v>3228</v>
      </c>
    </row>
    <row r="925" spans="1:6">
      <c r="A925">
        <v>922</v>
      </c>
      <c r="B925" t="s">
        <v>3227</v>
      </c>
      <c r="C925">
        <v>1914.4</v>
      </c>
      <c r="E925" t="s">
        <v>219</v>
      </c>
      <c r="F925" t="s">
        <v>3228</v>
      </c>
    </row>
    <row r="926" spans="1:6">
      <c r="A926">
        <v>923</v>
      </c>
      <c r="B926" t="s">
        <v>3227</v>
      </c>
      <c r="C926">
        <v>2059.4</v>
      </c>
      <c r="E926" t="s">
        <v>219</v>
      </c>
      <c r="F926" t="s">
        <v>3228</v>
      </c>
    </row>
    <row r="927" spans="1:6">
      <c r="A927">
        <v>924</v>
      </c>
      <c r="B927" t="s">
        <v>3227</v>
      </c>
      <c r="C927">
        <v>0</v>
      </c>
      <c r="E927" t="s">
        <v>219</v>
      </c>
      <c r="F927" t="s">
        <v>3228</v>
      </c>
    </row>
    <row r="928" spans="1:6">
      <c r="A928">
        <v>925</v>
      </c>
      <c r="B928" t="s">
        <v>3227</v>
      </c>
      <c r="C928">
        <v>2039.65</v>
      </c>
      <c r="E928" t="s">
        <v>219</v>
      </c>
      <c r="F928" t="s">
        <v>3228</v>
      </c>
    </row>
    <row r="929" spans="1:6">
      <c r="A929">
        <v>926</v>
      </c>
      <c r="B929" t="s">
        <v>3227</v>
      </c>
      <c r="C929">
        <v>2154</v>
      </c>
      <c r="E929" t="s">
        <v>219</v>
      </c>
      <c r="F929" t="s">
        <v>3228</v>
      </c>
    </row>
    <row r="930" spans="1:6">
      <c r="A930">
        <v>927</v>
      </c>
      <c r="B930" t="s">
        <v>3227</v>
      </c>
      <c r="C930">
        <v>1631.72</v>
      </c>
      <c r="E930" t="s">
        <v>219</v>
      </c>
      <c r="F930" t="s">
        <v>3228</v>
      </c>
    </row>
    <row r="931" spans="1:6">
      <c r="A931">
        <v>928</v>
      </c>
      <c r="B931" t="s">
        <v>3227</v>
      </c>
      <c r="C931">
        <v>2083.65</v>
      </c>
      <c r="E931" t="s">
        <v>219</v>
      </c>
      <c r="F931" t="s">
        <v>3228</v>
      </c>
    </row>
    <row r="932" spans="1:6">
      <c r="A932">
        <v>929</v>
      </c>
      <c r="B932" t="s">
        <v>3227</v>
      </c>
      <c r="C932">
        <v>2059.4</v>
      </c>
      <c r="E932" t="s">
        <v>219</v>
      </c>
      <c r="F932" t="s">
        <v>3228</v>
      </c>
    </row>
    <row r="933" spans="1:6">
      <c r="A933">
        <v>930</v>
      </c>
      <c r="B933" t="s">
        <v>3227</v>
      </c>
      <c r="C933">
        <v>1647.52</v>
      </c>
      <c r="E933" t="s">
        <v>219</v>
      </c>
      <c r="F933" t="s">
        <v>3228</v>
      </c>
    </row>
    <row r="934" spans="1:6">
      <c r="A934">
        <v>931</v>
      </c>
      <c r="B934" t="s">
        <v>3227</v>
      </c>
      <c r="C934">
        <v>2500.38</v>
      </c>
      <c r="E934" t="s">
        <v>219</v>
      </c>
      <c r="F934" t="s">
        <v>3228</v>
      </c>
    </row>
    <row r="935" spans="1:6">
      <c r="A935">
        <v>932</v>
      </c>
      <c r="B935" t="s">
        <v>3227</v>
      </c>
      <c r="C935">
        <v>1631.72</v>
      </c>
      <c r="E935" t="s">
        <v>219</v>
      </c>
      <c r="F935" t="s">
        <v>3228</v>
      </c>
    </row>
    <row r="936" spans="1:6">
      <c r="A936">
        <v>933</v>
      </c>
      <c r="B936" t="s">
        <v>3227</v>
      </c>
      <c r="C936">
        <v>1223.79</v>
      </c>
      <c r="E936" t="s">
        <v>219</v>
      </c>
      <c r="F936" t="s">
        <v>3228</v>
      </c>
    </row>
    <row r="937" spans="1:6">
      <c r="A937">
        <v>934</v>
      </c>
      <c r="B937" t="s">
        <v>3227</v>
      </c>
      <c r="C937">
        <v>1189.44</v>
      </c>
      <c r="E937" t="s">
        <v>219</v>
      </c>
      <c r="F937" t="s">
        <v>3228</v>
      </c>
    </row>
    <row r="938" spans="1:6">
      <c r="A938">
        <v>935</v>
      </c>
      <c r="B938" t="s">
        <v>3227</v>
      </c>
      <c r="C938">
        <v>1647.52</v>
      </c>
      <c r="E938" t="s">
        <v>219</v>
      </c>
      <c r="F938" t="s">
        <v>3228</v>
      </c>
    </row>
    <row r="939" spans="1:6">
      <c r="A939">
        <v>936</v>
      </c>
      <c r="B939" t="s">
        <v>3227</v>
      </c>
      <c r="C939">
        <v>1631.72</v>
      </c>
      <c r="E939" t="s">
        <v>219</v>
      </c>
      <c r="F939" t="s">
        <v>3228</v>
      </c>
    </row>
    <row r="940" spans="1:6">
      <c r="A940">
        <v>937</v>
      </c>
      <c r="B940" t="s">
        <v>3227</v>
      </c>
      <c r="C940">
        <v>1223.79</v>
      </c>
      <c r="E940" t="s">
        <v>219</v>
      </c>
      <c r="F940" t="s">
        <v>3228</v>
      </c>
    </row>
    <row r="941" spans="1:6">
      <c r="A941">
        <v>938</v>
      </c>
      <c r="B941" t="s">
        <v>3227</v>
      </c>
      <c r="C941">
        <v>2059.4</v>
      </c>
      <c r="E941" t="s">
        <v>219</v>
      </c>
      <c r="F941" t="s">
        <v>3228</v>
      </c>
    </row>
    <row r="942" spans="1:6">
      <c r="A942">
        <v>939</v>
      </c>
      <c r="B942" t="s">
        <v>3227</v>
      </c>
      <c r="C942">
        <v>1647.52</v>
      </c>
      <c r="E942" t="s">
        <v>219</v>
      </c>
      <c r="F942" t="s">
        <v>3228</v>
      </c>
    </row>
    <row r="943" spans="1:6">
      <c r="A943">
        <v>940</v>
      </c>
      <c r="B943" t="s">
        <v>3227</v>
      </c>
      <c r="C943">
        <v>861.6</v>
      </c>
      <c r="E943" t="s">
        <v>219</v>
      </c>
      <c r="F943" t="s">
        <v>3228</v>
      </c>
    </row>
    <row r="944" spans="1:6">
      <c r="A944">
        <v>941</v>
      </c>
      <c r="B944" t="s">
        <v>3227</v>
      </c>
      <c r="C944">
        <v>2059.4</v>
      </c>
      <c r="E944" t="s">
        <v>219</v>
      </c>
      <c r="F944" t="s">
        <v>3228</v>
      </c>
    </row>
    <row r="945" spans="1:6">
      <c r="A945">
        <v>942</v>
      </c>
      <c r="B945" t="s">
        <v>3227</v>
      </c>
      <c r="C945">
        <v>823.76</v>
      </c>
      <c r="E945" t="s">
        <v>219</v>
      </c>
      <c r="F945" t="s">
        <v>3228</v>
      </c>
    </row>
    <row r="946" spans="1:6">
      <c r="A946">
        <v>943</v>
      </c>
      <c r="B946" t="s">
        <v>3227</v>
      </c>
      <c r="C946">
        <v>1250.19</v>
      </c>
      <c r="E946" t="s">
        <v>219</v>
      </c>
      <c r="F946" t="s">
        <v>3228</v>
      </c>
    </row>
    <row r="947" spans="1:6">
      <c r="A947">
        <v>944</v>
      </c>
      <c r="B947" t="s">
        <v>3227</v>
      </c>
      <c r="C947">
        <v>1647.52</v>
      </c>
      <c r="E947" t="s">
        <v>219</v>
      </c>
      <c r="F947" t="s">
        <v>3228</v>
      </c>
    </row>
    <row r="948" spans="1:6">
      <c r="A948">
        <v>945</v>
      </c>
      <c r="B948" t="s">
        <v>3227</v>
      </c>
      <c r="C948">
        <v>815.86</v>
      </c>
      <c r="E948" t="s">
        <v>219</v>
      </c>
      <c r="F948" t="s">
        <v>3228</v>
      </c>
    </row>
    <row r="949" spans="1:6">
      <c r="A949">
        <v>946</v>
      </c>
      <c r="B949" t="s">
        <v>3227</v>
      </c>
      <c r="C949">
        <v>2083.65</v>
      </c>
      <c r="E949" t="s">
        <v>219</v>
      </c>
      <c r="F949" t="s">
        <v>3228</v>
      </c>
    </row>
    <row r="950" spans="1:6">
      <c r="A950">
        <v>947</v>
      </c>
      <c r="B950" t="s">
        <v>3227</v>
      </c>
      <c r="C950">
        <v>1647.52</v>
      </c>
      <c r="E950" t="s">
        <v>219</v>
      </c>
      <c r="F950" t="s">
        <v>3228</v>
      </c>
    </row>
    <row r="951" spans="1:6">
      <c r="A951">
        <v>948</v>
      </c>
      <c r="B951" t="s">
        <v>3227</v>
      </c>
      <c r="C951">
        <v>1235.6400000000001</v>
      </c>
      <c r="E951" t="s">
        <v>219</v>
      </c>
      <c r="F951" t="s">
        <v>3228</v>
      </c>
    </row>
    <row r="952" spans="1:6">
      <c r="A952">
        <v>949</v>
      </c>
      <c r="B952" t="s">
        <v>3227</v>
      </c>
      <c r="C952">
        <v>2154</v>
      </c>
      <c r="E952" t="s">
        <v>219</v>
      </c>
      <c r="F952" t="s">
        <v>3228</v>
      </c>
    </row>
    <row r="953" spans="1:6">
      <c r="A953">
        <v>950</v>
      </c>
      <c r="B953" t="s">
        <v>3227</v>
      </c>
      <c r="C953">
        <v>1631.72</v>
      </c>
      <c r="E953" t="s">
        <v>219</v>
      </c>
      <c r="F953" t="s">
        <v>3228</v>
      </c>
    </row>
    <row r="954" spans="1:6">
      <c r="A954">
        <v>951</v>
      </c>
      <c r="B954" t="s">
        <v>3227</v>
      </c>
      <c r="C954">
        <v>815.86</v>
      </c>
      <c r="E954" t="s">
        <v>219</v>
      </c>
      <c r="F954" t="s">
        <v>3228</v>
      </c>
    </row>
    <row r="955" spans="1:6">
      <c r="A955">
        <v>952</v>
      </c>
      <c r="B955" t="s">
        <v>3227</v>
      </c>
      <c r="C955">
        <v>1647.52</v>
      </c>
      <c r="E955" t="s">
        <v>219</v>
      </c>
      <c r="F955" t="s">
        <v>3228</v>
      </c>
    </row>
    <row r="956" spans="1:6">
      <c r="A956">
        <v>953</v>
      </c>
      <c r="B956" t="s">
        <v>3227</v>
      </c>
      <c r="C956">
        <v>0</v>
      </c>
      <c r="E956" t="s">
        <v>219</v>
      </c>
      <c r="F956" t="s">
        <v>3228</v>
      </c>
    </row>
    <row r="957" spans="1:6">
      <c r="A957">
        <v>954</v>
      </c>
      <c r="B957" t="s">
        <v>3227</v>
      </c>
      <c r="C957">
        <v>2039.65</v>
      </c>
      <c r="E957" t="s">
        <v>219</v>
      </c>
      <c r="F957" t="s">
        <v>3228</v>
      </c>
    </row>
    <row r="958" spans="1:6">
      <c r="A958">
        <v>955</v>
      </c>
      <c r="B958" t="s">
        <v>3227</v>
      </c>
      <c r="C958">
        <v>1235.6400000000001</v>
      </c>
      <c r="E958" t="s">
        <v>219</v>
      </c>
      <c r="F958" t="s">
        <v>3228</v>
      </c>
    </row>
    <row r="959" spans="1:6">
      <c r="A959">
        <v>956</v>
      </c>
      <c r="B959" t="s">
        <v>3227</v>
      </c>
      <c r="C959">
        <v>2059.4</v>
      </c>
      <c r="E959" t="s">
        <v>219</v>
      </c>
      <c r="F959" t="s">
        <v>3228</v>
      </c>
    </row>
    <row r="960" spans="1:6">
      <c r="A960">
        <v>957</v>
      </c>
      <c r="B960" t="s">
        <v>3227</v>
      </c>
      <c r="C960">
        <v>1235.6400000000001</v>
      </c>
      <c r="E960" t="s">
        <v>219</v>
      </c>
      <c r="F960" t="s">
        <v>3228</v>
      </c>
    </row>
    <row r="961" spans="1:6">
      <c r="A961">
        <v>958</v>
      </c>
      <c r="B961" t="s">
        <v>3227</v>
      </c>
      <c r="C961">
        <v>2059.4</v>
      </c>
      <c r="E961" t="s">
        <v>219</v>
      </c>
      <c r="F961" t="s">
        <v>3228</v>
      </c>
    </row>
    <row r="962" spans="1:6">
      <c r="A962">
        <v>959</v>
      </c>
      <c r="B962" t="s">
        <v>3227</v>
      </c>
      <c r="C962">
        <v>1666.92</v>
      </c>
      <c r="E962" t="s">
        <v>219</v>
      </c>
      <c r="F962" t="s">
        <v>3228</v>
      </c>
    </row>
    <row r="963" spans="1:6">
      <c r="A963">
        <v>960</v>
      </c>
      <c r="B963" t="s">
        <v>3227</v>
      </c>
      <c r="C963">
        <v>1631.72</v>
      </c>
      <c r="E963" t="s">
        <v>219</v>
      </c>
      <c r="F963" t="s">
        <v>3228</v>
      </c>
    </row>
    <row r="964" spans="1:6">
      <c r="A964">
        <v>961</v>
      </c>
      <c r="B964" t="s">
        <v>3227</v>
      </c>
      <c r="C964">
        <v>1250.19</v>
      </c>
      <c r="E964" t="s">
        <v>219</v>
      </c>
      <c r="F964" t="s">
        <v>3228</v>
      </c>
    </row>
    <row r="965" spans="1:6">
      <c r="A965">
        <v>962</v>
      </c>
      <c r="B965" t="s">
        <v>3227</v>
      </c>
      <c r="C965">
        <v>1647.52</v>
      </c>
      <c r="E965" t="s">
        <v>219</v>
      </c>
      <c r="F965" t="s">
        <v>3228</v>
      </c>
    </row>
    <row r="966" spans="1:6">
      <c r="A966">
        <v>963</v>
      </c>
      <c r="B966" t="s">
        <v>3227</v>
      </c>
      <c r="C966">
        <v>1647.52</v>
      </c>
      <c r="E966" t="s">
        <v>219</v>
      </c>
      <c r="F966" t="s">
        <v>3228</v>
      </c>
    </row>
    <row r="967" spans="1:6">
      <c r="A967">
        <v>964</v>
      </c>
      <c r="B967" t="s">
        <v>3227</v>
      </c>
      <c r="C967">
        <v>1631.72</v>
      </c>
      <c r="E967" t="s">
        <v>219</v>
      </c>
      <c r="F967" t="s">
        <v>3228</v>
      </c>
    </row>
    <row r="968" spans="1:6">
      <c r="A968">
        <v>965</v>
      </c>
      <c r="B968" t="s">
        <v>3227</v>
      </c>
      <c r="C968">
        <v>2083.65</v>
      </c>
      <c r="E968" t="s">
        <v>219</v>
      </c>
      <c r="F968" t="s">
        <v>3228</v>
      </c>
    </row>
    <row r="969" spans="1:6">
      <c r="A969">
        <v>966</v>
      </c>
      <c r="B969" t="s">
        <v>3227</v>
      </c>
      <c r="C969">
        <v>1647.52</v>
      </c>
      <c r="E969" t="s">
        <v>219</v>
      </c>
      <c r="F969" t="s">
        <v>3228</v>
      </c>
    </row>
    <row r="970" spans="1:6">
      <c r="A970">
        <v>967</v>
      </c>
      <c r="B970" t="s">
        <v>3227</v>
      </c>
      <c r="C970">
        <v>1235.6400000000001</v>
      </c>
      <c r="E970" t="s">
        <v>219</v>
      </c>
      <c r="F970" t="s">
        <v>3228</v>
      </c>
    </row>
    <row r="971" spans="1:6">
      <c r="A971">
        <v>968</v>
      </c>
      <c r="B971" t="s">
        <v>3227</v>
      </c>
      <c r="C971">
        <v>1666.92</v>
      </c>
      <c r="E971" t="s">
        <v>219</v>
      </c>
      <c r="F971" t="s">
        <v>3228</v>
      </c>
    </row>
    <row r="972" spans="1:6">
      <c r="A972">
        <v>969</v>
      </c>
      <c r="B972" t="s">
        <v>3227</v>
      </c>
      <c r="C972">
        <v>1235.6400000000001</v>
      </c>
      <c r="E972" t="s">
        <v>219</v>
      </c>
      <c r="F972" t="s">
        <v>3228</v>
      </c>
    </row>
    <row r="973" spans="1:6">
      <c r="A973">
        <v>970</v>
      </c>
      <c r="B973" t="s">
        <v>3227</v>
      </c>
      <c r="C973">
        <v>1631.72</v>
      </c>
      <c r="E973" t="s">
        <v>219</v>
      </c>
      <c r="F973" t="s">
        <v>3228</v>
      </c>
    </row>
    <row r="974" spans="1:6">
      <c r="A974">
        <v>971</v>
      </c>
      <c r="B974" t="s">
        <v>3227</v>
      </c>
      <c r="C974">
        <v>0</v>
      </c>
      <c r="E974" t="s">
        <v>219</v>
      </c>
      <c r="F974" t="s">
        <v>3228</v>
      </c>
    </row>
    <row r="975" spans="1:6">
      <c r="A975">
        <v>972</v>
      </c>
      <c r="B975" t="s">
        <v>3227</v>
      </c>
      <c r="C975">
        <v>1631.72</v>
      </c>
      <c r="E975" t="s">
        <v>219</v>
      </c>
      <c r="F975" t="s">
        <v>3228</v>
      </c>
    </row>
    <row r="976" spans="1:6">
      <c r="A976">
        <v>973</v>
      </c>
      <c r="B976" t="s">
        <v>3227</v>
      </c>
      <c r="C976">
        <v>1647.52</v>
      </c>
      <c r="E976" t="s">
        <v>219</v>
      </c>
      <c r="F976" t="s">
        <v>3228</v>
      </c>
    </row>
    <row r="977" spans="1:6">
      <c r="A977">
        <v>974</v>
      </c>
      <c r="B977" t="s">
        <v>3227</v>
      </c>
      <c r="C977">
        <v>1723.2</v>
      </c>
      <c r="E977" t="s">
        <v>219</v>
      </c>
      <c r="F977" t="s">
        <v>3228</v>
      </c>
    </row>
    <row r="978" spans="1:6">
      <c r="A978">
        <v>975</v>
      </c>
      <c r="B978" t="s">
        <v>3227</v>
      </c>
      <c r="C978">
        <v>0</v>
      </c>
      <c r="E978" t="s">
        <v>219</v>
      </c>
      <c r="F978" t="s">
        <v>3228</v>
      </c>
    </row>
    <row r="979" spans="1:6">
      <c r="A979">
        <v>976</v>
      </c>
      <c r="B979" t="s">
        <v>3227</v>
      </c>
      <c r="C979">
        <v>815.86</v>
      </c>
      <c r="E979" t="s">
        <v>219</v>
      </c>
      <c r="F979" t="s">
        <v>3228</v>
      </c>
    </row>
    <row r="980" spans="1:6">
      <c r="A980">
        <v>977</v>
      </c>
      <c r="B980" t="s">
        <v>3227</v>
      </c>
      <c r="C980">
        <v>1631.72</v>
      </c>
      <c r="E980" t="s">
        <v>219</v>
      </c>
      <c r="F980" t="s">
        <v>3228</v>
      </c>
    </row>
    <row r="981" spans="1:6">
      <c r="A981">
        <v>978</v>
      </c>
      <c r="B981" t="s">
        <v>3227</v>
      </c>
      <c r="C981">
        <v>0</v>
      </c>
      <c r="E981" t="s">
        <v>219</v>
      </c>
      <c r="F981" t="s">
        <v>3228</v>
      </c>
    </row>
    <row r="982" spans="1:6">
      <c r="A982">
        <v>979</v>
      </c>
      <c r="B982" t="s">
        <v>3227</v>
      </c>
      <c r="C982">
        <v>1647.52</v>
      </c>
      <c r="E982" t="s">
        <v>219</v>
      </c>
      <c r="F982" t="s">
        <v>3228</v>
      </c>
    </row>
    <row r="983" spans="1:6">
      <c r="A983">
        <v>980</v>
      </c>
      <c r="B983" t="s">
        <v>3227</v>
      </c>
      <c r="C983">
        <v>1647.52</v>
      </c>
      <c r="E983" t="s">
        <v>219</v>
      </c>
      <c r="F983" t="s">
        <v>3228</v>
      </c>
    </row>
    <row r="984" spans="1:6">
      <c r="A984">
        <v>981</v>
      </c>
      <c r="B984" t="s">
        <v>3227</v>
      </c>
      <c r="C984">
        <v>1647.52</v>
      </c>
      <c r="E984" t="s">
        <v>219</v>
      </c>
      <c r="F984" t="s">
        <v>3228</v>
      </c>
    </row>
    <row r="985" spans="1:6">
      <c r="A985">
        <v>982</v>
      </c>
      <c r="B985" t="s">
        <v>3227</v>
      </c>
      <c r="C985">
        <v>1647.52</v>
      </c>
      <c r="E985" t="s">
        <v>219</v>
      </c>
      <c r="F985" t="s">
        <v>3228</v>
      </c>
    </row>
    <row r="986" spans="1:6">
      <c r="A986">
        <v>983</v>
      </c>
      <c r="B986" t="s">
        <v>3227</v>
      </c>
      <c r="C986">
        <v>0</v>
      </c>
      <c r="E986" t="s">
        <v>219</v>
      </c>
      <c r="F986" t="s">
        <v>3228</v>
      </c>
    </row>
    <row r="987" spans="1:6">
      <c r="A987">
        <v>984</v>
      </c>
      <c r="B987" t="s">
        <v>3227</v>
      </c>
      <c r="C987">
        <v>1585.92</v>
      </c>
      <c r="E987" t="s">
        <v>219</v>
      </c>
      <c r="F987" t="s">
        <v>3228</v>
      </c>
    </row>
    <row r="988" spans="1:6">
      <c r="A988">
        <v>985</v>
      </c>
      <c r="B988" t="s">
        <v>3227</v>
      </c>
      <c r="C988">
        <v>1250.19</v>
      </c>
      <c r="E988" t="s">
        <v>219</v>
      </c>
      <c r="F988" t="s">
        <v>3228</v>
      </c>
    </row>
    <row r="989" spans="1:6">
      <c r="A989">
        <v>986</v>
      </c>
      <c r="B989" t="s">
        <v>3227</v>
      </c>
      <c r="C989">
        <v>2083.65</v>
      </c>
      <c r="E989" t="s">
        <v>219</v>
      </c>
      <c r="F989" t="s">
        <v>3228</v>
      </c>
    </row>
    <row r="990" spans="1:6">
      <c r="A990">
        <v>987</v>
      </c>
      <c r="B990" t="s">
        <v>3227</v>
      </c>
      <c r="C990">
        <v>0</v>
      </c>
      <c r="E990" t="s">
        <v>219</v>
      </c>
      <c r="F990" t="s">
        <v>3228</v>
      </c>
    </row>
    <row r="991" spans="1:6">
      <c r="A991">
        <v>988</v>
      </c>
      <c r="B991" t="s">
        <v>3227</v>
      </c>
      <c r="C991">
        <v>1223.79</v>
      </c>
      <c r="E991" t="s">
        <v>219</v>
      </c>
      <c r="F991" t="s">
        <v>3228</v>
      </c>
    </row>
    <row r="992" spans="1:6">
      <c r="A992">
        <v>989</v>
      </c>
      <c r="B992" t="s">
        <v>3227</v>
      </c>
      <c r="C992">
        <v>861.6</v>
      </c>
      <c r="E992" t="s">
        <v>219</v>
      </c>
      <c r="F992" t="s">
        <v>3228</v>
      </c>
    </row>
    <row r="993" spans="1:6">
      <c r="A993">
        <v>990</v>
      </c>
      <c r="B993" t="s">
        <v>3227</v>
      </c>
      <c r="C993">
        <v>2039.65</v>
      </c>
      <c r="E993" t="s">
        <v>219</v>
      </c>
      <c r="F993" t="s">
        <v>3228</v>
      </c>
    </row>
    <row r="994" spans="1:6">
      <c r="A994">
        <v>991</v>
      </c>
      <c r="B994" t="s">
        <v>3227</v>
      </c>
      <c r="C994">
        <v>1647.52</v>
      </c>
      <c r="E994" t="s">
        <v>219</v>
      </c>
      <c r="F994" t="s">
        <v>3228</v>
      </c>
    </row>
    <row r="995" spans="1:6">
      <c r="A995">
        <v>992</v>
      </c>
      <c r="B995" t="s">
        <v>3227</v>
      </c>
      <c r="C995">
        <v>833.46</v>
      </c>
      <c r="E995" t="s">
        <v>219</v>
      </c>
      <c r="F995" t="s">
        <v>3228</v>
      </c>
    </row>
    <row r="996" spans="1:6">
      <c r="A996">
        <v>993</v>
      </c>
      <c r="B996" t="s">
        <v>3227</v>
      </c>
      <c r="C996">
        <v>1723.2</v>
      </c>
      <c r="E996" t="s">
        <v>219</v>
      </c>
      <c r="F996" t="s">
        <v>3228</v>
      </c>
    </row>
    <row r="997" spans="1:6">
      <c r="A997">
        <v>994</v>
      </c>
      <c r="B997" t="s">
        <v>3227</v>
      </c>
      <c r="C997">
        <v>2059.4</v>
      </c>
      <c r="E997" t="s">
        <v>219</v>
      </c>
      <c r="F997" t="s">
        <v>3228</v>
      </c>
    </row>
    <row r="998" spans="1:6">
      <c r="A998">
        <v>995</v>
      </c>
      <c r="B998" t="s">
        <v>3227</v>
      </c>
      <c r="C998">
        <v>1647.52</v>
      </c>
      <c r="E998" t="s">
        <v>219</v>
      </c>
      <c r="F998" t="s">
        <v>3228</v>
      </c>
    </row>
    <row r="999" spans="1:6">
      <c r="A999">
        <v>996</v>
      </c>
      <c r="B999" t="s">
        <v>3227</v>
      </c>
      <c r="C999">
        <v>2154</v>
      </c>
      <c r="E999" t="s">
        <v>219</v>
      </c>
      <c r="F999" t="s">
        <v>3228</v>
      </c>
    </row>
    <row r="1000" spans="1:6">
      <c r="A1000">
        <v>997</v>
      </c>
      <c r="B1000" t="s">
        <v>3227</v>
      </c>
      <c r="C1000">
        <v>1723.2</v>
      </c>
      <c r="E1000" t="s">
        <v>219</v>
      </c>
      <c r="F1000" t="s">
        <v>3228</v>
      </c>
    </row>
    <row r="1001" spans="1:6">
      <c r="A1001">
        <v>998</v>
      </c>
      <c r="B1001" t="s">
        <v>3227</v>
      </c>
      <c r="C1001">
        <v>0</v>
      </c>
      <c r="E1001" t="s">
        <v>219</v>
      </c>
      <c r="F1001" t="s">
        <v>3228</v>
      </c>
    </row>
    <row r="1002" spans="1:6">
      <c r="A1002">
        <v>999</v>
      </c>
      <c r="B1002" t="s">
        <v>3227</v>
      </c>
      <c r="C1002">
        <v>1666.92</v>
      </c>
      <c r="E1002" t="s">
        <v>219</v>
      </c>
      <c r="F1002" t="s">
        <v>3228</v>
      </c>
    </row>
    <row r="1003" spans="1:6">
      <c r="A1003">
        <v>1000</v>
      </c>
      <c r="B1003" t="s">
        <v>3227</v>
      </c>
      <c r="C1003">
        <v>0</v>
      </c>
      <c r="E1003" t="s">
        <v>219</v>
      </c>
      <c r="F1003" t="s">
        <v>3228</v>
      </c>
    </row>
    <row r="1004" spans="1:6">
      <c r="A1004">
        <v>1001</v>
      </c>
      <c r="B1004" t="s">
        <v>3227</v>
      </c>
      <c r="C1004">
        <v>2059.4</v>
      </c>
      <c r="E1004" t="s">
        <v>219</v>
      </c>
      <c r="F1004" t="s">
        <v>3228</v>
      </c>
    </row>
    <row r="1005" spans="1:6">
      <c r="A1005">
        <v>1002</v>
      </c>
      <c r="B1005" t="s">
        <v>3227</v>
      </c>
      <c r="C1005">
        <v>1647.52</v>
      </c>
      <c r="E1005" t="s">
        <v>219</v>
      </c>
      <c r="F1005" t="s">
        <v>3228</v>
      </c>
    </row>
    <row r="1006" spans="1:6">
      <c r="A1006">
        <v>1003</v>
      </c>
      <c r="B1006" t="s">
        <v>3227</v>
      </c>
      <c r="C1006">
        <v>1878.8</v>
      </c>
      <c r="E1006" t="s">
        <v>219</v>
      </c>
      <c r="F1006" t="s">
        <v>3228</v>
      </c>
    </row>
    <row r="1007" spans="1:6">
      <c r="A1007">
        <v>1004</v>
      </c>
      <c r="B1007" t="s">
        <v>3227</v>
      </c>
      <c r="C1007">
        <v>2471.2800000000002</v>
      </c>
      <c r="E1007" t="s">
        <v>219</v>
      </c>
      <c r="F1007" t="s">
        <v>3228</v>
      </c>
    </row>
    <row r="1008" spans="1:6">
      <c r="A1008">
        <v>1005</v>
      </c>
      <c r="B1008" t="s">
        <v>3227</v>
      </c>
      <c r="C1008">
        <v>1250.19</v>
      </c>
      <c r="E1008" t="s">
        <v>219</v>
      </c>
      <c r="F1008" t="s">
        <v>3228</v>
      </c>
    </row>
    <row r="1009" spans="1:6">
      <c r="A1009">
        <v>1006</v>
      </c>
      <c r="B1009" t="s">
        <v>3227</v>
      </c>
      <c r="C1009">
        <v>1250.19</v>
      </c>
      <c r="E1009" t="s">
        <v>219</v>
      </c>
      <c r="F1009" t="s">
        <v>3228</v>
      </c>
    </row>
    <row r="1010" spans="1:6">
      <c r="A1010">
        <v>1007</v>
      </c>
      <c r="B1010" t="s">
        <v>3227</v>
      </c>
      <c r="C1010">
        <v>2059.4</v>
      </c>
      <c r="E1010" t="s">
        <v>219</v>
      </c>
      <c r="F1010" t="s">
        <v>3228</v>
      </c>
    </row>
    <row r="1011" spans="1:6">
      <c r="A1011">
        <v>1008</v>
      </c>
      <c r="B1011" t="s">
        <v>3227</v>
      </c>
      <c r="C1011">
        <v>2059.4</v>
      </c>
      <c r="E1011" t="s">
        <v>219</v>
      </c>
      <c r="F1011" t="s">
        <v>3228</v>
      </c>
    </row>
    <row r="1012" spans="1:6">
      <c r="A1012">
        <v>1009</v>
      </c>
      <c r="B1012" t="s">
        <v>3227</v>
      </c>
      <c r="C1012">
        <v>2039.65</v>
      </c>
      <c r="E1012" t="s">
        <v>219</v>
      </c>
      <c r="F1012" t="s">
        <v>3228</v>
      </c>
    </row>
    <row r="1013" spans="1:6">
      <c r="A1013">
        <v>1010</v>
      </c>
      <c r="B1013" t="s">
        <v>3227</v>
      </c>
      <c r="C1013">
        <v>1631.72</v>
      </c>
      <c r="E1013" t="s">
        <v>219</v>
      </c>
      <c r="F1013" t="s">
        <v>3228</v>
      </c>
    </row>
    <row r="1014" spans="1:6">
      <c r="A1014">
        <v>1011</v>
      </c>
      <c r="B1014" t="s">
        <v>3227</v>
      </c>
      <c r="C1014">
        <v>0</v>
      </c>
      <c r="E1014" t="s">
        <v>219</v>
      </c>
      <c r="F1014" t="s">
        <v>3228</v>
      </c>
    </row>
    <row r="1015" spans="1:6">
      <c r="A1015">
        <v>1012</v>
      </c>
      <c r="B1015" t="s">
        <v>3227</v>
      </c>
      <c r="C1015">
        <v>1666.92</v>
      </c>
      <c r="E1015" t="s">
        <v>219</v>
      </c>
      <c r="F1015" t="s">
        <v>3228</v>
      </c>
    </row>
    <row r="1016" spans="1:6">
      <c r="A1016">
        <v>1013</v>
      </c>
      <c r="B1016" t="s">
        <v>3227</v>
      </c>
      <c r="C1016">
        <v>1531.52</v>
      </c>
      <c r="E1016" t="s">
        <v>219</v>
      </c>
      <c r="F1016" t="s">
        <v>3228</v>
      </c>
    </row>
    <row r="1017" spans="1:6">
      <c r="A1017">
        <v>1014</v>
      </c>
      <c r="B1017" t="s">
        <v>3227</v>
      </c>
      <c r="C1017">
        <v>1292.4000000000001</v>
      </c>
      <c r="E1017" t="s">
        <v>219</v>
      </c>
      <c r="F1017" t="s">
        <v>3228</v>
      </c>
    </row>
    <row r="1018" spans="1:6">
      <c r="A1018">
        <v>1015</v>
      </c>
      <c r="B1018" t="s">
        <v>3227</v>
      </c>
      <c r="C1018">
        <v>1558.2</v>
      </c>
      <c r="E1018" t="s">
        <v>219</v>
      </c>
      <c r="F1018" t="s">
        <v>3228</v>
      </c>
    </row>
    <row r="1019" spans="1:6">
      <c r="A1019">
        <v>1016</v>
      </c>
      <c r="B1019" t="s">
        <v>3227</v>
      </c>
      <c r="C1019">
        <v>1666.92</v>
      </c>
      <c r="E1019" t="s">
        <v>219</v>
      </c>
      <c r="F1019" t="s">
        <v>3228</v>
      </c>
    </row>
    <row r="1020" spans="1:6">
      <c r="A1020">
        <v>1017</v>
      </c>
      <c r="B1020" t="s">
        <v>3227</v>
      </c>
      <c r="C1020">
        <v>1878.8</v>
      </c>
      <c r="E1020" t="s">
        <v>219</v>
      </c>
      <c r="F1020" t="s">
        <v>3228</v>
      </c>
    </row>
    <row r="1021" spans="1:6">
      <c r="A1021">
        <v>1018</v>
      </c>
      <c r="B1021" t="s">
        <v>3227</v>
      </c>
      <c r="C1021">
        <v>1723.2</v>
      </c>
      <c r="E1021" t="s">
        <v>219</v>
      </c>
      <c r="F1021" t="s">
        <v>3228</v>
      </c>
    </row>
    <row r="1022" spans="1:6">
      <c r="A1022">
        <v>1019</v>
      </c>
      <c r="B1022" t="s">
        <v>3227</v>
      </c>
      <c r="C1022">
        <v>1631.72</v>
      </c>
      <c r="E1022" t="s">
        <v>219</v>
      </c>
      <c r="F1022" t="s">
        <v>3228</v>
      </c>
    </row>
    <row r="1023" spans="1:6">
      <c r="A1023">
        <v>1020</v>
      </c>
      <c r="B1023" t="s">
        <v>3227</v>
      </c>
      <c r="C1023">
        <v>1235.6400000000001</v>
      </c>
      <c r="E1023" t="s">
        <v>219</v>
      </c>
      <c r="F1023" t="s">
        <v>3228</v>
      </c>
    </row>
    <row r="1024" spans="1:6">
      <c r="A1024">
        <v>1021</v>
      </c>
      <c r="B1024" t="s">
        <v>3227</v>
      </c>
      <c r="C1024">
        <v>2500.38</v>
      </c>
      <c r="E1024" t="s">
        <v>219</v>
      </c>
      <c r="F1024" t="s">
        <v>3228</v>
      </c>
    </row>
    <row r="1025" spans="1:6">
      <c r="A1025">
        <v>1022</v>
      </c>
      <c r="B1025" t="s">
        <v>3227</v>
      </c>
      <c r="C1025">
        <v>2059.4</v>
      </c>
      <c r="E1025" t="s">
        <v>219</v>
      </c>
      <c r="F1025" t="s">
        <v>3228</v>
      </c>
    </row>
    <row r="1026" spans="1:6">
      <c r="A1026">
        <v>1023</v>
      </c>
      <c r="B1026" t="s">
        <v>3227</v>
      </c>
      <c r="C1026">
        <v>1235.6400000000001</v>
      </c>
      <c r="E1026" t="s">
        <v>219</v>
      </c>
      <c r="F1026" t="s">
        <v>3228</v>
      </c>
    </row>
    <row r="1027" spans="1:6">
      <c r="A1027">
        <v>1024</v>
      </c>
      <c r="B1027" t="s">
        <v>3227</v>
      </c>
      <c r="C1027">
        <v>1235.6400000000001</v>
      </c>
      <c r="E1027" t="s">
        <v>219</v>
      </c>
      <c r="F1027" t="s">
        <v>3228</v>
      </c>
    </row>
    <row r="1028" spans="1:6">
      <c r="A1028">
        <v>1025</v>
      </c>
      <c r="B1028" t="s">
        <v>3227</v>
      </c>
      <c r="C1028">
        <v>823.76</v>
      </c>
      <c r="E1028" t="s">
        <v>219</v>
      </c>
      <c r="F1028" t="s">
        <v>3228</v>
      </c>
    </row>
    <row r="1029" spans="1:6">
      <c r="A1029">
        <v>1026</v>
      </c>
      <c r="B1029" t="s">
        <v>3227</v>
      </c>
      <c r="C1029">
        <v>1409.1</v>
      </c>
      <c r="E1029" t="s">
        <v>219</v>
      </c>
      <c r="F1029" t="s">
        <v>3228</v>
      </c>
    </row>
    <row r="1030" spans="1:6">
      <c r="A1030">
        <v>1027</v>
      </c>
      <c r="B1030" t="s">
        <v>3227</v>
      </c>
      <c r="C1030">
        <v>0</v>
      </c>
      <c r="E1030" t="s">
        <v>219</v>
      </c>
      <c r="F1030" t="s">
        <v>3228</v>
      </c>
    </row>
    <row r="1031" spans="1:6">
      <c r="A1031">
        <v>1028</v>
      </c>
      <c r="B1031" t="s">
        <v>3227</v>
      </c>
      <c r="C1031">
        <v>1647.52</v>
      </c>
      <c r="E1031" t="s">
        <v>219</v>
      </c>
      <c r="F1031" t="s">
        <v>3228</v>
      </c>
    </row>
    <row r="1032" spans="1:6">
      <c r="A1032">
        <v>1029</v>
      </c>
      <c r="B1032" t="s">
        <v>3227</v>
      </c>
      <c r="C1032">
        <v>1235.6400000000001</v>
      </c>
      <c r="E1032" t="s">
        <v>219</v>
      </c>
      <c r="F1032" t="s">
        <v>3228</v>
      </c>
    </row>
    <row r="1033" spans="1:6">
      <c r="A1033">
        <v>1030</v>
      </c>
      <c r="B1033" t="s">
        <v>3227</v>
      </c>
      <c r="C1033">
        <v>411.88</v>
      </c>
      <c r="E1033" t="s">
        <v>219</v>
      </c>
      <c r="F1033" t="s">
        <v>3228</v>
      </c>
    </row>
    <row r="1034" spans="1:6">
      <c r="A1034">
        <v>1031</v>
      </c>
      <c r="B1034" t="s">
        <v>3227</v>
      </c>
      <c r="C1034">
        <v>2447.58</v>
      </c>
      <c r="E1034" t="s">
        <v>219</v>
      </c>
      <c r="F1034" t="s">
        <v>3228</v>
      </c>
    </row>
    <row r="1035" spans="1:6">
      <c r="A1035">
        <v>1032</v>
      </c>
      <c r="B1035" t="s">
        <v>3227</v>
      </c>
      <c r="C1035">
        <v>2083.65</v>
      </c>
      <c r="E1035" t="s">
        <v>219</v>
      </c>
      <c r="F1035" t="s">
        <v>3228</v>
      </c>
    </row>
    <row r="1036" spans="1:6">
      <c r="A1036">
        <v>1033</v>
      </c>
      <c r="B1036" t="s">
        <v>3227</v>
      </c>
      <c r="C1036">
        <v>1647.52</v>
      </c>
      <c r="E1036" t="s">
        <v>219</v>
      </c>
      <c r="F1036" t="s">
        <v>3228</v>
      </c>
    </row>
    <row r="1037" spans="1:6">
      <c r="A1037">
        <v>1034</v>
      </c>
      <c r="B1037" t="s">
        <v>3227</v>
      </c>
      <c r="C1037">
        <v>1647.52</v>
      </c>
      <c r="E1037" t="s">
        <v>219</v>
      </c>
      <c r="F1037" t="s">
        <v>3228</v>
      </c>
    </row>
    <row r="1038" spans="1:6">
      <c r="A1038">
        <v>1035</v>
      </c>
      <c r="B1038" t="s">
        <v>3227</v>
      </c>
      <c r="C1038">
        <v>2248.75</v>
      </c>
      <c r="E1038" t="s">
        <v>219</v>
      </c>
      <c r="F1038" t="s">
        <v>3228</v>
      </c>
    </row>
    <row r="1039" spans="1:6">
      <c r="A1039">
        <v>1036</v>
      </c>
      <c r="B1039" t="s">
        <v>3227</v>
      </c>
      <c r="C1039">
        <v>2500.38</v>
      </c>
      <c r="E1039" t="s">
        <v>219</v>
      </c>
      <c r="F1039" t="s">
        <v>3228</v>
      </c>
    </row>
    <row r="1040" spans="1:6">
      <c r="A1040">
        <v>1037</v>
      </c>
      <c r="B1040" t="s">
        <v>3227</v>
      </c>
      <c r="C1040">
        <v>2083.65</v>
      </c>
      <c r="E1040" t="s">
        <v>219</v>
      </c>
      <c r="F1040" t="s">
        <v>3228</v>
      </c>
    </row>
    <row r="1041" spans="1:6">
      <c r="A1041">
        <v>1038</v>
      </c>
      <c r="B1041" t="s">
        <v>3227</v>
      </c>
      <c r="C1041">
        <v>407.93</v>
      </c>
      <c r="E1041" t="s">
        <v>219</v>
      </c>
      <c r="F1041" t="s">
        <v>3228</v>
      </c>
    </row>
    <row r="1042" spans="1:6">
      <c r="A1042">
        <v>1039</v>
      </c>
      <c r="B1042" t="s">
        <v>3227</v>
      </c>
      <c r="C1042">
        <v>2083.65</v>
      </c>
      <c r="E1042" t="s">
        <v>219</v>
      </c>
      <c r="F1042" t="s">
        <v>3228</v>
      </c>
    </row>
    <row r="1043" spans="1:6">
      <c r="A1043">
        <v>1040</v>
      </c>
      <c r="B1043" t="s">
        <v>3227</v>
      </c>
      <c r="C1043">
        <v>1631.72</v>
      </c>
      <c r="E1043" t="s">
        <v>219</v>
      </c>
      <c r="F1043" t="s">
        <v>3228</v>
      </c>
    </row>
    <row r="1044" spans="1:6">
      <c r="A1044">
        <v>1041</v>
      </c>
      <c r="B1044" t="s">
        <v>3227</v>
      </c>
      <c r="C1044">
        <v>1647.52</v>
      </c>
      <c r="E1044" t="s">
        <v>219</v>
      </c>
      <c r="F1044" t="s">
        <v>3228</v>
      </c>
    </row>
    <row r="1045" spans="1:6">
      <c r="A1045">
        <v>1042</v>
      </c>
      <c r="B1045" t="s">
        <v>3227</v>
      </c>
      <c r="C1045">
        <v>1647.52</v>
      </c>
      <c r="E1045" t="s">
        <v>219</v>
      </c>
      <c r="F1045" t="s">
        <v>3228</v>
      </c>
    </row>
    <row r="1046" spans="1:6">
      <c r="A1046">
        <v>1043</v>
      </c>
      <c r="B1046" t="s">
        <v>3227</v>
      </c>
      <c r="C1046">
        <v>1666.92</v>
      </c>
      <c r="E1046" t="s">
        <v>219</v>
      </c>
      <c r="F1046" t="s">
        <v>3228</v>
      </c>
    </row>
    <row r="1047" spans="1:6">
      <c r="A1047">
        <v>1044</v>
      </c>
      <c r="B1047" t="s">
        <v>3227</v>
      </c>
      <c r="C1047">
        <v>1250.19</v>
      </c>
      <c r="E1047" t="s">
        <v>219</v>
      </c>
      <c r="F1047" t="s">
        <v>3228</v>
      </c>
    </row>
    <row r="1048" spans="1:6">
      <c r="A1048">
        <v>1045</v>
      </c>
      <c r="B1048" t="s">
        <v>3227</v>
      </c>
      <c r="C1048">
        <v>1723.2</v>
      </c>
      <c r="E1048" t="s">
        <v>219</v>
      </c>
      <c r="F1048" t="s">
        <v>3228</v>
      </c>
    </row>
    <row r="1049" spans="1:6">
      <c r="A1049">
        <v>1046</v>
      </c>
      <c r="B1049" t="s">
        <v>3227</v>
      </c>
      <c r="C1049">
        <v>2059.4</v>
      </c>
      <c r="E1049" t="s">
        <v>219</v>
      </c>
      <c r="F1049" t="s">
        <v>3228</v>
      </c>
    </row>
    <row r="1050" spans="1:6">
      <c r="A1050">
        <v>1047</v>
      </c>
      <c r="B1050" t="s">
        <v>3227</v>
      </c>
      <c r="C1050">
        <v>2059.4</v>
      </c>
      <c r="E1050" t="s">
        <v>219</v>
      </c>
      <c r="F1050" t="s">
        <v>3228</v>
      </c>
    </row>
    <row r="1051" spans="1:6">
      <c r="A1051">
        <v>1048</v>
      </c>
      <c r="B1051" t="s">
        <v>3227</v>
      </c>
      <c r="C1051">
        <v>1647.52</v>
      </c>
      <c r="E1051" t="s">
        <v>219</v>
      </c>
      <c r="F1051" t="s">
        <v>3228</v>
      </c>
    </row>
    <row r="1052" spans="1:6">
      <c r="A1052">
        <v>1049</v>
      </c>
      <c r="B1052" t="s">
        <v>3227</v>
      </c>
      <c r="C1052">
        <v>1647.52</v>
      </c>
      <c r="E1052" t="s">
        <v>219</v>
      </c>
      <c r="F1052" t="s">
        <v>3228</v>
      </c>
    </row>
    <row r="1053" spans="1:6">
      <c r="A1053">
        <v>1050</v>
      </c>
      <c r="B1053" t="s">
        <v>3227</v>
      </c>
      <c r="C1053">
        <v>1250.19</v>
      </c>
      <c r="E1053" t="s">
        <v>219</v>
      </c>
      <c r="F1053" t="s">
        <v>3228</v>
      </c>
    </row>
    <row r="1054" spans="1:6">
      <c r="A1054">
        <v>1051</v>
      </c>
      <c r="B1054" t="s">
        <v>3227</v>
      </c>
      <c r="C1054">
        <v>2059.4</v>
      </c>
      <c r="E1054" t="s">
        <v>219</v>
      </c>
      <c r="F1054" t="s">
        <v>3228</v>
      </c>
    </row>
    <row r="1055" spans="1:6">
      <c r="A1055">
        <v>1052</v>
      </c>
      <c r="B1055" t="s">
        <v>3227</v>
      </c>
      <c r="C1055">
        <v>1631.72</v>
      </c>
      <c r="E1055" t="s">
        <v>219</v>
      </c>
      <c r="F1055" t="s">
        <v>3228</v>
      </c>
    </row>
    <row r="1056" spans="1:6">
      <c r="A1056">
        <v>1053</v>
      </c>
      <c r="B1056" t="s">
        <v>3227</v>
      </c>
      <c r="C1056">
        <v>875.4</v>
      </c>
      <c r="E1056" t="s">
        <v>219</v>
      </c>
      <c r="F1056" t="s">
        <v>3228</v>
      </c>
    </row>
    <row r="1057" spans="1:6">
      <c r="A1057">
        <v>1054</v>
      </c>
      <c r="B1057" t="s">
        <v>3227</v>
      </c>
      <c r="C1057">
        <v>792.96</v>
      </c>
      <c r="E1057" t="s">
        <v>219</v>
      </c>
      <c r="F1057" t="s">
        <v>3228</v>
      </c>
    </row>
    <row r="1058" spans="1:6">
      <c r="A1058">
        <v>1055</v>
      </c>
      <c r="B1058" t="s">
        <v>3227</v>
      </c>
      <c r="C1058">
        <v>815.86</v>
      </c>
      <c r="E1058" t="s">
        <v>219</v>
      </c>
      <c r="F1058" t="s">
        <v>3228</v>
      </c>
    </row>
    <row r="1059" spans="1:6">
      <c r="A1059">
        <v>1056</v>
      </c>
      <c r="B1059" t="s">
        <v>3227</v>
      </c>
      <c r="C1059">
        <v>2059.4</v>
      </c>
      <c r="E1059" t="s">
        <v>219</v>
      </c>
      <c r="F1059" t="s">
        <v>3228</v>
      </c>
    </row>
    <row r="1060" spans="1:6">
      <c r="A1060">
        <v>1057</v>
      </c>
      <c r="B1060" t="s">
        <v>3227</v>
      </c>
      <c r="C1060">
        <v>2059.4</v>
      </c>
      <c r="E1060" t="s">
        <v>219</v>
      </c>
      <c r="F1060" t="s">
        <v>3228</v>
      </c>
    </row>
    <row r="1061" spans="1:6">
      <c r="A1061">
        <v>1058</v>
      </c>
      <c r="B1061" t="s">
        <v>3227</v>
      </c>
      <c r="C1061">
        <v>2059.4</v>
      </c>
      <c r="E1061" t="s">
        <v>219</v>
      </c>
      <c r="F1061" t="s">
        <v>3228</v>
      </c>
    </row>
    <row r="1062" spans="1:6">
      <c r="A1062">
        <v>1059</v>
      </c>
      <c r="B1062" t="s">
        <v>3227</v>
      </c>
      <c r="C1062">
        <v>2083.65</v>
      </c>
      <c r="E1062" t="s">
        <v>219</v>
      </c>
      <c r="F1062" t="s">
        <v>3228</v>
      </c>
    </row>
    <row r="1063" spans="1:6">
      <c r="A1063">
        <v>1060</v>
      </c>
      <c r="B1063" t="s">
        <v>3227</v>
      </c>
      <c r="C1063">
        <v>2039.65</v>
      </c>
      <c r="E1063" t="s">
        <v>219</v>
      </c>
      <c r="F1063" t="s">
        <v>3228</v>
      </c>
    </row>
    <row r="1064" spans="1:6">
      <c r="A1064">
        <v>1061</v>
      </c>
      <c r="B1064" t="s">
        <v>3227</v>
      </c>
      <c r="C1064">
        <v>1647.52</v>
      </c>
      <c r="E1064" t="s">
        <v>219</v>
      </c>
      <c r="F1064" t="s">
        <v>3228</v>
      </c>
    </row>
    <row r="1065" spans="1:6">
      <c r="A1065">
        <v>1062</v>
      </c>
      <c r="B1065" t="s">
        <v>3227</v>
      </c>
      <c r="C1065">
        <v>2818.2</v>
      </c>
      <c r="E1065" t="s">
        <v>219</v>
      </c>
      <c r="F1065" t="s">
        <v>3228</v>
      </c>
    </row>
    <row r="1066" spans="1:6">
      <c r="A1066">
        <v>1063</v>
      </c>
      <c r="B1066" t="s">
        <v>3227</v>
      </c>
      <c r="C1066">
        <v>1235.6400000000001</v>
      </c>
      <c r="E1066" t="s">
        <v>219</v>
      </c>
      <c r="F1066" t="s">
        <v>3228</v>
      </c>
    </row>
    <row r="1067" spans="1:6">
      <c r="A1067">
        <v>1064</v>
      </c>
      <c r="B1067" t="s">
        <v>3227</v>
      </c>
      <c r="C1067">
        <v>1235.6400000000001</v>
      </c>
      <c r="E1067" t="s">
        <v>219</v>
      </c>
      <c r="F1067" t="s">
        <v>3228</v>
      </c>
    </row>
    <row r="1068" spans="1:6">
      <c r="A1068">
        <v>1065</v>
      </c>
      <c r="B1068" t="s">
        <v>3227</v>
      </c>
      <c r="C1068">
        <v>1666.92</v>
      </c>
      <c r="E1068" t="s">
        <v>219</v>
      </c>
      <c r="F1068" t="s">
        <v>3228</v>
      </c>
    </row>
    <row r="1069" spans="1:6">
      <c r="A1069">
        <v>1066</v>
      </c>
      <c r="B1069" t="s">
        <v>3227</v>
      </c>
      <c r="C1069">
        <v>0</v>
      </c>
      <c r="E1069" t="s">
        <v>219</v>
      </c>
      <c r="F1069" t="s">
        <v>3228</v>
      </c>
    </row>
    <row r="1070" spans="1:6">
      <c r="A1070">
        <v>1067</v>
      </c>
      <c r="B1070" t="s">
        <v>3227</v>
      </c>
      <c r="C1070">
        <v>2059.4</v>
      </c>
      <c r="E1070" t="s">
        <v>219</v>
      </c>
      <c r="F1070" t="s">
        <v>3228</v>
      </c>
    </row>
    <row r="1071" spans="1:6">
      <c r="A1071">
        <v>1068</v>
      </c>
      <c r="B1071" t="s">
        <v>3227</v>
      </c>
      <c r="C1071">
        <v>2039.65</v>
      </c>
      <c r="E1071" t="s">
        <v>219</v>
      </c>
      <c r="F1071" t="s">
        <v>3228</v>
      </c>
    </row>
    <row r="1072" spans="1:6">
      <c r="A1072">
        <v>1069</v>
      </c>
      <c r="B1072" t="s">
        <v>3227</v>
      </c>
      <c r="C1072">
        <v>2083.65</v>
      </c>
      <c r="E1072" t="s">
        <v>219</v>
      </c>
      <c r="F1072" t="s">
        <v>3228</v>
      </c>
    </row>
    <row r="1073" spans="1:6">
      <c r="A1073">
        <v>1070</v>
      </c>
      <c r="B1073" t="s">
        <v>3227</v>
      </c>
      <c r="C1073">
        <v>2083.65</v>
      </c>
      <c r="E1073" t="s">
        <v>219</v>
      </c>
      <c r="F1073" t="s">
        <v>3228</v>
      </c>
    </row>
    <row r="1074" spans="1:6">
      <c r="A1074">
        <v>1071</v>
      </c>
      <c r="B1074" t="s">
        <v>3227</v>
      </c>
      <c r="C1074">
        <v>1723.2</v>
      </c>
      <c r="E1074" t="s">
        <v>219</v>
      </c>
      <c r="F1074" t="s">
        <v>3228</v>
      </c>
    </row>
    <row r="1075" spans="1:6">
      <c r="A1075">
        <v>1072</v>
      </c>
      <c r="B1075" t="s">
        <v>3227</v>
      </c>
      <c r="C1075">
        <v>0</v>
      </c>
      <c r="E1075" t="s">
        <v>219</v>
      </c>
      <c r="F1075" t="s">
        <v>3228</v>
      </c>
    </row>
    <row r="1076" spans="1:6">
      <c r="A1076">
        <v>1073</v>
      </c>
      <c r="B1076" t="s">
        <v>3227</v>
      </c>
      <c r="C1076">
        <v>861.6</v>
      </c>
      <c r="E1076" t="s">
        <v>219</v>
      </c>
      <c r="F1076" t="s">
        <v>3228</v>
      </c>
    </row>
    <row r="1077" spans="1:6">
      <c r="A1077">
        <v>1074</v>
      </c>
      <c r="B1077" t="s">
        <v>3227</v>
      </c>
      <c r="C1077">
        <v>1292.4000000000001</v>
      </c>
      <c r="E1077" t="s">
        <v>219</v>
      </c>
      <c r="F1077" t="s">
        <v>3228</v>
      </c>
    </row>
    <row r="1078" spans="1:6">
      <c r="A1078">
        <v>1075</v>
      </c>
      <c r="B1078" t="s">
        <v>3227</v>
      </c>
      <c r="C1078">
        <v>2039.65</v>
      </c>
      <c r="E1078" t="s">
        <v>219</v>
      </c>
      <c r="F1078" t="s">
        <v>3228</v>
      </c>
    </row>
    <row r="1079" spans="1:6">
      <c r="A1079">
        <v>1076</v>
      </c>
      <c r="B1079" t="s">
        <v>3227</v>
      </c>
      <c r="C1079">
        <v>1250.19</v>
      </c>
      <c r="E1079" t="s">
        <v>219</v>
      </c>
      <c r="F1079" t="s">
        <v>3228</v>
      </c>
    </row>
    <row r="1080" spans="1:6">
      <c r="A1080">
        <v>1077</v>
      </c>
      <c r="B1080" t="s">
        <v>3227</v>
      </c>
      <c r="C1080">
        <v>2584.8000000000002</v>
      </c>
      <c r="E1080" t="s">
        <v>219</v>
      </c>
      <c r="F1080" t="s">
        <v>3228</v>
      </c>
    </row>
    <row r="1081" spans="1:6">
      <c r="A1081">
        <v>1078</v>
      </c>
      <c r="B1081" t="s">
        <v>3227</v>
      </c>
      <c r="C1081">
        <v>1666.92</v>
      </c>
      <c r="E1081" t="s">
        <v>219</v>
      </c>
      <c r="F1081" t="s">
        <v>3228</v>
      </c>
    </row>
    <row r="1082" spans="1:6">
      <c r="A1082">
        <v>1079</v>
      </c>
      <c r="B1082" t="s">
        <v>3227</v>
      </c>
      <c r="C1082">
        <v>2059.4</v>
      </c>
      <c r="E1082" t="s">
        <v>219</v>
      </c>
      <c r="F1082" t="s">
        <v>3228</v>
      </c>
    </row>
    <row r="1083" spans="1:6">
      <c r="A1083">
        <v>1080</v>
      </c>
      <c r="B1083" t="s">
        <v>3227</v>
      </c>
      <c r="C1083">
        <v>1235.6400000000001</v>
      </c>
      <c r="E1083" t="s">
        <v>219</v>
      </c>
      <c r="F1083" t="s">
        <v>3228</v>
      </c>
    </row>
    <row r="1084" spans="1:6">
      <c r="A1084">
        <v>1081</v>
      </c>
      <c r="B1084" t="s">
        <v>3227</v>
      </c>
      <c r="C1084">
        <v>1878.8</v>
      </c>
      <c r="E1084" t="s">
        <v>219</v>
      </c>
      <c r="F1084" t="s">
        <v>3228</v>
      </c>
    </row>
    <row r="1085" spans="1:6">
      <c r="A1085">
        <v>1082</v>
      </c>
      <c r="B1085" t="s">
        <v>3227</v>
      </c>
      <c r="C1085">
        <v>1914.4</v>
      </c>
      <c r="E1085" t="s">
        <v>219</v>
      </c>
      <c r="F1085" t="s">
        <v>3228</v>
      </c>
    </row>
    <row r="1086" spans="1:6">
      <c r="A1086">
        <v>1083</v>
      </c>
      <c r="B1086" t="s">
        <v>3227</v>
      </c>
      <c r="C1086">
        <v>1750.8</v>
      </c>
      <c r="E1086" t="s">
        <v>219</v>
      </c>
      <c r="F1086" t="s">
        <v>3228</v>
      </c>
    </row>
    <row r="1087" spans="1:6">
      <c r="A1087">
        <v>1084</v>
      </c>
      <c r="B1087" t="s">
        <v>3227</v>
      </c>
      <c r="C1087">
        <v>1647.52</v>
      </c>
      <c r="E1087" t="s">
        <v>219</v>
      </c>
      <c r="F1087" t="s">
        <v>3228</v>
      </c>
    </row>
    <row r="1088" spans="1:6">
      <c r="A1088">
        <v>1085</v>
      </c>
      <c r="B1088" t="s">
        <v>3227</v>
      </c>
      <c r="C1088">
        <v>1292.4000000000001</v>
      </c>
      <c r="E1088" t="s">
        <v>219</v>
      </c>
      <c r="F1088" t="s">
        <v>3228</v>
      </c>
    </row>
    <row r="1089" spans="1:6">
      <c r="A1089">
        <v>1086</v>
      </c>
      <c r="B1089" t="s">
        <v>3227</v>
      </c>
      <c r="C1089">
        <v>2447.58</v>
      </c>
      <c r="E1089" t="s">
        <v>219</v>
      </c>
      <c r="F1089" t="s">
        <v>3228</v>
      </c>
    </row>
    <row r="1090" spans="1:6">
      <c r="A1090">
        <v>1087</v>
      </c>
      <c r="B1090" t="s">
        <v>3227</v>
      </c>
      <c r="C1090">
        <v>1647.52</v>
      </c>
      <c r="E1090" t="s">
        <v>219</v>
      </c>
      <c r="F1090" t="s">
        <v>3228</v>
      </c>
    </row>
    <row r="1091" spans="1:6">
      <c r="A1091">
        <v>1088</v>
      </c>
      <c r="B1091" t="s">
        <v>3227</v>
      </c>
      <c r="C1091">
        <v>861.6</v>
      </c>
      <c r="E1091" t="s">
        <v>219</v>
      </c>
      <c r="F1091" t="s">
        <v>3228</v>
      </c>
    </row>
    <row r="1092" spans="1:6">
      <c r="A1092">
        <v>1089</v>
      </c>
      <c r="B1092" t="s">
        <v>3227</v>
      </c>
      <c r="C1092">
        <v>1723.2</v>
      </c>
      <c r="E1092" t="s">
        <v>219</v>
      </c>
      <c r="F1092" t="s">
        <v>3228</v>
      </c>
    </row>
    <row r="1093" spans="1:6">
      <c r="A1093">
        <v>1090</v>
      </c>
      <c r="B1093" t="s">
        <v>3227</v>
      </c>
      <c r="C1093">
        <v>833.46</v>
      </c>
      <c r="E1093" t="s">
        <v>219</v>
      </c>
      <c r="F1093" t="s">
        <v>3228</v>
      </c>
    </row>
    <row r="1094" spans="1:6">
      <c r="A1094">
        <v>1091</v>
      </c>
      <c r="B1094" t="s">
        <v>3227</v>
      </c>
      <c r="C1094">
        <v>1235.6400000000001</v>
      </c>
      <c r="E1094" t="s">
        <v>219</v>
      </c>
      <c r="F1094" t="s">
        <v>3228</v>
      </c>
    </row>
    <row r="1095" spans="1:6">
      <c r="A1095">
        <v>1092</v>
      </c>
      <c r="B1095" t="s">
        <v>3227</v>
      </c>
      <c r="C1095">
        <v>1647.52</v>
      </c>
      <c r="E1095" t="s">
        <v>219</v>
      </c>
      <c r="F1095" t="s">
        <v>3228</v>
      </c>
    </row>
    <row r="1096" spans="1:6">
      <c r="A1096">
        <v>1093</v>
      </c>
      <c r="B1096" t="s">
        <v>3227</v>
      </c>
      <c r="C1096">
        <v>1223.79</v>
      </c>
      <c r="E1096" t="s">
        <v>219</v>
      </c>
      <c r="F1096" t="s">
        <v>3228</v>
      </c>
    </row>
    <row r="1097" spans="1:6">
      <c r="A1097">
        <v>1094</v>
      </c>
      <c r="B1097" t="s">
        <v>3227</v>
      </c>
      <c r="C1097">
        <v>1631.72</v>
      </c>
      <c r="E1097" t="s">
        <v>219</v>
      </c>
      <c r="F1097" t="s">
        <v>3228</v>
      </c>
    </row>
    <row r="1098" spans="1:6">
      <c r="A1098">
        <v>1095</v>
      </c>
      <c r="B1098" t="s">
        <v>3227</v>
      </c>
      <c r="C1098">
        <v>2039.65</v>
      </c>
      <c r="E1098" t="s">
        <v>219</v>
      </c>
      <c r="F1098" t="s">
        <v>3228</v>
      </c>
    </row>
    <row r="1099" spans="1:6">
      <c r="A1099">
        <v>1096</v>
      </c>
      <c r="B1099" t="s">
        <v>3227</v>
      </c>
      <c r="C1099">
        <v>1647.52</v>
      </c>
      <c r="E1099" t="s">
        <v>219</v>
      </c>
      <c r="F1099" t="s">
        <v>3228</v>
      </c>
    </row>
    <row r="1100" spans="1:6">
      <c r="A1100">
        <v>1097</v>
      </c>
      <c r="B1100" t="s">
        <v>3227</v>
      </c>
      <c r="C1100">
        <v>2059.4</v>
      </c>
      <c r="E1100" t="s">
        <v>219</v>
      </c>
      <c r="F1100" t="s">
        <v>3228</v>
      </c>
    </row>
    <row r="1101" spans="1:6">
      <c r="A1101">
        <v>1098</v>
      </c>
      <c r="B1101" t="s">
        <v>3227</v>
      </c>
      <c r="C1101">
        <v>2818.2</v>
      </c>
      <c r="E1101" t="s">
        <v>219</v>
      </c>
      <c r="F1101" t="s">
        <v>3228</v>
      </c>
    </row>
    <row r="1102" spans="1:6">
      <c r="A1102">
        <v>1099</v>
      </c>
      <c r="B1102" t="s">
        <v>3227</v>
      </c>
      <c r="C1102">
        <v>861.6</v>
      </c>
      <c r="E1102" t="s">
        <v>219</v>
      </c>
      <c r="F1102" t="s">
        <v>3228</v>
      </c>
    </row>
    <row r="1103" spans="1:6">
      <c r="A1103">
        <v>1100</v>
      </c>
      <c r="B1103" t="s">
        <v>3227</v>
      </c>
      <c r="C1103">
        <v>2059.4</v>
      </c>
      <c r="E1103" t="s">
        <v>219</v>
      </c>
      <c r="F1103" t="s">
        <v>3228</v>
      </c>
    </row>
    <row r="1104" spans="1:6">
      <c r="A1104">
        <v>1101</v>
      </c>
      <c r="B1104" t="s">
        <v>3227</v>
      </c>
      <c r="C1104">
        <v>1235.6400000000001</v>
      </c>
      <c r="E1104" t="s">
        <v>219</v>
      </c>
      <c r="F1104" t="s">
        <v>3228</v>
      </c>
    </row>
    <row r="1105" spans="1:6">
      <c r="A1105">
        <v>1102</v>
      </c>
      <c r="B1105" t="s">
        <v>3227</v>
      </c>
      <c r="C1105">
        <v>2059.4</v>
      </c>
      <c r="E1105" t="s">
        <v>219</v>
      </c>
      <c r="F1105" t="s">
        <v>3228</v>
      </c>
    </row>
    <row r="1106" spans="1:6">
      <c r="A1106">
        <v>1103</v>
      </c>
      <c r="B1106" t="s">
        <v>3227</v>
      </c>
      <c r="C1106">
        <v>2188.5</v>
      </c>
      <c r="E1106" t="s">
        <v>219</v>
      </c>
      <c r="F1106" t="s">
        <v>3228</v>
      </c>
    </row>
    <row r="1107" spans="1:6">
      <c r="A1107">
        <v>1104</v>
      </c>
      <c r="B1107" t="s">
        <v>3227</v>
      </c>
      <c r="C1107">
        <v>1631.72</v>
      </c>
      <c r="E1107" t="s">
        <v>219</v>
      </c>
      <c r="F1107" t="s">
        <v>3228</v>
      </c>
    </row>
    <row r="1108" spans="1:6">
      <c r="A1108">
        <v>1105</v>
      </c>
      <c r="B1108" t="s">
        <v>3227</v>
      </c>
      <c r="C1108">
        <v>1631.72</v>
      </c>
      <c r="E1108" t="s">
        <v>219</v>
      </c>
      <c r="F1108" t="s">
        <v>3228</v>
      </c>
    </row>
    <row r="1109" spans="1:6">
      <c r="A1109">
        <v>1106</v>
      </c>
      <c r="B1109" t="s">
        <v>3227</v>
      </c>
      <c r="C1109">
        <v>2083.65</v>
      </c>
      <c r="E1109" t="s">
        <v>219</v>
      </c>
      <c r="F1109" t="s">
        <v>3228</v>
      </c>
    </row>
    <row r="1110" spans="1:6">
      <c r="A1110">
        <v>1107</v>
      </c>
      <c r="B1110" t="s">
        <v>3227</v>
      </c>
      <c r="C1110">
        <v>2584.8000000000002</v>
      </c>
      <c r="E1110" t="s">
        <v>219</v>
      </c>
      <c r="F1110" t="s">
        <v>3228</v>
      </c>
    </row>
    <row r="1111" spans="1:6">
      <c r="A1111">
        <v>1108</v>
      </c>
      <c r="B1111" t="s">
        <v>3227</v>
      </c>
      <c r="C1111">
        <v>2059.4</v>
      </c>
      <c r="E1111" t="s">
        <v>219</v>
      </c>
      <c r="F1111" t="s">
        <v>3228</v>
      </c>
    </row>
    <row r="1112" spans="1:6">
      <c r="A1112">
        <v>1109</v>
      </c>
      <c r="B1112" t="s">
        <v>3227</v>
      </c>
      <c r="C1112">
        <v>1223.79</v>
      </c>
      <c r="E1112" t="s">
        <v>219</v>
      </c>
      <c r="F1112" t="s">
        <v>3228</v>
      </c>
    </row>
    <row r="1113" spans="1:6">
      <c r="A1113">
        <v>1110</v>
      </c>
      <c r="B1113" t="s">
        <v>3227</v>
      </c>
      <c r="C1113">
        <v>2154</v>
      </c>
      <c r="E1113" t="s">
        <v>219</v>
      </c>
      <c r="F1113" t="s">
        <v>3228</v>
      </c>
    </row>
    <row r="1114" spans="1:6">
      <c r="A1114">
        <v>1111</v>
      </c>
      <c r="B1114" t="s">
        <v>3227</v>
      </c>
      <c r="C1114">
        <v>1750.8</v>
      </c>
      <c r="E1114" t="s">
        <v>219</v>
      </c>
      <c r="F1114" t="s">
        <v>3228</v>
      </c>
    </row>
    <row r="1115" spans="1:6">
      <c r="A1115">
        <v>1112</v>
      </c>
      <c r="B1115" t="s">
        <v>3227</v>
      </c>
      <c r="C1115">
        <v>833.46</v>
      </c>
      <c r="E1115" t="s">
        <v>219</v>
      </c>
      <c r="F1115" t="s">
        <v>3228</v>
      </c>
    </row>
    <row r="1116" spans="1:6">
      <c r="A1116">
        <v>1113</v>
      </c>
      <c r="B1116" t="s">
        <v>3227</v>
      </c>
      <c r="C1116">
        <v>2059.4</v>
      </c>
      <c r="E1116" t="s">
        <v>219</v>
      </c>
      <c r="F1116" t="s">
        <v>3228</v>
      </c>
    </row>
    <row r="1117" spans="1:6">
      <c r="A1117">
        <v>1114</v>
      </c>
      <c r="B1117" t="s">
        <v>3227</v>
      </c>
      <c r="C1117">
        <v>1647.52</v>
      </c>
      <c r="E1117" t="s">
        <v>219</v>
      </c>
      <c r="F1117" t="s">
        <v>3228</v>
      </c>
    </row>
    <row r="1118" spans="1:6">
      <c r="A1118">
        <v>1115</v>
      </c>
      <c r="B1118" t="s">
        <v>3227</v>
      </c>
      <c r="C1118">
        <v>1250.19</v>
      </c>
      <c r="E1118" t="s">
        <v>219</v>
      </c>
      <c r="F1118" t="s">
        <v>3228</v>
      </c>
    </row>
    <row r="1119" spans="1:6">
      <c r="A1119">
        <v>1116</v>
      </c>
      <c r="B1119" t="s">
        <v>3227</v>
      </c>
      <c r="C1119">
        <v>1647.52</v>
      </c>
      <c r="E1119" t="s">
        <v>219</v>
      </c>
      <c r="F1119" t="s">
        <v>3228</v>
      </c>
    </row>
    <row r="1120" spans="1:6">
      <c r="A1120">
        <v>1117</v>
      </c>
      <c r="B1120" t="s">
        <v>3227</v>
      </c>
      <c r="C1120">
        <v>1631.72</v>
      </c>
      <c r="E1120" t="s">
        <v>219</v>
      </c>
      <c r="F1120" t="s">
        <v>3228</v>
      </c>
    </row>
    <row r="1121" spans="1:6">
      <c r="A1121">
        <v>1118</v>
      </c>
      <c r="B1121" t="s">
        <v>3227</v>
      </c>
      <c r="C1121">
        <v>1647.52</v>
      </c>
      <c r="E1121" t="s">
        <v>219</v>
      </c>
      <c r="F1121" t="s">
        <v>3228</v>
      </c>
    </row>
    <row r="1122" spans="1:6">
      <c r="A1122">
        <v>1119</v>
      </c>
      <c r="B1122" t="s">
        <v>3227</v>
      </c>
      <c r="C1122">
        <v>2059.4</v>
      </c>
      <c r="E1122" t="s">
        <v>219</v>
      </c>
      <c r="F1122" t="s">
        <v>3228</v>
      </c>
    </row>
    <row r="1123" spans="1:6">
      <c r="A1123">
        <v>1120</v>
      </c>
      <c r="B1123" t="s">
        <v>3227</v>
      </c>
      <c r="C1123">
        <v>1666.92</v>
      </c>
      <c r="E1123" t="s">
        <v>219</v>
      </c>
      <c r="F1123" t="s">
        <v>3228</v>
      </c>
    </row>
    <row r="1124" spans="1:6">
      <c r="A1124">
        <v>1121</v>
      </c>
      <c r="B1124" t="s">
        <v>3227</v>
      </c>
      <c r="C1124">
        <v>2059.4</v>
      </c>
      <c r="E1124" t="s">
        <v>219</v>
      </c>
      <c r="F1124" t="s">
        <v>3228</v>
      </c>
    </row>
    <row r="1125" spans="1:6">
      <c r="A1125">
        <v>1122</v>
      </c>
      <c r="B1125" t="s">
        <v>3227</v>
      </c>
      <c r="C1125">
        <v>1666.92</v>
      </c>
      <c r="E1125" t="s">
        <v>219</v>
      </c>
      <c r="F1125" t="s">
        <v>3228</v>
      </c>
    </row>
    <row r="1126" spans="1:6">
      <c r="A1126">
        <v>1123</v>
      </c>
      <c r="B1126" t="s">
        <v>3227</v>
      </c>
      <c r="C1126">
        <v>2039.65</v>
      </c>
      <c r="E1126" t="s">
        <v>219</v>
      </c>
      <c r="F1126" t="s">
        <v>3228</v>
      </c>
    </row>
    <row r="1127" spans="1:6">
      <c r="A1127">
        <v>1124</v>
      </c>
      <c r="B1127" t="s">
        <v>3227</v>
      </c>
      <c r="C1127">
        <v>0</v>
      </c>
      <c r="E1127" t="s">
        <v>219</v>
      </c>
      <c r="F1127" t="s">
        <v>3228</v>
      </c>
    </row>
    <row r="1128" spans="1:6">
      <c r="A1128">
        <v>1125</v>
      </c>
      <c r="B1128" t="s">
        <v>3227</v>
      </c>
      <c r="C1128">
        <v>1666.92</v>
      </c>
      <c r="E1128" t="s">
        <v>219</v>
      </c>
      <c r="F1128" t="s">
        <v>3228</v>
      </c>
    </row>
    <row r="1129" spans="1:6">
      <c r="A1129">
        <v>1126</v>
      </c>
      <c r="B1129" t="s">
        <v>3227</v>
      </c>
      <c r="C1129">
        <v>1235.6400000000001</v>
      </c>
      <c r="E1129" t="s">
        <v>219</v>
      </c>
      <c r="F1129" t="s">
        <v>3228</v>
      </c>
    </row>
    <row r="1130" spans="1:6">
      <c r="A1130">
        <v>1127</v>
      </c>
      <c r="B1130" t="s">
        <v>3227</v>
      </c>
      <c r="C1130">
        <v>1631.72</v>
      </c>
      <c r="E1130" t="s">
        <v>219</v>
      </c>
      <c r="F1130" t="s">
        <v>3228</v>
      </c>
    </row>
    <row r="1131" spans="1:6">
      <c r="A1131">
        <v>1128</v>
      </c>
      <c r="B1131" t="s">
        <v>3227</v>
      </c>
      <c r="C1131">
        <v>1647.52</v>
      </c>
      <c r="E1131" t="s">
        <v>219</v>
      </c>
      <c r="F1131" t="s">
        <v>3228</v>
      </c>
    </row>
    <row r="1132" spans="1:6">
      <c r="A1132">
        <v>1129</v>
      </c>
      <c r="B1132" t="s">
        <v>3227</v>
      </c>
      <c r="C1132">
        <v>2059.4</v>
      </c>
      <c r="E1132" t="s">
        <v>219</v>
      </c>
      <c r="F1132" t="s">
        <v>3228</v>
      </c>
    </row>
    <row r="1133" spans="1:6">
      <c r="A1133">
        <v>1130</v>
      </c>
      <c r="B1133" t="s">
        <v>3227</v>
      </c>
      <c r="C1133">
        <v>2471.2800000000002</v>
      </c>
      <c r="E1133" t="s">
        <v>219</v>
      </c>
      <c r="F1133" t="s">
        <v>3228</v>
      </c>
    </row>
    <row r="1134" spans="1:6">
      <c r="A1134">
        <v>1131</v>
      </c>
      <c r="B1134" t="s">
        <v>3227</v>
      </c>
      <c r="C1134">
        <v>1235.6400000000001</v>
      </c>
      <c r="E1134" t="s">
        <v>219</v>
      </c>
      <c r="F1134" t="s">
        <v>3228</v>
      </c>
    </row>
    <row r="1135" spans="1:6">
      <c r="A1135">
        <v>1132</v>
      </c>
      <c r="B1135" t="s">
        <v>3227</v>
      </c>
      <c r="C1135">
        <v>823.76</v>
      </c>
      <c r="E1135" t="s">
        <v>219</v>
      </c>
      <c r="F1135" t="s">
        <v>3228</v>
      </c>
    </row>
    <row r="1136" spans="1:6">
      <c r="A1136">
        <v>1133</v>
      </c>
      <c r="B1136" t="s">
        <v>3227</v>
      </c>
      <c r="C1136">
        <v>1313.1</v>
      </c>
      <c r="E1136" t="s">
        <v>219</v>
      </c>
      <c r="F1136" t="s">
        <v>3228</v>
      </c>
    </row>
    <row r="1137" spans="1:6">
      <c r="A1137">
        <v>1134</v>
      </c>
      <c r="B1137" t="s">
        <v>3227</v>
      </c>
      <c r="C1137">
        <v>1250.19</v>
      </c>
      <c r="E1137" t="s">
        <v>219</v>
      </c>
      <c r="F1137" t="s">
        <v>3228</v>
      </c>
    </row>
    <row r="1138" spans="1:6">
      <c r="A1138">
        <v>1135</v>
      </c>
      <c r="B1138" t="s">
        <v>3227</v>
      </c>
      <c r="C1138">
        <v>1647.52</v>
      </c>
      <c r="E1138" t="s">
        <v>219</v>
      </c>
      <c r="F1138" t="s">
        <v>3228</v>
      </c>
    </row>
    <row r="1139" spans="1:6">
      <c r="A1139">
        <v>1136</v>
      </c>
      <c r="B1139" t="s">
        <v>3227</v>
      </c>
      <c r="C1139">
        <v>2059.4</v>
      </c>
      <c r="E1139" t="s">
        <v>219</v>
      </c>
      <c r="F1139" t="s">
        <v>3228</v>
      </c>
    </row>
    <row r="1140" spans="1:6">
      <c r="A1140">
        <v>1137</v>
      </c>
      <c r="B1140" t="s">
        <v>3227</v>
      </c>
      <c r="C1140">
        <v>1666.92</v>
      </c>
      <c r="E1140" t="s">
        <v>219</v>
      </c>
      <c r="F1140" t="s">
        <v>3228</v>
      </c>
    </row>
    <row r="1141" spans="1:6">
      <c r="A1141">
        <v>1138</v>
      </c>
      <c r="B1141" t="s">
        <v>3227</v>
      </c>
      <c r="C1141">
        <v>2039.65</v>
      </c>
      <c r="E1141" t="s">
        <v>219</v>
      </c>
      <c r="F1141" t="s">
        <v>3228</v>
      </c>
    </row>
    <row r="1142" spans="1:6">
      <c r="A1142">
        <v>1139</v>
      </c>
      <c r="B1142" t="s">
        <v>3227</v>
      </c>
      <c r="C1142">
        <v>1235.6400000000001</v>
      </c>
      <c r="E1142" t="s">
        <v>219</v>
      </c>
      <c r="F1142" t="s">
        <v>3228</v>
      </c>
    </row>
    <row r="1143" spans="1:6">
      <c r="A1143">
        <v>1140</v>
      </c>
      <c r="B1143" t="s">
        <v>3227</v>
      </c>
      <c r="C1143">
        <v>407.93</v>
      </c>
      <c r="E1143" t="s">
        <v>219</v>
      </c>
      <c r="F1143" t="s">
        <v>3228</v>
      </c>
    </row>
    <row r="1144" spans="1:6">
      <c r="A1144">
        <v>1141</v>
      </c>
      <c r="B1144" t="s">
        <v>3227</v>
      </c>
      <c r="C1144">
        <v>1250.19</v>
      </c>
      <c r="E1144" t="s">
        <v>219</v>
      </c>
      <c r="F1144" t="s">
        <v>3228</v>
      </c>
    </row>
    <row r="1145" spans="1:6">
      <c r="A1145">
        <v>1142</v>
      </c>
      <c r="B1145" t="s">
        <v>3227</v>
      </c>
      <c r="C1145">
        <v>1223.79</v>
      </c>
      <c r="E1145" t="s">
        <v>219</v>
      </c>
      <c r="F1145" t="s">
        <v>3228</v>
      </c>
    </row>
    <row r="1146" spans="1:6">
      <c r="A1146">
        <v>1143</v>
      </c>
      <c r="B1146" t="s">
        <v>3227</v>
      </c>
      <c r="C1146">
        <v>1223.79</v>
      </c>
      <c r="E1146" t="s">
        <v>219</v>
      </c>
      <c r="F1146" t="s">
        <v>3228</v>
      </c>
    </row>
    <row r="1147" spans="1:6">
      <c r="A1147">
        <v>1144</v>
      </c>
      <c r="B1147" t="s">
        <v>3227</v>
      </c>
      <c r="C1147">
        <v>2083.65</v>
      </c>
      <c r="E1147" t="s">
        <v>219</v>
      </c>
      <c r="F1147" t="s">
        <v>3228</v>
      </c>
    </row>
    <row r="1148" spans="1:6">
      <c r="A1148">
        <v>1145</v>
      </c>
      <c r="B1148" t="s">
        <v>3227</v>
      </c>
      <c r="C1148">
        <v>1235.6400000000001</v>
      </c>
      <c r="E1148" t="s">
        <v>219</v>
      </c>
      <c r="F1148" t="s">
        <v>3228</v>
      </c>
    </row>
    <row r="1149" spans="1:6">
      <c r="A1149">
        <v>1146</v>
      </c>
      <c r="B1149" t="s">
        <v>3227</v>
      </c>
      <c r="C1149">
        <v>2059.4</v>
      </c>
      <c r="E1149" t="s">
        <v>219</v>
      </c>
      <c r="F1149" t="s">
        <v>3228</v>
      </c>
    </row>
    <row r="1150" spans="1:6">
      <c r="A1150">
        <v>1147</v>
      </c>
      <c r="B1150" t="s">
        <v>3227</v>
      </c>
      <c r="C1150">
        <v>411.88</v>
      </c>
      <c r="E1150" t="s">
        <v>219</v>
      </c>
      <c r="F1150" t="s">
        <v>3228</v>
      </c>
    </row>
    <row r="1151" spans="1:6">
      <c r="A1151">
        <v>1148</v>
      </c>
      <c r="B1151" t="s">
        <v>3227</v>
      </c>
      <c r="C1151">
        <v>1647.52</v>
      </c>
      <c r="E1151" t="s">
        <v>219</v>
      </c>
      <c r="F1151" t="s">
        <v>3228</v>
      </c>
    </row>
    <row r="1152" spans="1:6">
      <c r="A1152">
        <v>1149</v>
      </c>
      <c r="B1152" t="s">
        <v>3227</v>
      </c>
      <c r="C1152">
        <v>1647.52</v>
      </c>
      <c r="E1152" t="s">
        <v>219</v>
      </c>
      <c r="F1152" t="s">
        <v>3228</v>
      </c>
    </row>
    <row r="1153" spans="1:6">
      <c r="A1153">
        <v>1150</v>
      </c>
      <c r="B1153" t="s">
        <v>3227</v>
      </c>
      <c r="C1153">
        <v>1666.92</v>
      </c>
      <c r="E1153" t="s">
        <v>219</v>
      </c>
      <c r="F1153" t="s">
        <v>3228</v>
      </c>
    </row>
    <row r="1154" spans="1:6">
      <c r="A1154">
        <v>1151</v>
      </c>
      <c r="B1154" t="s">
        <v>3227</v>
      </c>
      <c r="C1154">
        <v>2471.2800000000002</v>
      </c>
      <c r="E1154" t="s">
        <v>219</v>
      </c>
      <c r="F1154" t="s">
        <v>3228</v>
      </c>
    </row>
    <row r="1155" spans="1:6">
      <c r="A1155">
        <v>1152</v>
      </c>
      <c r="B1155" t="s">
        <v>3227</v>
      </c>
      <c r="C1155">
        <v>1647.52</v>
      </c>
      <c r="E1155" t="s">
        <v>219</v>
      </c>
      <c r="F1155" t="s">
        <v>3228</v>
      </c>
    </row>
    <row r="1156" spans="1:6">
      <c r="A1156">
        <v>1153</v>
      </c>
      <c r="B1156" t="s">
        <v>3227</v>
      </c>
      <c r="C1156">
        <v>2083.65</v>
      </c>
      <c r="E1156" t="s">
        <v>219</v>
      </c>
      <c r="F1156" t="s">
        <v>3228</v>
      </c>
    </row>
    <row r="1157" spans="1:6">
      <c r="A1157">
        <v>1154</v>
      </c>
      <c r="B1157" t="s">
        <v>3227</v>
      </c>
      <c r="C1157">
        <v>1223.79</v>
      </c>
      <c r="E1157" t="s">
        <v>219</v>
      </c>
      <c r="F1157" t="s">
        <v>3228</v>
      </c>
    </row>
    <row r="1158" spans="1:6">
      <c r="A1158">
        <v>1155</v>
      </c>
      <c r="B1158" t="s">
        <v>3227</v>
      </c>
      <c r="C1158">
        <v>1223.79</v>
      </c>
      <c r="E1158" t="s">
        <v>219</v>
      </c>
      <c r="F1158" t="s">
        <v>3228</v>
      </c>
    </row>
    <row r="1159" spans="1:6">
      <c r="A1159">
        <v>1156</v>
      </c>
      <c r="B1159" t="s">
        <v>3227</v>
      </c>
      <c r="C1159">
        <v>1647.52</v>
      </c>
      <c r="E1159" t="s">
        <v>219</v>
      </c>
      <c r="F1159" t="s">
        <v>3228</v>
      </c>
    </row>
    <row r="1160" spans="1:6">
      <c r="A1160">
        <v>1157</v>
      </c>
      <c r="B1160" t="s">
        <v>3227</v>
      </c>
      <c r="C1160">
        <v>1235.6400000000001</v>
      </c>
      <c r="E1160" t="s">
        <v>219</v>
      </c>
      <c r="F1160" t="s">
        <v>3228</v>
      </c>
    </row>
    <row r="1161" spans="1:6">
      <c r="A1161">
        <v>1158</v>
      </c>
      <c r="B1161" t="s">
        <v>3227</v>
      </c>
      <c r="C1161">
        <v>765.76</v>
      </c>
      <c r="E1161" t="s">
        <v>219</v>
      </c>
      <c r="F1161" t="s">
        <v>3228</v>
      </c>
    </row>
    <row r="1162" spans="1:6">
      <c r="A1162">
        <v>1159</v>
      </c>
      <c r="B1162" t="s">
        <v>3227</v>
      </c>
      <c r="C1162">
        <v>1647.52</v>
      </c>
      <c r="E1162" t="s">
        <v>219</v>
      </c>
      <c r="F1162" t="s">
        <v>3228</v>
      </c>
    </row>
    <row r="1163" spans="1:6">
      <c r="A1163">
        <v>1160</v>
      </c>
      <c r="B1163" t="s">
        <v>3227</v>
      </c>
      <c r="C1163">
        <v>2083.65</v>
      </c>
      <c r="E1163" t="s">
        <v>219</v>
      </c>
      <c r="F1163" t="s">
        <v>3228</v>
      </c>
    </row>
    <row r="1164" spans="1:6">
      <c r="A1164">
        <v>1161</v>
      </c>
      <c r="B1164" t="s">
        <v>3227</v>
      </c>
      <c r="C1164">
        <v>2039.65</v>
      </c>
      <c r="E1164" t="s">
        <v>219</v>
      </c>
      <c r="F1164" t="s">
        <v>3228</v>
      </c>
    </row>
    <row r="1165" spans="1:6">
      <c r="A1165">
        <v>1162</v>
      </c>
      <c r="B1165" t="s">
        <v>3227</v>
      </c>
      <c r="C1165">
        <v>2059.4</v>
      </c>
      <c r="E1165" t="s">
        <v>219</v>
      </c>
      <c r="F1165" t="s">
        <v>3228</v>
      </c>
    </row>
    <row r="1166" spans="1:6">
      <c r="A1166">
        <v>1163</v>
      </c>
      <c r="B1166" t="s">
        <v>3227</v>
      </c>
      <c r="C1166">
        <v>2471.2800000000002</v>
      </c>
      <c r="E1166" t="s">
        <v>219</v>
      </c>
      <c r="F1166" t="s">
        <v>3228</v>
      </c>
    </row>
    <row r="1167" spans="1:6">
      <c r="A1167">
        <v>1164</v>
      </c>
      <c r="B1167" t="s">
        <v>3227</v>
      </c>
      <c r="C1167">
        <v>1292.4000000000001</v>
      </c>
      <c r="E1167" t="s">
        <v>219</v>
      </c>
      <c r="F1167" t="s">
        <v>3228</v>
      </c>
    </row>
    <row r="1168" spans="1:6">
      <c r="A1168">
        <v>1165</v>
      </c>
      <c r="B1168" t="s">
        <v>3227</v>
      </c>
      <c r="C1168">
        <v>1631.72</v>
      </c>
      <c r="E1168" t="s">
        <v>219</v>
      </c>
      <c r="F1168" t="s">
        <v>3228</v>
      </c>
    </row>
    <row r="1169" spans="1:6">
      <c r="A1169">
        <v>1166</v>
      </c>
      <c r="B1169" t="s">
        <v>3227</v>
      </c>
      <c r="C1169">
        <v>2039.65</v>
      </c>
      <c r="E1169" t="s">
        <v>219</v>
      </c>
      <c r="F1169" t="s">
        <v>3228</v>
      </c>
    </row>
    <row r="1170" spans="1:6">
      <c r="A1170">
        <v>1167</v>
      </c>
      <c r="B1170" t="s">
        <v>3227</v>
      </c>
      <c r="C1170">
        <v>1647.52</v>
      </c>
      <c r="E1170" t="s">
        <v>219</v>
      </c>
      <c r="F1170" t="s">
        <v>3228</v>
      </c>
    </row>
    <row r="1171" spans="1:6">
      <c r="A1171">
        <v>1168</v>
      </c>
      <c r="B1171" t="s">
        <v>3227</v>
      </c>
      <c r="C1171">
        <v>2039.65</v>
      </c>
      <c r="E1171" t="s">
        <v>219</v>
      </c>
      <c r="F1171" t="s">
        <v>3228</v>
      </c>
    </row>
    <row r="1172" spans="1:6">
      <c r="A1172">
        <v>1169</v>
      </c>
      <c r="B1172" t="s">
        <v>3227</v>
      </c>
      <c r="C1172">
        <v>1647.52</v>
      </c>
      <c r="E1172" t="s">
        <v>219</v>
      </c>
      <c r="F1172" t="s">
        <v>3228</v>
      </c>
    </row>
    <row r="1173" spans="1:6">
      <c r="A1173">
        <v>1170</v>
      </c>
      <c r="B1173" t="s">
        <v>3227</v>
      </c>
      <c r="C1173">
        <v>1235.6400000000001</v>
      </c>
      <c r="E1173" t="s">
        <v>219</v>
      </c>
      <c r="F1173" t="s">
        <v>3228</v>
      </c>
    </row>
    <row r="1174" spans="1:6">
      <c r="A1174">
        <v>1171</v>
      </c>
      <c r="B1174" t="s">
        <v>3227</v>
      </c>
      <c r="C1174">
        <v>1647.52</v>
      </c>
      <c r="E1174" t="s">
        <v>219</v>
      </c>
      <c r="F1174" t="s">
        <v>3228</v>
      </c>
    </row>
    <row r="1175" spans="1:6">
      <c r="A1175">
        <v>1172</v>
      </c>
      <c r="B1175" t="s">
        <v>3227</v>
      </c>
      <c r="C1175">
        <v>1666.92</v>
      </c>
      <c r="E1175" t="s">
        <v>219</v>
      </c>
      <c r="F1175" t="s">
        <v>3228</v>
      </c>
    </row>
    <row r="1176" spans="1:6">
      <c r="A1176">
        <v>1173</v>
      </c>
      <c r="B1176" t="s">
        <v>3227</v>
      </c>
      <c r="C1176">
        <v>2039.65</v>
      </c>
      <c r="E1176" t="s">
        <v>219</v>
      </c>
      <c r="F1176" t="s">
        <v>3228</v>
      </c>
    </row>
    <row r="1177" spans="1:6">
      <c r="A1177">
        <v>1174</v>
      </c>
      <c r="B1177" t="s">
        <v>3227</v>
      </c>
      <c r="C1177">
        <v>2059.4</v>
      </c>
      <c r="E1177" t="s">
        <v>219</v>
      </c>
      <c r="F1177" t="s">
        <v>3228</v>
      </c>
    </row>
    <row r="1178" spans="1:6">
      <c r="A1178">
        <v>1175</v>
      </c>
      <c r="B1178" t="s">
        <v>3227</v>
      </c>
      <c r="C1178">
        <v>2059.4</v>
      </c>
      <c r="E1178" t="s">
        <v>219</v>
      </c>
      <c r="F1178" t="s">
        <v>3228</v>
      </c>
    </row>
    <row r="1179" spans="1:6">
      <c r="A1179">
        <v>1176</v>
      </c>
      <c r="B1179" t="s">
        <v>3227</v>
      </c>
      <c r="C1179">
        <v>823.76</v>
      </c>
      <c r="E1179" t="s">
        <v>219</v>
      </c>
      <c r="F1179" t="s">
        <v>3228</v>
      </c>
    </row>
    <row r="1180" spans="1:6">
      <c r="A1180">
        <v>1177</v>
      </c>
      <c r="B1180" t="s">
        <v>3227</v>
      </c>
      <c r="C1180">
        <v>0</v>
      </c>
      <c r="E1180" t="s">
        <v>219</v>
      </c>
      <c r="F1180" t="s">
        <v>3228</v>
      </c>
    </row>
    <row r="1181" spans="1:6">
      <c r="A1181">
        <v>1178</v>
      </c>
      <c r="B1181" t="s">
        <v>3227</v>
      </c>
      <c r="C1181">
        <v>2188.5</v>
      </c>
      <c r="E1181" t="s">
        <v>219</v>
      </c>
      <c r="F1181" t="s">
        <v>3228</v>
      </c>
    </row>
    <row r="1182" spans="1:6">
      <c r="A1182">
        <v>1179</v>
      </c>
      <c r="B1182" t="s">
        <v>3227</v>
      </c>
      <c r="C1182">
        <v>1235.6400000000001</v>
      </c>
      <c r="E1182" t="s">
        <v>219</v>
      </c>
      <c r="F1182" t="s">
        <v>3228</v>
      </c>
    </row>
    <row r="1183" spans="1:6">
      <c r="A1183">
        <v>1180</v>
      </c>
      <c r="B1183" t="s">
        <v>3227</v>
      </c>
      <c r="C1183">
        <v>4487.1899999999996</v>
      </c>
      <c r="E1183" t="s">
        <v>219</v>
      </c>
      <c r="F1183" t="s">
        <v>3228</v>
      </c>
    </row>
    <row r="1184" spans="1:6">
      <c r="A1184">
        <v>1181</v>
      </c>
      <c r="B1184" t="s">
        <v>3227</v>
      </c>
      <c r="C1184">
        <v>0</v>
      </c>
      <c r="E1184" t="s">
        <v>219</v>
      </c>
      <c r="F1184" t="s">
        <v>3228</v>
      </c>
    </row>
    <row r="1185" spans="1:6">
      <c r="A1185">
        <v>1182</v>
      </c>
      <c r="B1185" t="s">
        <v>3227</v>
      </c>
      <c r="C1185">
        <v>2059.4</v>
      </c>
      <c r="E1185" t="s">
        <v>219</v>
      </c>
      <c r="F1185" t="s">
        <v>3228</v>
      </c>
    </row>
    <row r="1186" spans="1:6">
      <c r="A1186">
        <v>1183</v>
      </c>
      <c r="B1186" t="s">
        <v>3227</v>
      </c>
      <c r="C1186">
        <v>1647.52</v>
      </c>
      <c r="E1186" t="s">
        <v>219</v>
      </c>
      <c r="F1186" t="s">
        <v>3228</v>
      </c>
    </row>
    <row r="1187" spans="1:6">
      <c r="A1187">
        <v>1184</v>
      </c>
      <c r="B1187" t="s">
        <v>3227</v>
      </c>
      <c r="C1187">
        <v>875.4</v>
      </c>
      <c r="E1187" t="s">
        <v>219</v>
      </c>
      <c r="F1187" t="s">
        <v>3228</v>
      </c>
    </row>
    <row r="1188" spans="1:6">
      <c r="A1188">
        <v>1185</v>
      </c>
      <c r="B1188" t="s">
        <v>3227</v>
      </c>
      <c r="C1188">
        <v>1313.1</v>
      </c>
      <c r="E1188" t="s">
        <v>219</v>
      </c>
      <c r="F1188" t="s">
        <v>3228</v>
      </c>
    </row>
    <row r="1189" spans="1:6">
      <c r="A1189">
        <v>1186</v>
      </c>
      <c r="B1189" t="s">
        <v>3227</v>
      </c>
      <c r="C1189">
        <v>0</v>
      </c>
      <c r="E1189" t="s">
        <v>219</v>
      </c>
      <c r="F1189" t="s">
        <v>3228</v>
      </c>
    </row>
    <row r="1190" spans="1:6">
      <c r="A1190">
        <v>1187</v>
      </c>
      <c r="B1190" t="s">
        <v>3227</v>
      </c>
      <c r="C1190">
        <v>2059.4</v>
      </c>
      <c r="E1190" t="s">
        <v>219</v>
      </c>
      <c r="F1190" t="s">
        <v>3228</v>
      </c>
    </row>
    <row r="1191" spans="1:6">
      <c r="A1191">
        <v>1188</v>
      </c>
      <c r="B1191" t="s">
        <v>3227</v>
      </c>
      <c r="C1191">
        <v>1223.79</v>
      </c>
      <c r="E1191" t="s">
        <v>219</v>
      </c>
      <c r="F1191" t="s">
        <v>3228</v>
      </c>
    </row>
    <row r="1192" spans="1:6">
      <c r="A1192">
        <v>1189</v>
      </c>
      <c r="B1192" t="s">
        <v>3227</v>
      </c>
      <c r="C1192">
        <v>1223.79</v>
      </c>
      <c r="E1192" t="s">
        <v>219</v>
      </c>
      <c r="F1192" t="s">
        <v>3228</v>
      </c>
    </row>
    <row r="1193" spans="1:6">
      <c r="A1193">
        <v>1190</v>
      </c>
      <c r="B1193" t="s">
        <v>3227</v>
      </c>
      <c r="C1193">
        <v>2154</v>
      </c>
      <c r="E1193" t="s">
        <v>219</v>
      </c>
      <c r="F1193" t="s">
        <v>3228</v>
      </c>
    </row>
    <row r="1194" spans="1:6">
      <c r="A1194">
        <v>1191</v>
      </c>
      <c r="B1194" t="s">
        <v>3227</v>
      </c>
      <c r="C1194">
        <v>2039.65</v>
      </c>
      <c r="E1194" t="s">
        <v>219</v>
      </c>
      <c r="F1194" t="s">
        <v>3228</v>
      </c>
    </row>
    <row r="1195" spans="1:6">
      <c r="A1195">
        <v>1192</v>
      </c>
      <c r="B1195" t="s">
        <v>3227</v>
      </c>
      <c r="C1195">
        <v>1223.79</v>
      </c>
      <c r="E1195" t="s">
        <v>219</v>
      </c>
      <c r="F1195" t="s">
        <v>3228</v>
      </c>
    </row>
    <row r="1196" spans="1:6">
      <c r="A1196">
        <v>1193</v>
      </c>
      <c r="B1196" t="s">
        <v>3227</v>
      </c>
      <c r="C1196">
        <v>0</v>
      </c>
      <c r="E1196" t="s">
        <v>219</v>
      </c>
      <c r="F1196" t="s">
        <v>3228</v>
      </c>
    </row>
    <row r="1197" spans="1:6">
      <c r="A1197">
        <v>1194</v>
      </c>
      <c r="B1197" t="s">
        <v>3227</v>
      </c>
      <c r="C1197">
        <v>0</v>
      </c>
      <c r="E1197" t="s">
        <v>219</v>
      </c>
      <c r="F1197" t="s">
        <v>3228</v>
      </c>
    </row>
    <row r="1198" spans="1:6">
      <c r="A1198">
        <v>1195</v>
      </c>
      <c r="B1198" t="s">
        <v>3227</v>
      </c>
      <c r="C1198">
        <v>1647.52</v>
      </c>
      <c r="E1198" t="s">
        <v>219</v>
      </c>
      <c r="F1198" t="s">
        <v>3228</v>
      </c>
    </row>
    <row r="1199" spans="1:6">
      <c r="A1199">
        <v>1196</v>
      </c>
      <c r="B1199" t="s">
        <v>3227</v>
      </c>
      <c r="C1199">
        <v>1631.72</v>
      </c>
      <c r="E1199" t="s">
        <v>219</v>
      </c>
      <c r="F1199" t="s">
        <v>3228</v>
      </c>
    </row>
    <row r="1200" spans="1:6">
      <c r="A1200">
        <v>1197</v>
      </c>
      <c r="B1200" t="s">
        <v>3227</v>
      </c>
      <c r="C1200">
        <v>1647.52</v>
      </c>
      <c r="E1200" t="s">
        <v>219</v>
      </c>
      <c r="F1200" t="s">
        <v>3228</v>
      </c>
    </row>
    <row r="1201" spans="1:6">
      <c r="A1201">
        <v>1198</v>
      </c>
      <c r="B1201" t="s">
        <v>3227</v>
      </c>
      <c r="C1201">
        <v>0</v>
      </c>
      <c r="E1201" t="s">
        <v>219</v>
      </c>
      <c r="F1201" t="s">
        <v>3228</v>
      </c>
    </row>
    <row r="1202" spans="1:6">
      <c r="A1202">
        <v>1199</v>
      </c>
      <c r="B1202" t="s">
        <v>3227</v>
      </c>
      <c r="C1202">
        <v>1223.79</v>
      </c>
      <c r="E1202" t="s">
        <v>219</v>
      </c>
      <c r="F1202" t="s">
        <v>3228</v>
      </c>
    </row>
    <row r="1203" spans="1:6">
      <c r="A1203">
        <v>1200</v>
      </c>
      <c r="B1203" t="s">
        <v>3227</v>
      </c>
      <c r="C1203">
        <v>2626.2</v>
      </c>
      <c r="E1203" t="s">
        <v>219</v>
      </c>
      <c r="F1203" t="s">
        <v>3228</v>
      </c>
    </row>
    <row r="1204" spans="1:6">
      <c r="A1204">
        <v>1201</v>
      </c>
      <c r="B1204" t="s">
        <v>3227</v>
      </c>
      <c r="C1204">
        <v>1631.72</v>
      </c>
      <c r="E1204" t="s">
        <v>219</v>
      </c>
      <c r="F1204" t="s">
        <v>3228</v>
      </c>
    </row>
    <row r="1205" spans="1:6">
      <c r="A1205">
        <v>1202</v>
      </c>
      <c r="B1205" t="s">
        <v>3227</v>
      </c>
      <c r="C1205">
        <v>2471.2800000000002</v>
      </c>
      <c r="E1205" t="s">
        <v>219</v>
      </c>
      <c r="F1205" t="s">
        <v>3228</v>
      </c>
    </row>
    <row r="1206" spans="1:6">
      <c r="A1206">
        <v>1203</v>
      </c>
      <c r="B1206" t="s">
        <v>3227</v>
      </c>
      <c r="C1206">
        <v>2039.65</v>
      </c>
      <c r="E1206" t="s">
        <v>219</v>
      </c>
      <c r="F1206" t="s">
        <v>3228</v>
      </c>
    </row>
    <row r="1207" spans="1:6">
      <c r="A1207">
        <v>1204</v>
      </c>
      <c r="B1207" t="s">
        <v>3227</v>
      </c>
      <c r="C1207">
        <v>2471.2800000000002</v>
      </c>
      <c r="E1207" t="s">
        <v>219</v>
      </c>
      <c r="F1207" t="s">
        <v>3228</v>
      </c>
    </row>
    <row r="1208" spans="1:6">
      <c r="A1208">
        <v>1205</v>
      </c>
      <c r="B1208" t="s">
        <v>3227</v>
      </c>
      <c r="C1208">
        <v>1666.92</v>
      </c>
      <c r="E1208" t="s">
        <v>219</v>
      </c>
      <c r="F1208" t="s">
        <v>3228</v>
      </c>
    </row>
    <row r="1209" spans="1:6">
      <c r="A1209">
        <v>1206</v>
      </c>
      <c r="B1209" t="s">
        <v>3227</v>
      </c>
      <c r="C1209">
        <v>1723.2</v>
      </c>
      <c r="E1209" t="s">
        <v>219</v>
      </c>
      <c r="F1209" t="s">
        <v>3228</v>
      </c>
    </row>
    <row r="1210" spans="1:6">
      <c r="A1210">
        <v>1207</v>
      </c>
      <c r="B1210" t="s">
        <v>3227</v>
      </c>
      <c r="C1210">
        <v>1148.6400000000001</v>
      </c>
      <c r="E1210" t="s">
        <v>219</v>
      </c>
      <c r="F1210" t="s">
        <v>3228</v>
      </c>
    </row>
    <row r="1211" spans="1:6">
      <c r="A1211">
        <v>1208</v>
      </c>
      <c r="B1211" t="s">
        <v>3227</v>
      </c>
      <c r="C1211">
        <v>1531.52</v>
      </c>
      <c r="E1211" t="s">
        <v>219</v>
      </c>
      <c r="F1211" t="s">
        <v>3228</v>
      </c>
    </row>
    <row r="1212" spans="1:6">
      <c r="A1212">
        <v>1209</v>
      </c>
      <c r="B1212" t="s">
        <v>3227</v>
      </c>
      <c r="C1212">
        <v>2297.2800000000002</v>
      </c>
      <c r="E1212" t="s">
        <v>219</v>
      </c>
      <c r="F1212" t="s">
        <v>3228</v>
      </c>
    </row>
    <row r="1213" spans="1:6">
      <c r="A1213">
        <v>1210</v>
      </c>
      <c r="B1213" t="s">
        <v>3227</v>
      </c>
      <c r="C1213">
        <v>1189.44</v>
      </c>
      <c r="E1213" t="s">
        <v>219</v>
      </c>
      <c r="F1213" t="s">
        <v>3228</v>
      </c>
    </row>
    <row r="1214" spans="1:6">
      <c r="A1214">
        <v>1211</v>
      </c>
      <c r="B1214" t="s">
        <v>3227</v>
      </c>
      <c r="C1214">
        <v>2378.88</v>
      </c>
      <c r="E1214" t="s">
        <v>219</v>
      </c>
      <c r="F1214" t="s">
        <v>3228</v>
      </c>
    </row>
    <row r="1215" spans="1:6">
      <c r="A1215">
        <v>1212</v>
      </c>
      <c r="B1215" t="s">
        <v>3227</v>
      </c>
      <c r="C1215">
        <v>1531.52</v>
      </c>
      <c r="E1215" t="s">
        <v>219</v>
      </c>
      <c r="F1215" t="s">
        <v>3228</v>
      </c>
    </row>
    <row r="1216" spans="1:6">
      <c r="A1216">
        <v>1213</v>
      </c>
      <c r="B1216" t="s">
        <v>3227</v>
      </c>
      <c r="C1216">
        <v>0</v>
      </c>
      <c r="E1216" t="s">
        <v>219</v>
      </c>
      <c r="F1216" t="s">
        <v>3228</v>
      </c>
    </row>
    <row r="1217" spans="1:6">
      <c r="A1217">
        <v>1214</v>
      </c>
      <c r="B1217" t="s">
        <v>3227</v>
      </c>
      <c r="C1217">
        <v>1914.4</v>
      </c>
      <c r="E1217" t="s">
        <v>219</v>
      </c>
      <c r="F1217" t="s">
        <v>3228</v>
      </c>
    </row>
    <row r="1218" spans="1:6">
      <c r="A1218">
        <v>1215</v>
      </c>
      <c r="B1218" t="s">
        <v>3227</v>
      </c>
      <c r="C1218">
        <v>2297.2800000000002</v>
      </c>
      <c r="E1218" t="s">
        <v>219</v>
      </c>
      <c r="F1218" t="s">
        <v>3228</v>
      </c>
    </row>
    <row r="1219" spans="1:6">
      <c r="A1219">
        <v>1216</v>
      </c>
      <c r="B1219" t="s">
        <v>3227</v>
      </c>
      <c r="C1219">
        <v>1235.6400000000001</v>
      </c>
      <c r="E1219" t="s">
        <v>219</v>
      </c>
      <c r="F1219" t="s">
        <v>3228</v>
      </c>
    </row>
    <row r="1220" spans="1:6">
      <c r="A1220">
        <v>1217</v>
      </c>
      <c r="B1220" t="s">
        <v>3227</v>
      </c>
      <c r="C1220">
        <v>0</v>
      </c>
      <c r="E1220" t="s">
        <v>219</v>
      </c>
      <c r="F1220" t="s">
        <v>3228</v>
      </c>
    </row>
    <row r="1221" spans="1:6">
      <c r="A1221">
        <v>1218</v>
      </c>
      <c r="B1221" t="s">
        <v>3227</v>
      </c>
      <c r="C1221">
        <v>2059.4</v>
      </c>
      <c r="E1221" t="s">
        <v>219</v>
      </c>
      <c r="F1221" t="s">
        <v>3228</v>
      </c>
    </row>
    <row r="1222" spans="1:6">
      <c r="A1222">
        <v>1219</v>
      </c>
      <c r="B1222" t="s">
        <v>3227</v>
      </c>
      <c r="C1222">
        <v>2083.65</v>
      </c>
      <c r="E1222" t="s">
        <v>219</v>
      </c>
      <c r="F1222" t="s">
        <v>3228</v>
      </c>
    </row>
    <row r="1223" spans="1:6">
      <c r="A1223">
        <v>1220</v>
      </c>
      <c r="B1223" t="s">
        <v>3227</v>
      </c>
      <c r="C1223">
        <v>2039.65</v>
      </c>
      <c r="E1223" t="s">
        <v>219</v>
      </c>
      <c r="F1223" t="s">
        <v>3228</v>
      </c>
    </row>
    <row r="1224" spans="1:6">
      <c r="A1224">
        <v>1221</v>
      </c>
      <c r="B1224" t="s">
        <v>3227</v>
      </c>
      <c r="C1224">
        <v>2059.4</v>
      </c>
      <c r="E1224" t="s">
        <v>219</v>
      </c>
      <c r="F1224" t="s">
        <v>3228</v>
      </c>
    </row>
    <row r="1225" spans="1:6">
      <c r="A1225">
        <v>1222</v>
      </c>
      <c r="B1225" t="s">
        <v>3227</v>
      </c>
      <c r="C1225">
        <v>1914.4</v>
      </c>
      <c r="E1225" t="s">
        <v>219</v>
      </c>
      <c r="F1225" t="s">
        <v>3228</v>
      </c>
    </row>
    <row r="1226" spans="1:6">
      <c r="A1226">
        <v>1223</v>
      </c>
      <c r="B1226" t="s">
        <v>3227</v>
      </c>
      <c r="C1226">
        <v>2039.65</v>
      </c>
      <c r="E1226" t="s">
        <v>219</v>
      </c>
      <c r="F1226" t="s">
        <v>3228</v>
      </c>
    </row>
    <row r="1227" spans="1:6">
      <c r="A1227">
        <v>1224</v>
      </c>
      <c r="B1227" t="s">
        <v>3227</v>
      </c>
      <c r="C1227">
        <v>0</v>
      </c>
      <c r="E1227" t="s">
        <v>219</v>
      </c>
      <c r="F1227" t="s">
        <v>3228</v>
      </c>
    </row>
    <row r="1228" spans="1:6">
      <c r="A1228">
        <v>1225</v>
      </c>
      <c r="B1228" t="s">
        <v>3227</v>
      </c>
      <c r="C1228">
        <v>2039.65</v>
      </c>
      <c r="E1228" t="s">
        <v>219</v>
      </c>
      <c r="F1228" t="s">
        <v>3228</v>
      </c>
    </row>
    <row r="1229" spans="1:6">
      <c r="A1229">
        <v>1226</v>
      </c>
      <c r="B1229" t="s">
        <v>3227</v>
      </c>
      <c r="C1229">
        <v>1235.6400000000001</v>
      </c>
      <c r="E1229" t="s">
        <v>219</v>
      </c>
      <c r="F1229" t="s">
        <v>3228</v>
      </c>
    </row>
    <row r="1230" spans="1:6">
      <c r="A1230">
        <v>1227</v>
      </c>
      <c r="B1230" t="s">
        <v>3227</v>
      </c>
      <c r="C1230">
        <v>2039.65</v>
      </c>
      <c r="E1230" t="s">
        <v>219</v>
      </c>
      <c r="F1230" t="s">
        <v>3228</v>
      </c>
    </row>
    <row r="1231" spans="1:6">
      <c r="A1231">
        <v>1228</v>
      </c>
      <c r="B1231" t="s">
        <v>3227</v>
      </c>
      <c r="C1231">
        <v>2059.4</v>
      </c>
      <c r="E1231" t="s">
        <v>219</v>
      </c>
      <c r="F1231" t="s">
        <v>3228</v>
      </c>
    </row>
    <row r="1232" spans="1:6">
      <c r="A1232">
        <v>1229</v>
      </c>
      <c r="B1232" t="s">
        <v>3227</v>
      </c>
      <c r="C1232">
        <v>792.96</v>
      </c>
      <c r="E1232" t="s">
        <v>219</v>
      </c>
      <c r="F1232" t="s">
        <v>3228</v>
      </c>
    </row>
    <row r="1233" spans="1:6">
      <c r="A1233">
        <v>1230</v>
      </c>
      <c r="B1233" t="s">
        <v>3227</v>
      </c>
      <c r="C1233">
        <v>0</v>
      </c>
      <c r="E1233" t="s">
        <v>219</v>
      </c>
      <c r="F1233" t="s">
        <v>3228</v>
      </c>
    </row>
    <row r="1234" spans="1:6">
      <c r="A1234">
        <v>1231</v>
      </c>
      <c r="B1234" t="s">
        <v>3227</v>
      </c>
      <c r="C1234">
        <v>1914.4</v>
      </c>
      <c r="E1234" t="s">
        <v>219</v>
      </c>
      <c r="F1234" t="s">
        <v>3228</v>
      </c>
    </row>
    <row r="1235" spans="1:6">
      <c r="A1235">
        <v>1232</v>
      </c>
      <c r="B1235" t="s">
        <v>3227</v>
      </c>
      <c r="C1235">
        <v>1982.4</v>
      </c>
      <c r="E1235" t="s">
        <v>219</v>
      </c>
      <c r="F1235" t="s">
        <v>3228</v>
      </c>
    </row>
    <row r="1236" spans="1:6">
      <c r="A1236">
        <v>1233</v>
      </c>
      <c r="B1236" t="s">
        <v>3227</v>
      </c>
      <c r="C1236">
        <v>1631.72</v>
      </c>
      <c r="E1236" t="s">
        <v>219</v>
      </c>
      <c r="F1236" t="s">
        <v>3228</v>
      </c>
    </row>
    <row r="1237" spans="1:6">
      <c r="A1237">
        <v>1234</v>
      </c>
      <c r="B1237" t="s">
        <v>3227</v>
      </c>
      <c r="C1237">
        <v>0</v>
      </c>
      <c r="E1237" t="s">
        <v>219</v>
      </c>
      <c r="F1237" t="s">
        <v>3228</v>
      </c>
    </row>
    <row r="1238" spans="1:6">
      <c r="A1238">
        <v>1235</v>
      </c>
      <c r="B1238" t="s">
        <v>3227</v>
      </c>
      <c r="C1238">
        <v>0</v>
      </c>
      <c r="E1238" t="s">
        <v>219</v>
      </c>
      <c r="F1238" t="s">
        <v>3228</v>
      </c>
    </row>
    <row r="1239" spans="1:6">
      <c r="A1239">
        <v>1236</v>
      </c>
      <c r="B1239" t="s">
        <v>3227</v>
      </c>
      <c r="C1239">
        <v>1982.4</v>
      </c>
      <c r="E1239" t="s">
        <v>219</v>
      </c>
      <c r="F1239" t="s">
        <v>3228</v>
      </c>
    </row>
    <row r="1240" spans="1:6">
      <c r="A1240">
        <v>1237</v>
      </c>
      <c r="B1240" t="s">
        <v>3227</v>
      </c>
      <c r="C1240">
        <v>1189.44</v>
      </c>
      <c r="E1240" t="s">
        <v>219</v>
      </c>
      <c r="F1240" t="s">
        <v>3228</v>
      </c>
    </row>
    <row r="1241" spans="1:6">
      <c r="A1241">
        <v>1238</v>
      </c>
      <c r="B1241" t="s">
        <v>3227</v>
      </c>
      <c r="C1241">
        <v>2039.65</v>
      </c>
      <c r="E1241" t="s">
        <v>219</v>
      </c>
      <c r="F1241" t="s">
        <v>3228</v>
      </c>
    </row>
    <row r="1242" spans="1:6">
      <c r="A1242">
        <v>1239</v>
      </c>
      <c r="B1242" t="s">
        <v>3227</v>
      </c>
      <c r="C1242">
        <v>1631.72</v>
      </c>
      <c r="E1242" t="s">
        <v>219</v>
      </c>
      <c r="F1242" t="s">
        <v>3228</v>
      </c>
    </row>
    <row r="1243" spans="1:6">
      <c r="A1243">
        <v>1240</v>
      </c>
      <c r="B1243" t="s">
        <v>3227</v>
      </c>
      <c r="C1243">
        <v>815.86</v>
      </c>
      <c r="E1243" t="s">
        <v>219</v>
      </c>
      <c r="F1243" t="s">
        <v>3228</v>
      </c>
    </row>
    <row r="1244" spans="1:6">
      <c r="A1244">
        <v>1241</v>
      </c>
      <c r="B1244" t="s">
        <v>3227</v>
      </c>
      <c r="C1244">
        <v>0</v>
      </c>
      <c r="E1244" t="s">
        <v>219</v>
      </c>
      <c r="F1244" t="s">
        <v>3228</v>
      </c>
    </row>
    <row r="1245" spans="1:6">
      <c r="A1245">
        <v>1242</v>
      </c>
      <c r="B1245" t="s">
        <v>3227</v>
      </c>
      <c r="C1245">
        <v>0</v>
      </c>
      <c r="E1245" t="s">
        <v>219</v>
      </c>
      <c r="F1245" t="s">
        <v>3228</v>
      </c>
    </row>
    <row r="1246" spans="1:6">
      <c r="A1246">
        <v>1243</v>
      </c>
      <c r="B1246" t="s">
        <v>3227</v>
      </c>
      <c r="C1246">
        <v>0</v>
      </c>
      <c r="E1246" t="s">
        <v>219</v>
      </c>
      <c r="F1246" t="s">
        <v>3228</v>
      </c>
    </row>
    <row r="1247" spans="1:6">
      <c r="A1247">
        <v>1244</v>
      </c>
      <c r="B1247" t="s">
        <v>3227</v>
      </c>
      <c r="C1247">
        <v>1223.79</v>
      </c>
      <c r="E1247" t="s">
        <v>219</v>
      </c>
      <c r="F1247" t="s">
        <v>3228</v>
      </c>
    </row>
    <row r="1248" spans="1:6">
      <c r="A1248">
        <v>1245</v>
      </c>
      <c r="B1248" t="s">
        <v>3227</v>
      </c>
      <c r="C1248">
        <v>1723.2</v>
      </c>
      <c r="E1248" t="s">
        <v>219</v>
      </c>
      <c r="F1248" t="s">
        <v>3228</v>
      </c>
    </row>
    <row r="1249" spans="1:6">
      <c r="A1249">
        <v>1246</v>
      </c>
      <c r="B1249" t="s">
        <v>3227</v>
      </c>
      <c r="C1249">
        <v>1647.52</v>
      </c>
      <c r="E1249" t="s">
        <v>219</v>
      </c>
      <c r="F1249" t="s">
        <v>3228</v>
      </c>
    </row>
    <row r="1250" spans="1:6">
      <c r="A1250">
        <v>1247</v>
      </c>
      <c r="B1250" t="s">
        <v>3227</v>
      </c>
      <c r="C1250">
        <v>1666.92</v>
      </c>
      <c r="E1250" t="s">
        <v>219</v>
      </c>
      <c r="F1250" t="s">
        <v>3228</v>
      </c>
    </row>
    <row r="1251" spans="1:6">
      <c r="A1251">
        <v>1248</v>
      </c>
      <c r="B1251" t="s">
        <v>3227</v>
      </c>
      <c r="C1251">
        <v>792.96</v>
      </c>
      <c r="E1251" t="s">
        <v>219</v>
      </c>
      <c r="F1251" t="s">
        <v>3228</v>
      </c>
    </row>
    <row r="1252" spans="1:6">
      <c r="A1252">
        <v>1249</v>
      </c>
      <c r="B1252" t="s">
        <v>3227</v>
      </c>
      <c r="C1252">
        <v>1585.92</v>
      </c>
      <c r="E1252" t="s">
        <v>219</v>
      </c>
      <c r="F1252" t="s">
        <v>3228</v>
      </c>
    </row>
    <row r="1253" spans="1:6">
      <c r="A1253">
        <v>1250</v>
      </c>
      <c r="B1253" t="s">
        <v>3227</v>
      </c>
      <c r="C1253">
        <v>2039.65</v>
      </c>
      <c r="E1253" t="s">
        <v>219</v>
      </c>
      <c r="F1253" t="s">
        <v>3228</v>
      </c>
    </row>
    <row r="1254" spans="1:6">
      <c r="A1254">
        <v>1251</v>
      </c>
      <c r="B1254" t="s">
        <v>3227</v>
      </c>
      <c r="C1254">
        <v>0</v>
      </c>
      <c r="E1254" t="s">
        <v>219</v>
      </c>
      <c r="F1254" t="s">
        <v>3228</v>
      </c>
    </row>
    <row r="1255" spans="1:6">
      <c r="A1255">
        <v>1252</v>
      </c>
      <c r="B1255" t="s">
        <v>3227</v>
      </c>
      <c r="C1255">
        <v>0</v>
      </c>
      <c r="E1255" t="s">
        <v>219</v>
      </c>
      <c r="F1255" t="s">
        <v>3228</v>
      </c>
    </row>
    <row r="1256" spans="1:6">
      <c r="A1256">
        <v>1253</v>
      </c>
      <c r="B1256" t="s">
        <v>3227</v>
      </c>
      <c r="C1256">
        <v>1531.52</v>
      </c>
      <c r="E1256" t="s">
        <v>219</v>
      </c>
      <c r="F1256" t="s">
        <v>3228</v>
      </c>
    </row>
    <row r="1257" spans="1:6">
      <c r="A1257">
        <v>1254</v>
      </c>
      <c r="B1257" t="s">
        <v>3227</v>
      </c>
      <c r="C1257">
        <v>1223.79</v>
      </c>
      <c r="E1257" t="s">
        <v>219</v>
      </c>
      <c r="F1257" t="s">
        <v>3228</v>
      </c>
    </row>
    <row r="1258" spans="1:6">
      <c r="A1258">
        <v>1255</v>
      </c>
      <c r="B1258" t="s">
        <v>3227</v>
      </c>
      <c r="C1258">
        <v>2039.65</v>
      </c>
      <c r="E1258" t="s">
        <v>219</v>
      </c>
      <c r="F1258" t="s">
        <v>3228</v>
      </c>
    </row>
    <row r="1259" spans="1:6">
      <c r="A1259">
        <v>1256</v>
      </c>
      <c r="B1259" t="s">
        <v>3227</v>
      </c>
      <c r="C1259">
        <v>1982.4</v>
      </c>
      <c r="E1259" t="s">
        <v>219</v>
      </c>
      <c r="F1259" t="s">
        <v>3228</v>
      </c>
    </row>
    <row r="1260" spans="1:6">
      <c r="A1260">
        <v>1257</v>
      </c>
      <c r="B1260" t="s">
        <v>3227</v>
      </c>
      <c r="C1260">
        <v>1189.44</v>
      </c>
      <c r="E1260" t="s">
        <v>219</v>
      </c>
      <c r="F1260" t="s">
        <v>3228</v>
      </c>
    </row>
    <row r="1261" spans="1:6">
      <c r="A1261">
        <v>1258</v>
      </c>
      <c r="B1261" t="s">
        <v>3227</v>
      </c>
      <c r="C1261">
        <v>1585.92</v>
      </c>
      <c r="E1261" t="s">
        <v>219</v>
      </c>
      <c r="F1261" t="s">
        <v>3228</v>
      </c>
    </row>
    <row r="1262" spans="1:6">
      <c r="A1262">
        <v>1259</v>
      </c>
      <c r="B1262" t="s">
        <v>3227</v>
      </c>
      <c r="C1262">
        <v>1531.52</v>
      </c>
      <c r="E1262" t="s">
        <v>219</v>
      </c>
      <c r="F1262" t="s">
        <v>3228</v>
      </c>
    </row>
    <row r="1263" spans="1:6">
      <c r="A1263">
        <v>1260</v>
      </c>
      <c r="B1263" t="s">
        <v>3227</v>
      </c>
      <c r="C1263">
        <v>0</v>
      </c>
      <c r="E1263" t="s">
        <v>219</v>
      </c>
      <c r="F1263" t="s">
        <v>3228</v>
      </c>
    </row>
    <row r="1264" spans="1:6">
      <c r="A1264">
        <v>1261</v>
      </c>
      <c r="B1264" t="s">
        <v>3227</v>
      </c>
      <c r="C1264">
        <v>0</v>
      </c>
      <c r="E1264" t="s">
        <v>219</v>
      </c>
      <c r="F1264" t="s">
        <v>3228</v>
      </c>
    </row>
    <row r="1265" spans="1:6">
      <c r="A1265">
        <v>1262</v>
      </c>
      <c r="B1265" t="s">
        <v>3227</v>
      </c>
      <c r="C1265">
        <v>1531.52</v>
      </c>
      <c r="E1265" t="s">
        <v>219</v>
      </c>
      <c r="F1265" t="s">
        <v>3228</v>
      </c>
    </row>
    <row r="1266" spans="1:6">
      <c r="A1266">
        <v>1263</v>
      </c>
      <c r="B1266" t="s">
        <v>3227</v>
      </c>
      <c r="C1266">
        <v>0</v>
      </c>
      <c r="E1266" t="s">
        <v>219</v>
      </c>
      <c r="F1266" t="s">
        <v>3228</v>
      </c>
    </row>
    <row r="1267" spans="1:6">
      <c r="A1267">
        <v>1264</v>
      </c>
      <c r="B1267" t="s">
        <v>3227</v>
      </c>
      <c r="C1267">
        <v>765.76</v>
      </c>
      <c r="E1267" t="s">
        <v>219</v>
      </c>
      <c r="F1267" t="s">
        <v>3228</v>
      </c>
    </row>
    <row r="1268" spans="1:6">
      <c r="A1268">
        <v>1265</v>
      </c>
      <c r="B1268" t="s">
        <v>3227</v>
      </c>
      <c r="C1268">
        <v>0</v>
      </c>
      <c r="E1268" t="s">
        <v>219</v>
      </c>
      <c r="F1268" t="s">
        <v>3228</v>
      </c>
    </row>
    <row r="1269" spans="1:6">
      <c r="A1269">
        <v>1266</v>
      </c>
      <c r="B1269" t="s">
        <v>3227</v>
      </c>
      <c r="C1269">
        <v>1189.44</v>
      </c>
      <c r="E1269" t="s">
        <v>219</v>
      </c>
      <c r="F1269" t="s">
        <v>3228</v>
      </c>
    </row>
    <row r="1270" spans="1:6">
      <c r="A1270">
        <v>1267</v>
      </c>
      <c r="B1270" t="s">
        <v>3227</v>
      </c>
      <c r="C1270">
        <v>1223.79</v>
      </c>
      <c r="E1270" t="s">
        <v>219</v>
      </c>
      <c r="F1270" t="s">
        <v>3228</v>
      </c>
    </row>
    <row r="1271" spans="1:6">
      <c r="A1271">
        <v>1268</v>
      </c>
      <c r="B1271" t="s">
        <v>3227</v>
      </c>
      <c r="C1271">
        <v>2039.65</v>
      </c>
      <c r="E1271" t="s">
        <v>219</v>
      </c>
      <c r="F1271" t="s">
        <v>3228</v>
      </c>
    </row>
    <row r="1272" spans="1:6">
      <c r="A1272">
        <v>1269</v>
      </c>
      <c r="B1272" t="s">
        <v>3227</v>
      </c>
      <c r="C1272">
        <v>1531.52</v>
      </c>
      <c r="E1272" t="s">
        <v>219</v>
      </c>
      <c r="F1272" t="s">
        <v>3228</v>
      </c>
    </row>
    <row r="1273" spans="1:6">
      <c r="A1273">
        <v>1270</v>
      </c>
      <c r="B1273" t="s">
        <v>3227</v>
      </c>
      <c r="C1273">
        <v>1585.92</v>
      </c>
      <c r="E1273" t="s">
        <v>219</v>
      </c>
      <c r="F1273" t="s">
        <v>3228</v>
      </c>
    </row>
    <row r="1274" spans="1:6">
      <c r="A1274">
        <v>1271</v>
      </c>
      <c r="B1274" t="s">
        <v>3227</v>
      </c>
      <c r="C1274">
        <v>1531.52</v>
      </c>
      <c r="E1274" t="s">
        <v>219</v>
      </c>
      <c r="F1274" t="s">
        <v>3228</v>
      </c>
    </row>
    <row r="1275" spans="1:6">
      <c r="A1275">
        <v>1272</v>
      </c>
      <c r="B1275" t="s">
        <v>3227</v>
      </c>
      <c r="C1275">
        <v>1647.52</v>
      </c>
      <c r="E1275" t="s">
        <v>219</v>
      </c>
      <c r="F1275" t="s">
        <v>3228</v>
      </c>
    </row>
    <row r="1276" spans="1:6">
      <c r="A1276">
        <v>1273</v>
      </c>
      <c r="B1276" t="s">
        <v>3227</v>
      </c>
      <c r="C1276">
        <v>0</v>
      </c>
      <c r="E1276" t="s">
        <v>219</v>
      </c>
      <c r="F1276" t="s">
        <v>3228</v>
      </c>
    </row>
    <row r="1277" spans="1:6">
      <c r="A1277">
        <v>1274</v>
      </c>
      <c r="B1277" t="s">
        <v>3227</v>
      </c>
      <c r="C1277">
        <v>1223.79</v>
      </c>
      <c r="E1277" t="s">
        <v>219</v>
      </c>
      <c r="F1277" t="s">
        <v>3228</v>
      </c>
    </row>
    <row r="1278" spans="1:6">
      <c r="A1278">
        <v>1275</v>
      </c>
      <c r="B1278" t="s">
        <v>3227</v>
      </c>
      <c r="C1278">
        <v>0</v>
      </c>
      <c r="E1278" t="s">
        <v>219</v>
      </c>
      <c r="F1278" t="s">
        <v>3228</v>
      </c>
    </row>
    <row r="1279" spans="1:6">
      <c r="A1279">
        <v>1276</v>
      </c>
      <c r="B1279" t="s">
        <v>3227</v>
      </c>
      <c r="C1279">
        <v>0</v>
      </c>
      <c r="E1279" t="s">
        <v>219</v>
      </c>
      <c r="F1279" t="s">
        <v>3228</v>
      </c>
    </row>
    <row r="1280" spans="1:6">
      <c r="A1280">
        <v>1277</v>
      </c>
      <c r="B1280" t="s">
        <v>3227</v>
      </c>
      <c r="C1280">
        <v>0</v>
      </c>
      <c r="E1280" t="s">
        <v>219</v>
      </c>
      <c r="F1280" t="s">
        <v>3228</v>
      </c>
    </row>
    <row r="1281" spans="1:6">
      <c r="A1281">
        <v>1278</v>
      </c>
      <c r="B1281" t="s">
        <v>3227</v>
      </c>
      <c r="C1281">
        <v>0</v>
      </c>
      <c r="E1281" t="s">
        <v>219</v>
      </c>
      <c r="F1281" t="s">
        <v>3228</v>
      </c>
    </row>
    <row r="1282" spans="1:6">
      <c r="A1282">
        <v>1279</v>
      </c>
      <c r="B1282" t="s">
        <v>3227</v>
      </c>
      <c r="C1282">
        <v>2378.88</v>
      </c>
      <c r="E1282" t="s">
        <v>219</v>
      </c>
      <c r="F1282" t="s">
        <v>3228</v>
      </c>
    </row>
    <row r="1283" spans="1:6">
      <c r="A1283">
        <v>1280</v>
      </c>
      <c r="B1283" t="s">
        <v>3227</v>
      </c>
      <c r="C1283">
        <v>0</v>
      </c>
      <c r="E1283" t="s">
        <v>219</v>
      </c>
      <c r="F1283" t="s">
        <v>3228</v>
      </c>
    </row>
    <row r="1284" spans="1:6">
      <c r="A1284">
        <v>1281</v>
      </c>
      <c r="B1284" t="s">
        <v>3227</v>
      </c>
      <c r="C1284">
        <v>0</v>
      </c>
      <c r="E1284" t="s">
        <v>219</v>
      </c>
      <c r="F1284" t="s">
        <v>3228</v>
      </c>
    </row>
    <row r="1285" spans="1:6">
      <c r="A1285">
        <v>1282</v>
      </c>
      <c r="B1285" t="s">
        <v>3227</v>
      </c>
      <c r="C1285">
        <v>0</v>
      </c>
      <c r="E1285" t="s">
        <v>219</v>
      </c>
      <c r="F1285" t="s">
        <v>3228</v>
      </c>
    </row>
    <row r="1286" spans="1:6">
      <c r="A1286">
        <v>1283</v>
      </c>
      <c r="B1286" t="s">
        <v>3227</v>
      </c>
      <c r="C1286">
        <v>0</v>
      </c>
      <c r="E1286" t="s">
        <v>219</v>
      </c>
      <c r="F1286" t="s">
        <v>3228</v>
      </c>
    </row>
    <row r="1287" spans="1:6">
      <c r="A1287">
        <v>1284</v>
      </c>
      <c r="B1287" t="s">
        <v>3227</v>
      </c>
      <c r="C1287">
        <v>1223.79</v>
      </c>
      <c r="E1287" t="s">
        <v>219</v>
      </c>
      <c r="F1287" t="s">
        <v>3228</v>
      </c>
    </row>
    <row r="1288" spans="1:6">
      <c r="A1288">
        <v>1285</v>
      </c>
      <c r="B1288" t="s">
        <v>3227</v>
      </c>
      <c r="C1288">
        <v>0</v>
      </c>
      <c r="E1288" t="s">
        <v>219</v>
      </c>
      <c r="F1288" t="s">
        <v>3228</v>
      </c>
    </row>
    <row r="1289" spans="1:6">
      <c r="A1289">
        <v>1286</v>
      </c>
      <c r="B1289" t="s">
        <v>3227</v>
      </c>
      <c r="C1289">
        <v>1531.52</v>
      </c>
      <c r="E1289" t="s">
        <v>219</v>
      </c>
      <c r="F1289" t="s">
        <v>3228</v>
      </c>
    </row>
    <row r="1290" spans="1:6">
      <c r="A1290">
        <v>1287</v>
      </c>
      <c r="B1290" t="s">
        <v>3227</v>
      </c>
      <c r="C1290">
        <v>1982.4</v>
      </c>
      <c r="E1290" t="s">
        <v>219</v>
      </c>
      <c r="F1290" t="s">
        <v>3228</v>
      </c>
    </row>
    <row r="1291" spans="1:6">
      <c r="A1291">
        <v>1288</v>
      </c>
      <c r="B1291" t="s">
        <v>3227</v>
      </c>
      <c r="C1291">
        <v>1982.4</v>
      </c>
      <c r="E1291" t="s">
        <v>219</v>
      </c>
      <c r="F1291" t="s">
        <v>3228</v>
      </c>
    </row>
    <row r="1292" spans="1:6">
      <c r="A1292">
        <v>1289</v>
      </c>
      <c r="B1292" t="s">
        <v>3227</v>
      </c>
      <c r="C1292">
        <v>2297.2800000000002</v>
      </c>
      <c r="E1292" t="s">
        <v>219</v>
      </c>
      <c r="F1292" t="s">
        <v>3228</v>
      </c>
    </row>
    <row r="1293" spans="1:6">
      <c r="A1293">
        <v>1290</v>
      </c>
      <c r="B1293" t="s">
        <v>3227</v>
      </c>
      <c r="C1293">
        <v>1189.44</v>
      </c>
      <c r="E1293" t="s">
        <v>219</v>
      </c>
      <c r="F1293" t="s">
        <v>3228</v>
      </c>
    </row>
    <row r="1294" spans="1:6">
      <c r="A1294">
        <v>1291</v>
      </c>
      <c r="B1294" t="s">
        <v>3227</v>
      </c>
      <c r="C1294">
        <v>1531.52</v>
      </c>
      <c r="E1294" t="s">
        <v>219</v>
      </c>
      <c r="F1294" t="s">
        <v>3228</v>
      </c>
    </row>
    <row r="1295" spans="1:6">
      <c r="A1295">
        <v>1292</v>
      </c>
      <c r="B1295" t="s">
        <v>3227</v>
      </c>
      <c r="C1295">
        <v>1148.6400000000001</v>
      </c>
      <c r="E1295" t="s">
        <v>219</v>
      </c>
      <c r="F1295" t="s">
        <v>3228</v>
      </c>
    </row>
    <row r="1296" spans="1:6">
      <c r="A1296">
        <v>1293</v>
      </c>
      <c r="B1296" t="s">
        <v>3227</v>
      </c>
      <c r="C1296">
        <v>1531.52</v>
      </c>
      <c r="E1296" t="s">
        <v>219</v>
      </c>
      <c r="F1296" t="s">
        <v>3228</v>
      </c>
    </row>
    <row r="1297" spans="1:6">
      <c r="A1297">
        <v>1294</v>
      </c>
      <c r="B1297" t="s">
        <v>3227</v>
      </c>
      <c r="C1297">
        <v>765.76</v>
      </c>
      <c r="E1297" t="s">
        <v>219</v>
      </c>
      <c r="F1297" t="s">
        <v>3228</v>
      </c>
    </row>
    <row r="1298" spans="1:6">
      <c r="A1298">
        <v>1295</v>
      </c>
      <c r="B1298" t="s">
        <v>3227</v>
      </c>
      <c r="C1298">
        <v>1585.92</v>
      </c>
      <c r="E1298" t="s">
        <v>219</v>
      </c>
      <c r="F1298" t="s">
        <v>3228</v>
      </c>
    </row>
    <row r="1299" spans="1:6">
      <c r="A1299">
        <v>1296</v>
      </c>
      <c r="B1299" t="s">
        <v>3227</v>
      </c>
      <c r="C1299">
        <v>0</v>
      </c>
      <c r="E1299" t="s">
        <v>219</v>
      </c>
      <c r="F1299" t="s">
        <v>3228</v>
      </c>
    </row>
    <row r="1300" spans="1:6">
      <c r="A1300">
        <v>1297</v>
      </c>
      <c r="B1300" t="s">
        <v>3227</v>
      </c>
      <c r="C1300">
        <v>1631.72</v>
      </c>
      <c r="E1300" t="s">
        <v>219</v>
      </c>
      <c r="F1300" t="s">
        <v>3228</v>
      </c>
    </row>
    <row r="1301" spans="1:6">
      <c r="A1301">
        <v>1298</v>
      </c>
      <c r="B1301" t="s">
        <v>3227</v>
      </c>
      <c r="C1301">
        <v>1631.72</v>
      </c>
      <c r="E1301" t="s">
        <v>219</v>
      </c>
      <c r="F1301" t="s">
        <v>3228</v>
      </c>
    </row>
    <row r="1302" spans="1:6">
      <c r="A1302">
        <v>1299</v>
      </c>
      <c r="B1302" t="s">
        <v>3227</v>
      </c>
      <c r="C1302">
        <v>815.86</v>
      </c>
      <c r="E1302" t="s">
        <v>219</v>
      </c>
      <c r="F1302" t="s">
        <v>3228</v>
      </c>
    </row>
    <row r="1303" spans="1:6">
      <c r="A1303">
        <v>1300</v>
      </c>
      <c r="B1303" t="s">
        <v>3227</v>
      </c>
      <c r="C1303">
        <v>0</v>
      </c>
      <c r="E1303" t="s">
        <v>219</v>
      </c>
      <c r="F1303" t="s">
        <v>3228</v>
      </c>
    </row>
    <row r="1304" spans="1:6">
      <c r="A1304">
        <v>1301</v>
      </c>
      <c r="B1304" t="s">
        <v>3227</v>
      </c>
      <c r="C1304">
        <v>2039.65</v>
      </c>
      <c r="E1304" t="s">
        <v>219</v>
      </c>
      <c r="F1304" t="s">
        <v>3228</v>
      </c>
    </row>
    <row r="1305" spans="1:6">
      <c r="A1305">
        <v>1302</v>
      </c>
      <c r="B1305" t="s">
        <v>3227</v>
      </c>
      <c r="C1305">
        <v>2471.2800000000002</v>
      </c>
      <c r="E1305" t="s">
        <v>219</v>
      </c>
      <c r="F1305" t="s">
        <v>3228</v>
      </c>
    </row>
    <row r="1306" spans="1:6">
      <c r="A1306">
        <v>1303</v>
      </c>
      <c r="B1306" t="s">
        <v>3227</v>
      </c>
      <c r="C1306">
        <v>1223.79</v>
      </c>
      <c r="E1306" t="s">
        <v>219</v>
      </c>
      <c r="F1306" t="s">
        <v>3228</v>
      </c>
    </row>
    <row r="1307" spans="1:6">
      <c r="A1307">
        <v>1304</v>
      </c>
      <c r="B1307" t="s">
        <v>3227</v>
      </c>
      <c r="C1307">
        <v>1235.6400000000001</v>
      </c>
      <c r="E1307" t="s">
        <v>219</v>
      </c>
      <c r="F1307" t="s">
        <v>3228</v>
      </c>
    </row>
    <row r="1308" spans="1:6">
      <c r="A1308">
        <v>1305</v>
      </c>
      <c r="B1308" t="s">
        <v>3227</v>
      </c>
      <c r="C1308">
        <v>0</v>
      </c>
      <c r="E1308" t="s">
        <v>219</v>
      </c>
      <c r="F1308" t="s">
        <v>3228</v>
      </c>
    </row>
    <row r="1309" spans="1:6">
      <c r="A1309">
        <v>1306</v>
      </c>
      <c r="B1309" t="s">
        <v>3227</v>
      </c>
      <c r="C1309">
        <v>792.96</v>
      </c>
      <c r="E1309" t="s">
        <v>219</v>
      </c>
      <c r="F1309" t="s">
        <v>3228</v>
      </c>
    </row>
    <row r="1310" spans="1:6">
      <c r="A1310">
        <v>1307</v>
      </c>
      <c r="B1310" t="s">
        <v>3227</v>
      </c>
      <c r="C1310">
        <v>792.96</v>
      </c>
      <c r="E1310" t="s">
        <v>219</v>
      </c>
      <c r="F1310" t="s">
        <v>3228</v>
      </c>
    </row>
    <row r="1311" spans="1:6">
      <c r="A1311">
        <v>1308</v>
      </c>
      <c r="B1311" t="s">
        <v>3227</v>
      </c>
      <c r="C1311">
        <v>1223.79</v>
      </c>
      <c r="E1311" t="s">
        <v>219</v>
      </c>
      <c r="F1311" t="s">
        <v>3228</v>
      </c>
    </row>
    <row r="1312" spans="1:6">
      <c r="A1312">
        <v>1309</v>
      </c>
      <c r="B1312" t="s">
        <v>3227</v>
      </c>
      <c r="C1312">
        <v>1982.39</v>
      </c>
      <c r="E1312" t="s">
        <v>219</v>
      </c>
      <c r="F1312" t="s">
        <v>3228</v>
      </c>
    </row>
    <row r="1313" spans="1:6">
      <c r="A1313">
        <v>1310</v>
      </c>
      <c r="B1313" t="s">
        <v>3227</v>
      </c>
      <c r="C1313">
        <v>2447.58</v>
      </c>
      <c r="E1313" t="s">
        <v>219</v>
      </c>
      <c r="F1313" t="s">
        <v>3228</v>
      </c>
    </row>
    <row r="1314" spans="1:6">
      <c r="A1314">
        <v>1311</v>
      </c>
      <c r="B1314" t="s">
        <v>3227</v>
      </c>
      <c r="C1314">
        <v>1585.92</v>
      </c>
      <c r="E1314" t="s">
        <v>219</v>
      </c>
      <c r="F1314" t="s">
        <v>3228</v>
      </c>
    </row>
    <row r="1315" spans="1:6">
      <c r="A1315">
        <v>1312</v>
      </c>
      <c r="B1315" t="s">
        <v>3227</v>
      </c>
      <c r="C1315">
        <v>1223.79</v>
      </c>
      <c r="E1315" t="s">
        <v>219</v>
      </c>
      <c r="F1315" t="s">
        <v>3228</v>
      </c>
    </row>
    <row r="1316" spans="1:6">
      <c r="A1316">
        <v>1313</v>
      </c>
      <c r="B1316" t="s">
        <v>3227</v>
      </c>
      <c r="C1316">
        <v>1647.52</v>
      </c>
      <c r="E1316" t="s">
        <v>219</v>
      </c>
      <c r="F1316" t="s">
        <v>3228</v>
      </c>
    </row>
    <row r="1317" spans="1:6">
      <c r="A1317">
        <v>1314</v>
      </c>
      <c r="B1317" t="s">
        <v>3227</v>
      </c>
      <c r="C1317">
        <v>1982.4</v>
      </c>
      <c r="E1317" t="s">
        <v>219</v>
      </c>
      <c r="F1317" t="s">
        <v>3228</v>
      </c>
    </row>
    <row r="1318" spans="1:6">
      <c r="A1318">
        <v>1315</v>
      </c>
      <c r="B1318" t="s">
        <v>3227</v>
      </c>
      <c r="C1318">
        <v>2039.65</v>
      </c>
      <c r="E1318" t="s">
        <v>219</v>
      </c>
      <c r="F1318" t="s">
        <v>3228</v>
      </c>
    </row>
    <row r="1319" spans="1:6">
      <c r="A1319">
        <v>1316</v>
      </c>
      <c r="B1319" t="s">
        <v>3227</v>
      </c>
      <c r="C1319">
        <v>1631.72</v>
      </c>
      <c r="E1319" t="s">
        <v>219</v>
      </c>
      <c r="F1319" t="s">
        <v>3228</v>
      </c>
    </row>
    <row r="1320" spans="1:6">
      <c r="A1320">
        <v>1317</v>
      </c>
      <c r="B1320" t="s">
        <v>3227</v>
      </c>
      <c r="C1320">
        <v>2154</v>
      </c>
      <c r="E1320" t="s">
        <v>219</v>
      </c>
      <c r="F1320" t="s">
        <v>3228</v>
      </c>
    </row>
    <row r="1321" spans="1:6">
      <c r="A1321">
        <v>1318</v>
      </c>
      <c r="B1321" t="s">
        <v>3227</v>
      </c>
      <c r="C1321">
        <v>1223.79</v>
      </c>
      <c r="E1321" t="s">
        <v>219</v>
      </c>
      <c r="F1321" t="s">
        <v>3228</v>
      </c>
    </row>
    <row r="1322" spans="1:6">
      <c r="A1322">
        <v>1319</v>
      </c>
      <c r="B1322" t="s">
        <v>3227</v>
      </c>
      <c r="C1322">
        <v>1723.2</v>
      </c>
      <c r="E1322" t="s">
        <v>219</v>
      </c>
      <c r="F1322" t="s">
        <v>3228</v>
      </c>
    </row>
    <row r="1323" spans="1:6">
      <c r="A1323">
        <v>1320</v>
      </c>
      <c r="B1323" t="s">
        <v>3227</v>
      </c>
      <c r="C1323">
        <v>1223.79</v>
      </c>
      <c r="E1323" t="s">
        <v>219</v>
      </c>
      <c r="F1323" t="s">
        <v>3228</v>
      </c>
    </row>
    <row r="1324" spans="1:6">
      <c r="A1324">
        <v>1321</v>
      </c>
      <c r="B1324" t="s">
        <v>3227</v>
      </c>
      <c r="C1324">
        <v>1189.44</v>
      </c>
      <c r="E1324" t="s">
        <v>219</v>
      </c>
      <c r="F1324" t="s">
        <v>3228</v>
      </c>
    </row>
    <row r="1325" spans="1:6">
      <c r="A1325">
        <v>1322</v>
      </c>
      <c r="B1325" t="s">
        <v>3227</v>
      </c>
      <c r="C1325">
        <v>1531.52</v>
      </c>
      <c r="E1325" t="s">
        <v>219</v>
      </c>
      <c r="F1325" t="s">
        <v>3228</v>
      </c>
    </row>
    <row r="1326" spans="1:6">
      <c r="A1326">
        <v>1323</v>
      </c>
      <c r="B1326" t="s">
        <v>3227</v>
      </c>
      <c r="C1326">
        <v>1531.52</v>
      </c>
      <c r="E1326" t="s">
        <v>219</v>
      </c>
      <c r="F1326" t="s">
        <v>3228</v>
      </c>
    </row>
    <row r="1327" spans="1:6">
      <c r="A1327">
        <v>1324</v>
      </c>
      <c r="B1327" t="s">
        <v>3227</v>
      </c>
      <c r="C1327">
        <v>0</v>
      </c>
      <c r="E1327" t="s">
        <v>219</v>
      </c>
      <c r="F1327" t="s">
        <v>3228</v>
      </c>
    </row>
    <row r="1328" spans="1:6">
      <c r="A1328">
        <v>1325</v>
      </c>
      <c r="B1328" t="s">
        <v>3227</v>
      </c>
      <c r="C1328">
        <v>1531.52</v>
      </c>
      <c r="E1328" t="s">
        <v>219</v>
      </c>
      <c r="F1328" t="s">
        <v>3228</v>
      </c>
    </row>
    <row r="1329" spans="1:6">
      <c r="A1329">
        <v>1326</v>
      </c>
      <c r="B1329" t="s">
        <v>3227</v>
      </c>
      <c r="C1329">
        <v>2039.65</v>
      </c>
      <c r="E1329" t="s">
        <v>219</v>
      </c>
      <c r="F1329" t="s">
        <v>3228</v>
      </c>
    </row>
    <row r="1330" spans="1:6">
      <c r="A1330">
        <v>1327</v>
      </c>
      <c r="B1330" t="s">
        <v>3227</v>
      </c>
      <c r="C1330">
        <v>1982.4</v>
      </c>
      <c r="E1330" t="s">
        <v>219</v>
      </c>
      <c r="F1330" t="s">
        <v>3228</v>
      </c>
    </row>
    <row r="1331" spans="1:6">
      <c r="A1331">
        <v>1328</v>
      </c>
      <c r="B1331" t="s">
        <v>3227</v>
      </c>
      <c r="C1331">
        <v>1914.4</v>
      </c>
      <c r="E1331" t="s">
        <v>219</v>
      </c>
      <c r="F1331" t="s">
        <v>3228</v>
      </c>
    </row>
    <row r="1332" spans="1:6">
      <c r="A1332">
        <v>1329</v>
      </c>
      <c r="B1332" t="s">
        <v>3227</v>
      </c>
      <c r="C1332">
        <v>1585.92</v>
      </c>
      <c r="E1332" t="s">
        <v>219</v>
      </c>
      <c r="F1332" t="s">
        <v>3228</v>
      </c>
    </row>
    <row r="1333" spans="1:6">
      <c r="A1333">
        <v>1330</v>
      </c>
      <c r="B1333" t="s">
        <v>3227</v>
      </c>
      <c r="C1333">
        <v>2039.65</v>
      </c>
      <c r="E1333" t="s">
        <v>219</v>
      </c>
      <c r="F1333" t="s">
        <v>3228</v>
      </c>
    </row>
    <row r="1334" spans="1:6">
      <c r="A1334">
        <v>1331</v>
      </c>
      <c r="B1334" t="s">
        <v>3227</v>
      </c>
      <c r="C1334">
        <v>2039.65</v>
      </c>
      <c r="E1334" t="s">
        <v>219</v>
      </c>
      <c r="F1334" t="s">
        <v>3228</v>
      </c>
    </row>
    <row r="1335" spans="1:6">
      <c r="A1335">
        <v>1332</v>
      </c>
      <c r="B1335" t="s">
        <v>3227</v>
      </c>
      <c r="C1335">
        <v>1537.6</v>
      </c>
      <c r="E1335" t="s">
        <v>219</v>
      </c>
      <c r="F1335" t="s">
        <v>3228</v>
      </c>
    </row>
    <row r="1336" spans="1:6">
      <c r="A1336">
        <v>1333</v>
      </c>
      <c r="B1336" t="s">
        <v>3227</v>
      </c>
      <c r="C1336">
        <v>382.88</v>
      </c>
      <c r="E1336" t="s">
        <v>219</v>
      </c>
      <c r="F1336" t="s">
        <v>3228</v>
      </c>
    </row>
    <row r="1337" spans="1:6">
      <c r="A1337">
        <v>1334</v>
      </c>
      <c r="B1337" t="s">
        <v>3227</v>
      </c>
      <c r="C1337">
        <v>1531.52</v>
      </c>
      <c r="E1337" t="s">
        <v>219</v>
      </c>
      <c r="F1337" t="s">
        <v>3228</v>
      </c>
    </row>
    <row r="1338" spans="1:6">
      <c r="A1338">
        <v>1335</v>
      </c>
      <c r="B1338" t="s">
        <v>3227</v>
      </c>
      <c r="C1338">
        <v>1585.92</v>
      </c>
      <c r="E1338" t="s">
        <v>219</v>
      </c>
      <c r="F1338" t="s">
        <v>3228</v>
      </c>
    </row>
    <row r="1339" spans="1:6">
      <c r="A1339">
        <v>1336</v>
      </c>
      <c r="B1339" t="s">
        <v>3227</v>
      </c>
      <c r="C1339">
        <v>1982.4</v>
      </c>
      <c r="E1339" t="s">
        <v>219</v>
      </c>
      <c r="F1339" t="s">
        <v>3228</v>
      </c>
    </row>
    <row r="1340" spans="1:6">
      <c r="A1340">
        <v>1337</v>
      </c>
      <c r="B1340" t="s">
        <v>3227</v>
      </c>
      <c r="C1340">
        <v>765.76</v>
      </c>
      <c r="E1340" t="s">
        <v>219</v>
      </c>
      <c r="F1340" t="s">
        <v>3228</v>
      </c>
    </row>
    <row r="1341" spans="1:6">
      <c r="A1341">
        <v>1338</v>
      </c>
      <c r="B1341" t="s">
        <v>3227</v>
      </c>
      <c r="C1341">
        <v>1631.72</v>
      </c>
      <c r="E1341" t="s">
        <v>219</v>
      </c>
      <c r="F1341" t="s">
        <v>3228</v>
      </c>
    </row>
    <row r="1342" spans="1:6">
      <c r="A1342">
        <v>1339</v>
      </c>
      <c r="B1342" t="s">
        <v>3227</v>
      </c>
      <c r="C1342">
        <v>1631.72</v>
      </c>
      <c r="E1342" t="s">
        <v>219</v>
      </c>
      <c r="F1342" t="s">
        <v>3228</v>
      </c>
    </row>
    <row r="1343" spans="1:6">
      <c r="A1343">
        <v>1340</v>
      </c>
      <c r="B1343" t="s">
        <v>3227</v>
      </c>
      <c r="C1343">
        <v>765.76</v>
      </c>
      <c r="E1343" t="s">
        <v>219</v>
      </c>
      <c r="F1343" t="s">
        <v>3228</v>
      </c>
    </row>
    <row r="1344" spans="1:6">
      <c r="A1344">
        <v>1341</v>
      </c>
      <c r="B1344" t="s">
        <v>3227</v>
      </c>
      <c r="C1344">
        <v>1631.72</v>
      </c>
      <c r="E1344" t="s">
        <v>219</v>
      </c>
      <c r="F1344" t="s">
        <v>3228</v>
      </c>
    </row>
    <row r="1345" spans="1:6">
      <c r="A1345">
        <v>1342</v>
      </c>
      <c r="B1345" t="s">
        <v>3227</v>
      </c>
      <c r="C1345">
        <v>1223.79</v>
      </c>
      <c r="E1345" t="s">
        <v>219</v>
      </c>
      <c r="F1345" t="s">
        <v>3228</v>
      </c>
    </row>
    <row r="1346" spans="1:6">
      <c r="A1346">
        <v>1343</v>
      </c>
      <c r="B1346" t="s">
        <v>3227</v>
      </c>
      <c r="C1346">
        <v>1982.4</v>
      </c>
      <c r="E1346" t="s">
        <v>219</v>
      </c>
      <c r="F1346" t="s">
        <v>3228</v>
      </c>
    </row>
    <row r="1347" spans="1:6">
      <c r="A1347">
        <v>1344</v>
      </c>
      <c r="B1347" t="s">
        <v>3227</v>
      </c>
      <c r="C1347">
        <v>1235.6400000000001</v>
      </c>
      <c r="E1347" t="s">
        <v>219</v>
      </c>
      <c r="F1347" t="s">
        <v>3228</v>
      </c>
    </row>
    <row r="1348" spans="1:6">
      <c r="A1348">
        <v>1345</v>
      </c>
      <c r="B1348" t="s">
        <v>3227</v>
      </c>
      <c r="C1348">
        <v>1647.52</v>
      </c>
      <c r="E1348" t="s">
        <v>219</v>
      </c>
      <c r="F1348" t="s">
        <v>3228</v>
      </c>
    </row>
    <row r="1349" spans="1:6">
      <c r="A1349">
        <v>1346</v>
      </c>
      <c r="B1349" t="s">
        <v>3227</v>
      </c>
      <c r="C1349">
        <v>0</v>
      </c>
      <c r="E1349" t="s">
        <v>219</v>
      </c>
      <c r="F1349" t="s">
        <v>3228</v>
      </c>
    </row>
    <row r="1350" spans="1:6">
      <c r="A1350">
        <v>1347</v>
      </c>
      <c r="B1350" t="s">
        <v>3227</v>
      </c>
      <c r="C1350">
        <v>1235.6400000000001</v>
      </c>
      <c r="E1350" t="s">
        <v>219</v>
      </c>
      <c r="F1350" t="s">
        <v>3228</v>
      </c>
    </row>
    <row r="1351" spans="1:6">
      <c r="A1351">
        <v>1348</v>
      </c>
      <c r="B1351" t="s">
        <v>3227</v>
      </c>
      <c r="C1351">
        <v>2039.65</v>
      </c>
      <c r="E1351" t="s">
        <v>219</v>
      </c>
      <c r="F1351" t="s">
        <v>3228</v>
      </c>
    </row>
    <row r="1352" spans="1:6">
      <c r="A1352">
        <v>1349</v>
      </c>
      <c r="B1352" t="s">
        <v>3227</v>
      </c>
      <c r="C1352">
        <v>2039.65</v>
      </c>
      <c r="E1352" t="s">
        <v>219</v>
      </c>
      <c r="F1352" t="s">
        <v>3228</v>
      </c>
    </row>
    <row r="1353" spans="1:6">
      <c r="A1353">
        <v>1350</v>
      </c>
      <c r="B1353" t="s">
        <v>3227</v>
      </c>
      <c r="C1353">
        <v>2297.2800000000002</v>
      </c>
      <c r="E1353" t="s">
        <v>219</v>
      </c>
      <c r="F1353" t="s">
        <v>3228</v>
      </c>
    </row>
    <row r="1354" spans="1:6">
      <c r="A1354">
        <v>1351</v>
      </c>
      <c r="B1354" t="s">
        <v>3227</v>
      </c>
      <c r="C1354">
        <v>1585.92</v>
      </c>
      <c r="E1354" t="s">
        <v>219</v>
      </c>
      <c r="F1354" t="s">
        <v>3228</v>
      </c>
    </row>
    <row r="1355" spans="1:6">
      <c r="A1355">
        <v>1352</v>
      </c>
      <c r="B1355" t="s">
        <v>3227</v>
      </c>
      <c r="C1355">
        <v>2039.65</v>
      </c>
      <c r="E1355" t="s">
        <v>219</v>
      </c>
      <c r="F1355" t="s">
        <v>3228</v>
      </c>
    </row>
    <row r="1356" spans="1:6">
      <c r="A1356">
        <v>1353</v>
      </c>
      <c r="B1356" t="s">
        <v>3227</v>
      </c>
      <c r="C1356">
        <v>1531.52</v>
      </c>
      <c r="E1356" t="s">
        <v>219</v>
      </c>
      <c r="F1356" t="s">
        <v>3228</v>
      </c>
    </row>
    <row r="1357" spans="1:6">
      <c r="A1357">
        <v>1354</v>
      </c>
      <c r="B1357" t="s">
        <v>3227</v>
      </c>
      <c r="C1357">
        <v>1189.44</v>
      </c>
      <c r="E1357" t="s">
        <v>219</v>
      </c>
      <c r="F1357" t="s">
        <v>3228</v>
      </c>
    </row>
    <row r="1358" spans="1:6">
      <c r="A1358">
        <v>1355</v>
      </c>
      <c r="B1358" t="s">
        <v>3227</v>
      </c>
      <c r="C1358">
        <v>1585.92</v>
      </c>
      <c r="E1358" t="s">
        <v>219</v>
      </c>
      <c r="F1358" t="s">
        <v>3228</v>
      </c>
    </row>
    <row r="1359" spans="1:6">
      <c r="A1359">
        <v>1356</v>
      </c>
      <c r="B1359" t="s">
        <v>3227</v>
      </c>
      <c r="C1359">
        <v>1531.52</v>
      </c>
      <c r="E1359" t="s">
        <v>219</v>
      </c>
      <c r="F1359" t="s">
        <v>3228</v>
      </c>
    </row>
    <row r="1360" spans="1:6">
      <c r="A1360">
        <v>1357</v>
      </c>
      <c r="B1360" t="s">
        <v>3227</v>
      </c>
      <c r="C1360">
        <v>430.8</v>
      </c>
      <c r="E1360" t="s">
        <v>219</v>
      </c>
      <c r="F1360" t="s">
        <v>3228</v>
      </c>
    </row>
    <row r="1361" spans="1:6">
      <c r="A1361">
        <v>1358</v>
      </c>
      <c r="B1361" t="s">
        <v>3227</v>
      </c>
      <c r="C1361">
        <v>2059.4</v>
      </c>
      <c r="E1361" t="s">
        <v>219</v>
      </c>
      <c r="F1361" t="s">
        <v>3228</v>
      </c>
    </row>
    <row r="1362" spans="1:6">
      <c r="A1362">
        <v>1359</v>
      </c>
      <c r="B1362" t="s">
        <v>3227</v>
      </c>
      <c r="C1362">
        <v>1647.52</v>
      </c>
      <c r="E1362" t="s">
        <v>219</v>
      </c>
      <c r="F1362" t="s">
        <v>3228</v>
      </c>
    </row>
    <row r="1363" spans="1:6">
      <c r="A1363">
        <v>1360</v>
      </c>
      <c r="B1363" t="s">
        <v>3227</v>
      </c>
      <c r="C1363">
        <v>1647.52</v>
      </c>
      <c r="E1363" t="s">
        <v>219</v>
      </c>
      <c r="F1363" t="s">
        <v>3228</v>
      </c>
    </row>
    <row r="1364" spans="1:6">
      <c r="A1364">
        <v>1361</v>
      </c>
      <c r="B1364" t="s">
        <v>3227</v>
      </c>
      <c r="C1364">
        <v>1585.92</v>
      </c>
      <c r="E1364" t="s">
        <v>219</v>
      </c>
      <c r="F1364" t="s">
        <v>3228</v>
      </c>
    </row>
    <row r="1365" spans="1:6">
      <c r="A1365">
        <v>1362</v>
      </c>
      <c r="B1365" t="s">
        <v>3227</v>
      </c>
      <c r="C1365">
        <v>1914.4</v>
      </c>
      <c r="E1365" t="s">
        <v>219</v>
      </c>
      <c r="F1365" t="s">
        <v>3228</v>
      </c>
    </row>
    <row r="1366" spans="1:6">
      <c r="A1366">
        <v>1363</v>
      </c>
      <c r="B1366" t="s">
        <v>3227</v>
      </c>
      <c r="C1366">
        <v>1531.52</v>
      </c>
      <c r="E1366" t="s">
        <v>219</v>
      </c>
      <c r="F1366" t="s">
        <v>3228</v>
      </c>
    </row>
    <row r="1367" spans="1:6">
      <c r="A1367">
        <v>1364</v>
      </c>
      <c r="B1367" t="s">
        <v>3227</v>
      </c>
      <c r="C1367">
        <v>1647.52</v>
      </c>
      <c r="E1367" t="s">
        <v>219</v>
      </c>
      <c r="F1367" t="s">
        <v>3228</v>
      </c>
    </row>
    <row r="1368" spans="1:6">
      <c r="A1368">
        <v>1365</v>
      </c>
      <c r="B1368" t="s">
        <v>3227</v>
      </c>
      <c r="C1368">
        <v>2039.65</v>
      </c>
      <c r="E1368" t="s">
        <v>219</v>
      </c>
      <c r="F1368" t="s">
        <v>3228</v>
      </c>
    </row>
    <row r="1369" spans="1:6">
      <c r="A1369">
        <v>1366</v>
      </c>
      <c r="B1369" t="s">
        <v>3227</v>
      </c>
      <c r="C1369">
        <v>1189.44</v>
      </c>
      <c r="E1369" t="s">
        <v>219</v>
      </c>
      <c r="F1369" t="s">
        <v>3228</v>
      </c>
    </row>
    <row r="1370" spans="1:6">
      <c r="A1370">
        <v>1367</v>
      </c>
      <c r="B1370" t="s">
        <v>3227</v>
      </c>
      <c r="C1370">
        <v>2378.88</v>
      </c>
      <c r="E1370" t="s">
        <v>219</v>
      </c>
      <c r="F1370" t="s">
        <v>3228</v>
      </c>
    </row>
    <row r="1371" spans="1:6">
      <c r="A1371">
        <v>1368</v>
      </c>
      <c r="B1371" t="s">
        <v>3227</v>
      </c>
      <c r="C1371">
        <v>792.96</v>
      </c>
      <c r="E1371" t="s">
        <v>219</v>
      </c>
      <c r="F1371" t="s">
        <v>3228</v>
      </c>
    </row>
    <row r="1372" spans="1:6">
      <c r="A1372">
        <v>1369</v>
      </c>
      <c r="B1372" t="s">
        <v>3227</v>
      </c>
      <c r="C1372">
        <v>1982.4</v>
      </c>
      <c r="E1372" t="s">
        <v>219</v>
      </c>
      <c r="F1372" t="s">
        <v>3228</v>
      </c>
    </row>
    <row r="1373" spans="1:6">
      <c r="A1373">
        <v>1370</v>
      </c>
      <c r="B1373" t="s">
        <v>3227</v>
      </c>
      <c r="C1373">
        <v>1982.4</v>
      </c>
      <c r="E1373" t="s">
        <v>219</v>
      </c>
      <c r="F1373" t="s">
        <v>3228</v>
      </c>
    </row>
    <row r="1374" spans="1:6">
      <c r="A1374">
        <v>1371</v>
      </c>
      <c r="B1374" t="s">
        <v>3227</v>
      </c>
      <c r="C1374">
        <v>1235.6400000000001</v>
      </c>
      <c r="E1374" t="s">
        <v>219</v>
      </c>
      <c r="F1374" t="s">
        <v>3228</v>
      </c>
    </row>
    <row r="1375" spans="1:6">
      <c r="A1375">
        <v>1372</v>
      </c>
      <c r="B1375" t="s">
        <v>3227</v>
      </c>
      <c r="C1375">
        <v>1223.79</v>
      </c>
      <c r="E1375" t="s">
        <v>219</v>
      </c>
      <c r="F1375" t="s">
        <v>3228</v>
      </c>
    </row>
    <row r="1376" spans="1:6">
      <c r="A1376">
        <v>1373</v>
      </c>
      <c r="B1376" t="s">
        <v>3227</v>
      </c>
      <c r="C1376">
        <v>2039.65</v>
      </c>
      <c r="E1376" t="s">
        <v>219</v>
      </c>
      <c r="F1376" t="s">
        <v>3228</v>
      </c>
    </row>
    <row r="1377" spans="1:6">
      <c r="A1377">
        <v>1374</v>
      </c>
      <c r="B1377" t="s">
        <v>3227</v>
      </c>
      <c r="C1377">
        <v>1585.92</v>
      </c>
      <c r="E1377" t="s">
        <v>219</v>
      </c>
      <c r="F1377" t="s">
        <v>3228</v>
      </c>
    </row>
    <row r="1378" spans="1:6">
      <c r="A1378">
        <v>1375</v>
      </c>
      <c r="B1378" t="s">
        <v>3227</v>
      </c>
      <c r="C1378">
        <v>792.96</v>
      </c>
      <c r="E1378" t="s">
        <v>219</v>
      </c>
      <c r="F1378" t="s">
        <v>3228</v>
      </c>
    </row>
    <row r="1379" spans="1:6">
      <c r="A1379">
        <v>1376</v>
      </c>
      <c r="B1379" t="s">
        <v>3227</v>
      </c>
      <c r="C1379">
        <v>1531.52</v>
      </c>
      <c r="E1379" t="s">
        <v>219</v>
      </c>
      <c r="F1379" t="s">
        <v>3228</v>
      </c>
    </row>
    <row r="1380" spans="1:6">
      <c r="A1380">
        <v>1377</v>
      </c>
      <c r="B1380" t="s">
        <v>3227</v>
      </c>
      <c r="C1380">
        <v>1922</v>
      </c>
      <c r="E1380" t="s">
        <v>219</v>
      </c>
      <c r="F1380" t="s">
        <v>3228</v>
      </c>
    </row>
    <row r="1381" spans="1:6">
      <c r="A1381">
        <v>1378</v>
      </c>
      <c r="B1381" t="s">
        <v>3227</v>
      </c>
      <c r="C1381">
        <v>0</v>
      </c>
      <c r="E1381" t="s">
        <v>219</v>
      </c>
      <c r="F1381" t="s">
        <v>3228</v>
      </c>
    </row>
    <row r="1382" spans="1:6">
      <c r="A1382">
        <v>1379</v>
      </c>
      <c r="B1382" t="s">
        <v>3227</v>
      </c>
      <c r="C1382">
        <v>1235.6400000000001</v>
      </c>
      <c r="E1382" t="s">
        <v>219</v>
      </c>
      <c r="F1382" t="s">
        <v>3228</v>
      </c>
    </row>
    <row r="1383" spans="1:6">
      <c r="A1383">
        <v>1380</v>
      </c>
      <c r="B1383" t="s">
        <v>3227</v>
      </c>
      <c r="C1383">
        <v>396.48</v>
      </c>
      <c r="E1383" t="s">
        <v>219</v>
      </c>
      <c r="F1383" t="s">
        <v>3228</v>
      </c>
    </row>
    <row r="1384" spans="1:6">
      <c r="A1384">
        <v>1381</v>
      </c>
      <c r="B1384" t="s">
        <v>3227</v>
      </c>
      <c r="C1384">
        <v>2471.2800000000002</v>
      </c>
      <c r="E1384" t="s">
        <v>219</v>
      </c>
      <c r="F1384" t="s">
        <v>3228</v>
      </c>
    </row>
    <row r="1385" spans="1:6">
      <c r="A1385">
        <v>1382</v>
      </c>
      <c r="B1385" t="s">
        <v>3227</v>
      </c>
      <c r="C1385">
        <v>1223.79</v>
      </c>
      <c r="E1385" t="s">
        <v>219</v>
      </c>
      <c r="F1385" t="s">
        <v>3228</v>
      </c>
    </row>
    <row r="1386" spans="1:6">
      <c r="A1386">
        <v>1383</v>
      </c>
      <c r="B1386" t="s">
        <v>3227</v>
      </c>
      <c r="C1386">
        <v>382.88</v>
      </c>
      <c r="E1386" t="s">
        <v>219</v>
      </c>
      <c r="F1386" t="s">
        <v>3228</v>
      </c>
    </row>
    <row r="1387" spans="1:6">
      <c r="A1387">
        <v>1384</v>
      </c>
      <c r="B1387" t="s">
        <v>3227</v>
      </c>
      <c r="C1387">
        <v>396.48</v>
      </c>
      <c r="E1387" t="s">
        <v>219</v>
      </c>
      <c r="F1387" t="s">
        <v>3228</v>
      </c>
    </row>
    <row r="1388" spans="1:6">
      <c r="A1388">
        <v>1385</v>
      </c>
      <c r="B1388" t="s">
        <v>3227</v>
      </c>
      <c r="C1388">
        <v>1223.79</v>
      </c>
      <c r="E1388" t="s">
        <v>219</v>
      </c>
      <c r="F1388" t="s">
        <v>3228</v>
      </c>
    </row>
    <row r="1389" spans="1:6">
      <c r="A1389">
        <v>1386</v>
      </c>
      <c r="B1389" t="s">
        <v>3227</v>
      </c>
      <c r="C1389">
        <v>2039.65</v>
      </c>
      <c r="E1389" t="s">
        <v>219</v>
      </c>
      <c r="F1389" t="s">
        <v>3228</v>
      </c>
    </row>
    <row r="1390" spans="1:6">
      <c r="A1390">
        <v>1387</v>
      </c>
      <c r="B1390" t="s">
        <v>3227</v>
      </c>
      <c r="C1390">
        <v>2059.4</v>
      </c>
      <c r="E1390" t="s">
        <v>219</v>
      </c>
      <c r="F1390" t="s">
        <v>3228</v>
      </c>
    </row>
    <row r="1391" spans="1:6">
      <c r="A1391">
        <v>1388</v>
      </c>
      <c r="B1391" t="s">
        <v>3227</v>
      </c>
      <c r="C1391">
        <v>2297.2800000000002</v>
      </c>
      <c r="E1391" t="s">
        <v>219</v>
      </c>
      <c r="F1391" t="s">
        <v>3228</v>
      </c>
    </row>
    <row r="1392" spans="1:6">
      <c r="A1392">
        <v>1389</v>
      </c>
      <c r="B1392" t="s">
        <v>3227</v>
      </c>
      <c r="C1392">
        <v>1914.4</v>
      </c>
      <c r="E1392" t="s">
        <v>219</v>
      </c>
      <c r="F1392" t="s">
        <v>3228</v>
      </c>
    </row>
    <row r="1393" spans="1:6">
      <c r="A1393">
        <v>1390</v>
      </c>
      <c r="B1393" t="s">
        <v>3227</v>
      </c>
      <c r="C1393">
        <v>1148.6400000000001</v>
      </c>
      <c r="E1393" t="s">
        <v>219</v>
      </c>
      <c r="F1393" t="s">
        <v>3228</v>
      </c>
    </row>
    <row r="1394" spans="1:6">
      <c r="A1394">
        <v>1391</v>
      </c>
      <c r="B1394" t="s">
        <v>3227</v>
      </c>
      <c r="C1394">
        <v>1585.92</v>
      </c>
      <c r="E1394" t="s">
        <v>219</v>
      </c>
      <c r="F1394" t="s">
        <v>3228</v>
      </c>
    </row>
    <row r="1395" spans="1:6">
      <c r="A1395">
        <v>1392</v>
      </c>
      <c r="B1395" t="s">
        <v>3227</v>
      </c>
      <c r="C1395">
        <v>1531.52</v>
      </c>
      <c r="E1395" t="s">
        <v>219</v>
      </c>
      <c r="F1395" t="s">
        <v>3228</v>
      </c>
    </row>
    <row r="1396" spans="1:6">
      <c r="A1396">
        <v>1393</v>
      </c>
      <c r="B1396" t="s">
        <v>3227</v>
      </c>
      <c r="C1396">
        <v>1585.92</v>
      </c>
      <c r="E1396" t="s">
        <v>219</v>
      </c>
      <c r="F1396" t="s">
        <v>3228</v>
      </c>
    </row>
    <row r="1397" spans="1:6">
      <c r="A1397">
        <v>1394</v>
      </c>
      <c r="B1397" t="s">
        <v>3227</v>
      </c>
      <c r="C1397">
        <v>1585.92</v>
      </c>
      <c r="E1397" t="s">
        <v>219</v>
      </c>
      <c r="F1397" t="s">
        <v>3228</v>
      </c>
    </row>
    <row r="1398" spans="1:6">
      <c r="A1398">
        <v>1395</v>
      </c>
      <c r="B1398" t="s">
        <v>3227</v>
      </c>
      <c r="C1398">
        <v>1585.92</v>
      </c>
      <c r="E1398" t="s">
        <v>219</v>
      </c>
      <c r="F1398" t="s">
        <v>3228</v>
      </c>
    </row>
    <row r="1399" spans="1:6">
      <c r="A1399">
        <v>1396</v>
      </c>
      <c r="B1399" t="s">
        <v>3227</v>
      </c>
      <c r="C1399">
        <v>1666.92</v>
      </c>
      <c r="E1399" t="s">
        <v>219</v>
      </c>
      <c r="F1399" t="s">
        <v>3228</v>
      </c>
    </row>
    <row r="1400" spans="1:6">
      <c r="A1400">
        <v>1397</v>
      </c>
      <c r="B1400" t="s">
        <v>3227</v>
      </c>
      <c r="C1400">
        <v>765.76</v>
      </c>
      <c r="E1400" t="s">
        <v>219</v>
      </c>
      <c r="F1400" t="s">
        <v>3228</v>
      </c>
    </row>
    <row r="1401" spans="1:6">
      <c r="A1401">
        <v>1398</v>
      </c>
      <c r="B1401" t="s">
        <v>3227</v>
      </c>
      <c r="C1401">
        <v>1585.92</v>
      </c>
      <c r="E1401" t="s">
        <v>219</v>
      </c>
      <c r="F1401" t="s">
        <v>3228</v>
      </c>
    </row>
    <row r="1402" spans="1:6">
      <c r="A1402">
        <v>1399</v>
      </c>
      <c r="B1402" t="s">
        <v>3227</v>
      </c>
      <c r="C1402">
        <v>2039.65</v>
      </c>
      <c r="E1402" t="s">
        <v>219</v>
      </c>
      <c r="F1402" t="s">
        <v>3228</v>
      </c>
    </row>
    <row r="1403" spans="1:6">
      <c r="A1403">
        <v>1400</v>
      </c>
      <c r="B1403" t="s">
        <v>3227</v>
      </c>
      <c r="C1403">
        <v>1647.52</v>
      </c>
      <c r="E1403" t="s">
        <v>219</v>
      </c>
      <c r="F1403" t="s">
        <v>3228</v>
      </c>
    </row>
    <row r="1404" spans="1:6">
      <c r="A1404">
        <v>1401</v>
      </c>
      <c r="B1404" t="s">
        <v>3227</v>
      </c>
      <c r="C1404">
        <v>2083.65</v>
      </c>
      <c r="E1404" t="s">
        <v>219</v>
      </c>
      <c r="F1404" t="s">
        <v>3228</v>
      </c>
    </row>
    <row r="1405" spans="1:6">
      <c r="A1405">
        <v>1402</v>
      </c>
      <c r="B1405" t="s">
        <v>3227</v>
      </c>
      <c r="C1405">
        <v>1250.19</v>
      </c>
      <c r="E1405" t="s">
        <v>219</v>
      </c>
      <c r="F1405" t="s">
        <v>3228</v>
      </c>
    </row>
    <row r="1406" spans="1:6">
      <c r="A1406">
        <v>1403</v>
      </c>
      <c r="B1406" t="s">
        <v>3227</v>
      </c>
      <c r="C1406">
        <v>2447.58</v>
      </c>
      <c r="E1406" t="s">
        <v>219</v>
      </c>
      <c r="F1406" t="s">
        <v>3228</v>
      </c>
    </row>
    <row r="1407" spans="1:6">
      <c r="A1407">
        <v>1404</v>
      </c>
      <c r="B1407" t="s">
        <v>3227</v>
      </c>
      <c r="C1407">
        <v>1531.52</v>
      </c>
      <c r="E1407" t="s">
        <v>219</v>
      </c>
      <c r="F1407" t="s">
        <v>3228</v>
      </c>
    </row>
    <row r="1408" spans="1:6">
      <c r="A1408">
        <v>1405</v>
      </c>
      <c r="B1408" t="s">
        <v>3227</v>
      </c>
      <c r="C1408">
        <v>1914.4</v>
      </c>
      <c r="E1408" t="s">
        <v>219</v>
      </c>
      <c r="F1408" t="s">
        <v>3228</v>
      </c>
    </row>
    <row r="1409" spans="1:6">
      <c r="A1409">
        <v>1406</v>
      </c>
      <c r="B1409" t="s">
        <v>3227</v>
      </c>
      <c r="C1409">
        <v>1914.4</v>
      </c>
      <c r="E1409" t="s">
        <v>219</v>
      </c>
      <c r="F1409" t="s">
        <v>3228</v>
      </c>
    </row>
    <row r="1410" spans="1:6">
      <c r="A1410">
        <v>1407</v>
      </c>
      <c r="B1410" t="s">
        <v>3227</v>
      </c>
      <c r="C1410">
        <v>1631.72</v>
      </c>
      <c r="E1410" t="s">
        <v>219</v>
      </c>
      <c r="F1410" t="s">
        <v>3228</v>
      </c>
    </row>
    <row r="1411" spans="1:6">
      <c r="A1411">
        <v>1408</v>
      </c>
      <c r="B1411" t="s">
        <v>3227</v>
      </c>
      <c r="C1411">
        <v>1914.4</v>
      </c>
      <c r="E1411" t="s">
        <v>219</v>
      </c>
      <c r="F1411" t="s">
        <v>3228</v>
      </c>
    </row>
    <row r="1412" spans="1:6">
      <c r="A1412">
        <v>1409</v>
      </c>
      <c r="B1412" t="s">
        <v>3227</v>
      </c>
      <c r="C1412">
        <v>0</v>
      </c>
      <c r="E1412" t="s">
        <v>219</v>
      </c>
      <c r="F1412" t="s">
        <v>3228</v>
      </c>
    </row>
    <row r="1413" spans="1:6">
      <c r="A1413">
        <v>1410</v>
      </c>
      <c r="B1413" t="s">
        <v>3227</v>
      </c>
      <c r="C1413">
        <v>1531.52</v>
      </c>
      <c r="E1413" t="s">
        <v>219</v>
      </c>
      <c r="F1413" t="s">
        <v>3228</v>
      </c>
    </row>
    <row r="1414" spans="1:6">
      <c r="A1414">
        <v>1411</v>
      </c>
      <c r="B1414" t="s">
        <v>3227</v>
      </c>
      <c r="C1414">
        <v>1531.52</v>
      </c>
      <c r="E1414" t="s">
        <v>219</v>
      </c>
      <c r="F1414" t="s">
        <v>3228</v>
      </c>
    </row>
    <row r="1415" spans="1:6">
      <c r="A1415">
        <v>1412</v>
      </c>
      <c r="B1415" t="s">
        <v>3227</v>
      </c>
      <c r="C1415">
        <v>1531.52</v>
      </c>
      <c r="E1415" t="s">
        <v>219</v>
      </c>
      <c r="F1415" t="s">
        <v>3228</v>
      </c>
    </row>
    <row r="1416" spans="1:6">
      <c r="A1416">
        <v>1413</v>
      </c>
      <c r="B1416" t="s">
        <v>3227</v>
      </c>
      <c r="C1416">
        <v>1914.4</v>
      </c>
      <c r="E1416" t="s">
        <v>219</v>
      </c>
      <c r="F1416" t="s">
        <v>3228</v>
      </c>
    </row>
    <row r="1417" spans="1:6">
      <c r="A1417">
        <v>1414</v>
      </c>
      <c r="B1417" t="s">
        <v>3227</v>
      </c>
      <c r="C1417">
        <v>2039.65</v>
      </c>
      <c r="E1417" t="s">
        <v>219</v>
      </c>
      <c r="F1417" t="s">
        <v>3228</v>
      </c>
    </row>
    <row r="1418" spans="1:6">
      <c r="A1418">
        <v>1415</v>
      </c>
      <c r="B1418" t="s">
        <v>3227</v>
      </c>
      <c r="C1418">
        <v>1631.72</v>
      </c>
      <c r="E1418" t="s">
        <v>219</v>
      </c>
      <c r="F1418" t="s">
        <v>3228</v>
      </c>
    </row>
    <row r="1419" spans="1:6">
      <c r="A1419">
        <v>1416</v>
      </c>
      <c r="B1419" t="s">
        <v>3227</v>
      </c>
      <c r="C1419">
        <v>1189.44</v>
      </c>
      <c r="E1419" t="s">
        <v>219</v>
      </c>
      <c r="F1419" t="s">
        <v>3228</v>
      </c>
    </row>
    <row r="1420" spans="1:6">
      <c r="A1420">
        <v>1417</v>
      </c>
      <c r="B1420" t="s">
        <v>3227</v>
      </c>
      <c r="C1420">
        <v>1223.79</v>
      </c>
      <c r="E1420" t="s">
        <v>219</v>
      </c>
      <c r="F1420" t="s">
        <v>3228</v>
      </c>
    </row>
    <row r="1421" spans="1:6">
      <c r="A1421">
        <v>1418</v>
      </c>
      <c r="B1421" t="s">
        <v>3227</v>
      </c>
      <c r="C1421">
        <v>1189.44</v>
      </c>
      <c r="E1421" t="s">
        <v>219</v>
      </c>
      <c r="F1421" t="s">
        <v>3228</v>
      </c>
    </row>
    <row r="1422" spans="1:6">
      <c r="A1422">
        <v>1419</v>
      </c>
      <c r="B1422" t="s">
        <v>3227</v>
      </c>
      <c r="C1422">
        <v>1585.92</v>
      </c>
      <c r="E1422" t="s">
        <v>219</v>
      </c>
      <c r="F1422" t="s">
        <v>3228</v>
      </c>
    </row>
    <row r="1423" spans="1:6">
      <c r="A1423">
        <v>1420</v>
      </c>
      <c r="B1423" t="s">
        <v>3227</v>
      </c>
      <c r="C1423">
        <v>1982.4</v>
      </c>
      <c r="E1423" t="s">
        <v>219</v>
      </c>
      <c r="F1423" t="s">
        <v>3228</v>
      </c>
    </row>
    <row r="1424" spans="1:6">
      <c r="A1424">
        <v>1421</v>
      </c>
      <c r="B1424" t="s">
        <v>3227</v>
      </c>
      <c r="C1424">
        <v>1223.79</v>
      </c>
      <c r="E1424" t="s">
        <v>219</v>
      </c>
      <c r="F1424" t="s">
        <v>3228</v>
      </c>
    </row>
    <row r="1425" spans="1:6">
      <c r="A1425">
        <v>1422</v>
      </c>
      <c r="B1425" t="s">
        <v>3227</v>
      </c>
      <c r="C1425">
        <v>1148.6400000000001</v>
      </c>
      <c r="E1425" t="s">
        <v>219</v>
      </c>
      <c r="F1425" t="s">
        <v>3228</v>
      </c>
    </row>
    <row r="1426" spans="1:6">
      <c r="A1426">
        <v>1423</v>
      </c>
      <c r="B1426" t="s">
        <v>3227</v>
      </c>
      <c r="C1426">
        <v>1982.4</v>
      </c>
      <c r="E1426" t="s">
        <v>219</v>
      </c>
      <c r="F1426" t="s">
        <v>3228</v>
      </c>
    </row>
    <row r="1427" spans="1:6">
      <c r="A1427">
        <v>1424</v>
      </c>
      <c r="B1427" t="s">
        <v>3227</v>
      </c>
      <c r="C1427">
        <v>1647.52</v>
      </c>
      <c r="E1427" t="s">
        <v>219</v>
      </c>
      <c r="F1427" t="s">
        <v>3228</v>
      </c>
    </row>
    <row r="1428" spans="1:6">
      <c r="A1428">
        <v>1425</v>
      </c>
      <c r="B1428" t="s">
        <v>3227</v>
      </c>
      <c r="C1428">
        <v>1223.79</v>
      </c>
      <c r="E1428" t="s">
        <v>219</v>
      </c>
      <c r="F1428" t="s">
        <v>3228</v>
      </c>
    </row>
    <row r="1429" spans="1:6">
      <c r="A1429">
        <v>1426</v>
      </c>
      <c r="B1429" t="s">
        <v>3227</v>
      </c>
      <c r="C1429">
        <v>1631.72</v>
      </c>
      <c r="E1429" t="s">
        <v>219</v>
      </c>
      <c r="F1429" t="s">
        <v>3228</v>
      </c>
    </row>
    <row r="1430" spans="1:6">
      <c r="A1430">
        <v>1427</v>
      </c>
      <c r="B1430" t="s">
        <v>3227</v>
      </c>
      <c r="C1430">
        <v>1585.92</v>
      </c>
      <c r="E1430" t="s">
        <v>219</v>
      </c>
      <c r="F1430" t="s">
        <v>3228</v>
      </c>
    </row>
    <row r="1431" spans="1:6">
      <c r="A1431">
        <v>1428</v>
      </c>
      <c r="B1431" t="s">
        <v>3227</v>
      </c>
      <c r="C1431">
        <v>1189.44</v>
      </c>
      <c r="E1431" t="s">
        <v>219</v>
      </c>
      <c r="F1431" t="s">
        <v>3228</v>
      </c>
    </row>
    <row r="1432" spans="1:6">
      <c r="A1432">
        <v>1429</v>
      </c>
      <c r="B1432" t="s">
        <v>3227</v>
      </c>
      <c r="C1432">
        <v>2378.88</v>
      </c>
      <c r="E1432" t="s">
        <v>219</v>
      </c>
      <c r="F1432" t="s">
        <v>3228</v>
      </c>
    </row>
    <row r="1433" spans="1:6">
      <c r="A1433">
        <v>1430</v>
      </c>
      <c r="B1433" t="s">
        <v>3227</v>
      </c>
      <c r="C1433">
        <v>2447.58</v>
      </c>
      <c r="E1433" t="s">
        <v>219</v>
      </c>
      <c r="F1433" t="s">
        <v>3228</v>
      </c>
    </row>
    <row r="1434" spans="1:6">
      <c r="A1434">
        <v>1431</v>
      </c>
      <c r="B1434" t="s">
        <v>3227</v>
      </c>
      <c r="C1434">
        <v>0</v>
      </c>
      <c r="E1434" t="s">
        <v>219</v>
      </c>
      <c r="F1434" t="s">
        <v>3228</v>
      </c>
    </row>
    <row r="1435" spans="1:6">
      <c r="A1435">
        <v>1432</v>
      </c>
      <c r="B1435" t="s">
        <v>3227</v>
      </c>
      <c r="C1435">
        <v>815.86</v>
      </c>
      <c r="E1435" t="s">
        <v>219</v>
      </c>
      <c r="F1435" t="s">
        <v>3228</v>
      </c>
    </row>
    <row r="1436" spans="1:6">
      <c r="A1436">
        <v>1433</v>
      </c>
      <c r="B1436" t="s">
        <v>3227</v>
      </c>
      <c r="C1436">
        <v>1982.4</v>
      </c>
      <c r="E1436" t="s">
        <v>219</v>
      </c>
      <c r="F1436" t="s">
        <v>3228</v>
      </c>
    </row>
    <row r="1437" spans="1:6">
      <c r="A1437">
        <v>1434</v>
      </c>
      <c r="B1437" t="s">
        <v>3227</v>
      </c>
      <c r="C1437">
        <v>1148.6400000000001</v>
      </c>
      <c r="E1437" t="s">
        <v>219</v>
      </c>
      <c r="F1437" t="s">
        <v>3228</v>
      </c>
    </row>
    <row r="1438" spans="1:6">
      <c r="A1438">
        <v>1435</v>
      </c>
      <c r="B1438" t="s">
        <v>3227</v>
      </c>
      <c r="C1438">
        <v>2039.65</v>
      </c>
      <c r="E1438" t="s">
        <v>219</v>
      </c>
      <c r="F1438" t="s">
        <v>3228</v>
      </c>
    </row>
    <row r="1439" spans="1:6">
      <c r="A1439">
        <v>1436</v>
      </c>
      <c r="B1439" t="s">
        <v>3227</v>
      </c>
      <c r="C1439">
        <v>2039.65</v>
      </c>
      <c r="E1439" t="s">
        <v>219</v>
      </c>
      <c r="F1439" t="s">
        <v>3228</v>
      </c>
    </row>
    <row r="1440" spans="1:6">
      <c r="A1440">
        <v>1437</v>
      </c>
      <c r="B1440" t="s">
        <v>3227</v>
      </c>
      <c r="C1440">
        <v>2855.5</v>
      </c>
      <c r="E1440" t="s">
        <v>219</v>
      </c>
      <c r="F1440" t="s">
        <v>3228</v>
      </c>
    </row>
    <row r="1441" spans="1:6">
      <c r="A1441">
        <v>1438</v>
      </c>
      <c r="B1441" t="s">
        <v>3227</v>
      </c>
      <c r="C1441">
        <v>1914.4</v>
      </c>
      <c r="E1441" t="s">
        <v>219</v>
      </c>
      <c r="F1441" t="s">
        <v>3228</v>
      </c>
    </row>
    <row r="1442" spans="1:6">
      <c r="A1442">
        <v>1439</v>
      </c>
      <c r="B1442" t="s">
        <v>3227</v>
      </c>
      <c r="C1442">
        <v>1223.79</v>
      </c>
      <c r="E1442" t="s">
        <v>219</v>
      </c>
      <c r="F1442" t="s">
        <v>3228</v>
      </c>
    </row>
    <row r="1443" spans="1:6">
      <c r="A1443">
        <v>1440</v>
      </c>
      <c r="B1443" t="s">
        <v>3227</v>
      </c>
      <c r="C1443">
        <v>1585.92</v>
      </c>
      <c r="E1443" t="s">
        <v>219</v>
      </c>
      <c r="F1443" t="s">
        <v>3228</v>
      </c>
    </row>
    <row r="1444" spans="1:6">
      <c r="A1444">
        <v>1441</v>
      </c>
      <c r="B1444" t="s">
        <v>3227</v>
      </c>
      <c r="C1444">
        <v>1631.72</v>
      </c>
      <c r="E1444" t="s">
        <v>219</v>
      </c>
      <c r="F1444" t="s">
        <v>3228</v>
      </c>
    </row>
    <row r="1445" spans="1:6">
      <c r="A1445">
        <v>1442</v>
      </c>
      <c r="B1445" t="s">
        <v>3227</v>
      </c>
      <c r="C1445">
        <v>1982.4</v>
      </c>
      <c r="E1445" t="s">
        <v>219</v>
      </c>
      <c r="F1445" t="s">
        <v>3228</v>
      </c>
    </row>
    <row r="1446" spans="1:6">
      <c r="A1446">
        <v>1443</v>
      </c>
      <c r="B1446" t="s">
        <v>3227</v>
      </c>
      <c r="C1446">
        <v>1914.4</v>
      </c>
      <c r="E1446" t="s">
        <v>219</v>
      </c>
      <c r="F1446" t="s">
        <v>3228</v>
      </c>
    </row>
    <row r="1447" spans="1:6">
      <c r="A1447">
        <v>1444</v>
      </c>
      <c r="B1447" t="s">
        <v>3227</v>
      </c>
      <c r="C1447">
        <v>1148.6400000000001</v>
      </c>
      <c r="E1447" t="s">
        <v>219</v>
      </c>
      <c r="F1447" t="s">
        <v>3228</v>
      </c>
    </row>
    <row r="1448" spans="1:6">
      <c r="A1448">
        <v>1445</v>
      </c>
      <c r="B1448" t="s">
        <v>3227</v>
      </c>
      <c r="C1448">
        <v>765.76</v>
      </c>
      <c r="E1448" t="s">
        <v>219</v>
      </c>
      <c r="F1448" t="s">
        <v>3228</v>
      </c>
    </row>
    <row r="1449" spans="1:6">
      <c r="A1449">
        <v>1446</v>
      </c>
      <c r="B1449" t="s">
        <v>3227</v>
      </c>
      <c r="C1449">
        <v>823.76</v>
      </c>
      <c r="E1449" t="s">
        <v>219</v>
      </c>
      <c r="F1449" t="s">
        <v>3228</v>
      </c>
    </row>
    <row r="1450" spans="1:6">
      <c r="A1450">
        <v>1447</v>
      </c>
      <c r="B1450" t="s">
        <v>3227</v>
      </c>
      <c r="C1450">
        <v>1235.6400000000001</v>
      </c>
      <c r="E1450" t="s">
        <v>219</v>
      </c>
      <c r="F1450" t="s">
        <v>3228</v>
      </c>
    </row>
    <row r="1451" spans="1:6">
      <c r="A1451">
        <v>1448</v>
      </c>
      <c r="B1451" t="s">
        <v>3227</v>
      </c>
      <c r="C1451">
        <v>2039.65</v>
      </c>
      <c r="E1451" t="s">
        <v>219</v>
      </c>
      <c r="F1451" t="s">
        <v>3228</v>
      </c>
    </row>
    <row r="1452" spans="1:6">
      <c r="A1452">
        <v>1449</v>
      </c>
      <c r="B1452" t="s">
        <v>3227</v>
      </c>
      <c r="C1452">
        <v>1585.92</v>
      </c>
      <c r="E1452" t="s">
        <v>219</v>
      </c>
      <c r="F1452" t="s">
        <v>3228</v>
      </c>
    </row>
    <row r="1453" spans="1:6">
      <c r="A1453">
        <v>1450</v>
      </c>
      <c r="B1453" t="s">
        <v>3227</v>
      </c>
      <c r="C1453">
        <v>1982.4</v>
      </c>
      <c r="E1453" t="s">
        <v>219</v>
      </c>
      <c r="F1453" t="s">
        <v>3228</v>
      </c>
    </row>
    <row r="1454" spans="1:6">
      <c r="A1454">
        <v>1451</v>
      </c>
      <c r="B1454" t="s">
        <v>3227</v>
      </c>
      <c r="C1454">
        <v>1647.52</v>
      </c>
      <c r="E1454" t="s">
        <v>219</v>
      </c>
      <c r="F1454" t="s">
        <v>3228</v>
      </c>
    </row>
    <row r="1455" spans="1:6">
      <c r="A1455">
        <v>1452</v>
      </c>
      <c r="B1455" t="s">
        <v>3227</v>
      </c>
      <c r="C1455">
        <v>1189.44</v>
      </c>
      <c r="E1455" t="s">
        <v>219</v>
      </c>
      <c r="F1455" t="s">
        <v>3228</v>
      </c>
    </row>
    <row r="1456" spans="1:6">
      <c r="A1456">
        <v>1453</v>
      </c>
      <c r="B1456" t="s">
        <v>3227</v>
      </c>
      <c r="C1456">
        <v>1914.4</v>
      </c>
      <c r="E1456" t="s">
        <v>219</v>
      </c>
      <c r="F1456" t="s">
        <v>3228</v>
      </c>
    </row>
    <row r="1457" spans="1:6">
      <c r="A1457">
        <v>1454</v>
      </c>
      <c r="B1457" t="s">
        <v>3227</v>
      </c>
      <c r="C1457">
        <v>1914.4</v>
      </c>
      <c r="E1457" t="s">
        <v>219</v>
      </c>
      <c r="F1457" t="s">
        <v>3228</v>
      </c>
    </row>
    <row r="1458" spans="1:6">
      <c r="A1458">
        <v>1455</v>
      </c>
      <c r="B1458" t="s">
        <v>3227</v>
      </c>
      <c r="C1458">
        <v>1223.79</v>
      </c>
      <c r="E1458" t="s">
        <v>219</v>
      </c>
      <c r="F1458" t="s">
        <v>3228</v>
      </c>
    </row>
    <row r="1459" spans="1:6">
      <c r="A1459">
        <v>1456</v>
      </c>
      <c r="B1459" t="s">
        <v>3227</v>
      </c>
      <c r="C1459">
        <v>2059.4</v>
      </c>
      <c r="E1459" t="s">
        <v>219</v>
      </c>
      <c r="F1459" t="s">
        <v>3228</v>
      </c>
    </row>
    <row r="1460" spans="1:6">
      <c r="A1460">
        <v>1457</v>
      </c>
      <c r="B1460" t="s">
        <v>3227</v>
      </c>
      <c r="C1460">
        <v>1223.79</v>
      </c>
      <c r="E1460" t="s">
        <v>219</v>
      </c>
      <c r="F1460" t="s">
        <v>3228</v>
      </c>
    </row>
    <row r="1461" spans="1:6">
      <c r="A1461">
        <v>1458</v>
      </c>
      <c r="B1461" t="s">
        <v>3227</v>
      </c>
      <c r="C1461">
        <v>1189.44</v>
      </c>
      <c r="E1461" t="s">
        <v>219</v>
      </c>
      <c r="F1461" t="s">
        <v>3228</v>
      </c>
    </row>
    <row r="1462" spans="1:6">
      <c r="A1462">
        <v>1459</v>
      </c>
      <c r="B1462" t="s">
        <v>3227</v>
      </c>
      <c r="C1462">
        <v>1585.92</v>
      </c>
      <c r="E1462" t="s">
        <v>219</v>
      </c>
      <c r="F1462" t="s">
        <v>3228</v>
      </c>
    </row>
    <row r="1463" spans="1:6">
      <c r="A1463">
        <v>1460</v>
      </c>
      <c r="B1463" t="s">
        <v>3227</v>
      </c>
      <c r="C1463">
        <v>1585.92</v>
      </c>
      <c r="E1463" t="s">
        <v>219</v>
      </c>
      <c r="F1463" t="s">
        <v>3228</v>
      </c>
    </row>
    <row r="1464" spans="1:6">
      <c r="A1464">
        <v>1461</v>
      </c>
      <c r="B1464" t="s">
        <v>3227</v>
      </c>
      <c r="C1464">
        <v>2039.65</v>
      </c>
      <c r="E1464" t="s">
        <v>219</v>
      </c>
      <c r="F1464" t="s">
        <v>3228</v>
      </c>
    </row>
    <row r="1465" spans="1:6">
      <c r="A1465">
        <v>1462</v>
      </c>
      <c r="B1465" t="s">
        <v>3227</v>
      </c>
      <c r="C1465">
        <v>1223.79</v>
      </c>
      <c r="E1465" t="s">
        <v>219</v>
      </c>
      <c r="F1465" t="s">
        <v>3228</v>
      </c>
    </row>
    <row r="1466" spans="1:6">
      <c r="A1466">
        <v>1463</v>
      </c>
      <c r="B1466" t="s">
        <v>3227</v>
      </c>
      <c r="C1466">
        <v>2378.88</v>
      </c>
      <c r="E1466" t="s">
        <v>219</v>
      </c>
      <c r="F1466" t="s">
        <v>3228</v>
      </c>
    </row>
    <row r="1467" spans="1:6">
      <c r="A1467">
        <v>1464</v>
      </c>
      <c r="B1467" t="s">
        <v>3227</v>
      </c>
      <c r="C1467">
        <v>1189.44</v>
      </c>
      <c r="E1467" t="s">
        <v>219</v>
      </c>
      <c r="F1467" t="s">
        <v>3228</v>
      </c>
    </row>
    <row r="1468" spans="1:6">
      <c r="A1468">
        <v>1465</v>
      </c>
      <c r="B1468" t="s">
        <v>3227</v>
      </c>
      <c r="C1468">
        <v>1982.4</v>
      </c>
      <c r="E1468" t="s">
        <v>219</v>
      </c>
      <c r="F1468" t="s">
        <v>3228</v>
      </c>
    </row>
    <row r="1469" spans="1:6">
      <c r="A1469">
        <v>1466</v>
      </c>
      <c r="B1469" t="s">
        <v>3227</v>
      </c>
      <c r="C1469">
        <v>1223.79</v>
      </c>
      <c r="E1469" t="s">
        <v>219</v>
      </c>
      <c r="F1469" t="s">
        <v>3228</v>
      </c>
    </row>
    <row r="1470" spans="1:6">
      <c r="A1470">
        <v>1467</v>
      </c>
      <c r="B1470" t="s">
        <v>3227</v>
      </c>
      <c r="C1470">
        <v>1531.52</v>
      </c>
      <c r="E1470" t="s">
        <v>219</v>
      </c>
      <c r="F1470" t="s">
        <v>3228</v>
      </c>
    </row>
    <row r="1471" spans="1:6">
      <c r="A1471">
        <v>1468</v>
      </c>
      <c r="B1471" t="s">
        <v>3227</v>
      </c>
      <c r="C1471">
        <v>1982.4</v>
      </c>
      <c r="E1471" t="s">
        <v>219</v>
      </c>
      <c r="F1471" t="s">
        <v>3228</v>
      </c>
    </row>
    <row r="1472" spans="1:6">
      <c r="A1472">
        <v>1469</v>
      </c>
      <c r="B1472" t="s">
        <v>3227</v>
      </c>
      <c r="C1472">
        <v>1982.4</v>
      </c>
      <c r="E1472" t="s">
        <v>219</v>
      </c>
      <c r="F1472" t="s">
        <v>3228</v>
      </c>
    </row>
    <row r="1473" spans="1:6">
      <c r="A1473">
        <v>1470</v>
      </c>
      <c r="B1473" t="s">
        <v>3227</v>
      </c>
      <c r="C1473">
        <v>1982.4</v>
      </c>
      <c r="E1473" t="s">
        <v>219</v>
      </c>
      <c r="F1473" t="s">
        <v>3228</v>
      </c>
    </row>
    <row r="1474" spans="1:6">
      <c r="A1474">
        <v>1471</v>
      </c>
      <c r="B1474" t="s">
        <v>3227</v>
      </c>
      <c r="C1474">
        <v>1982.4</v>
      </c>
      <c r="E1474" t="s">
        <v>219</v>
      </c>
      <c r="F1474" t="s">
        <v>3228</v>
      </c>
    </row>
    <row r="1475" spans="1:6">
      <c r="A1475">
        <v>1472</v>
      </c>
      <c r="B1475" t="s">
        <v>3227</v>
      </c>
      <c r="C1475">
        <v>2039.65</v>
      </c>
      <c r="E1475" t="s">
        <v>219</v>
      </c>
      <c r="F1475" t="s">
        <v>3228</v>
      </c>
    </row>
    <row r="1476" spans="1:6">
      <c r="A1476">
        <v>1473</v>
      </c>
      <c r="B1476" t="s">
        <v>3227</v>
      </c>
      <c r="C1476">
        <v>1631.72</v>
      </c>
      <c r="E1476" t="s">
        <v>219</v>
      </c>
      <c r="F1476" t="s">
        <v>3228</v>
      </c>
    </row>
    <row r="1477" spans="1:6">
      <c r="A1477">
        <v>1474</v>
      </c>
      <c r="B1477" t="s">
        <v>3227</v>
      </c>
      <c r="C1477">
        <v>1914.4</v>
      </c>
      <c r="E1477" t="s">
        <v>219</v>
      </c>
      <c r="F1477" t="s">
        <v>3228</v>
      </c>
    </row>
    <row r="1478" spans="1:6">
      <c r="A1478">
        <v>1475</v>
      </c>
      <c r="B1478" t="s">
        <v>3227</v>
      </c>
      <c r="C1478">
        <v>2378.88</v>
      </c>
      <c r="E1478" t="s">
        <v>219</v>
      </c>
      <c r="F1478" t="s">
        <v>3228</v>
      </c>
    </row>
    <row r="1479" spans="1:6">
      <c r="A1479">
        <v>1476</v>
      </c>
      <c r="B1479" t="s">
        <v>3227</v>
      </c>
      <c r="C1479">
        <v>1189.44</v>
      </c>
      <c r="E1479" t="s">
        <v>219</v>
      </c>
      <c r="F1479" t="s">
        <v>3228</v>
      </c>
    </row>
    <row r="1480" spans="1:6">
      <c r="A1480">
        <v>1477</v>
      </c>
      <c r="B1480" t="s">
        <v>3227</v>
      </c>
      <c r="C1480">
        <v>1189.44</v>
      </c>
      <c r="E1480" t="s">
        <v>219</v>
      </c>
      <c r="F1480" t="s">
        <v>3228</v>
      </c>
    </row>
    <row r="1481" spans="1:6">
      <c r="A1481">
        <v>1478</v>
      </c>
      <c r="B1481" t="s">
        <v>3227</v>
      </c>
      <c r="C1481">
        <v>1531.52</v>
      </c>
      <c r="E1481" t="s">
        <v>219</v>
      </c>
      <c r="F1481" t="s">
        <v>3228</v>
      </c>
    </row>
    <row r="1482" spans="1:6">
      <c r="A1482">
        <v>1479</v>
      </c>
      <c r="B1482" t="s">
        <v>3227</v>
      </c>
      <c r="C1482">
        <v>1148.6400000000001</v>
      </c>
      <c r="E1482" t="s">
        <v>219</v>
      </c>
      <c r="F1482" t="s">
        <v>3228</v>
      </c>
    </row>
    <row r="1483" spans="1:6">
      <c r="A1483">
        <v>1480</v>
      </c>
      <c r="B1483" t="s">
        <v>3227</v>
      </c>
      <c r="C1483">
        <v>2039.65</v>
      </c>
      <c r="E1483" t="s">
        <v>219</v>
      </c>
      <c r="F1483" t="s">
        <v>3228</v>
      </c>
    </row>
    <row r="1484" spans="1:6">
      <c r="A1484">
        <v>1481</v>
      </c>
      <c r="B1484" t="s">
        <v>3227</v>
      </c>
      <c r="C1484">
        <v>823.76</v>
      </c>
      <c r="E1484" t="s">
        <v>219</v>
      </c>
      <c r="F1484" t="s">
        <v>3228</v>
      </c>
    </row>
    <row r="1485" spans="1:6">
      <c r="A1485">
        <v>1482</v>
      </c>
      <c r="B1485" t="s">
        <v>3227</v>
      </c>
      <c r="C1485">
        <v>1666.92</v>
      </c>
      <c r="E1485" t="s">
        <v>219</v>
      </c>
      <c r="F1485" t="s">
        <v>3228</v>
      </c>
    </row>
    <row r="1486" spans="1:6">
      <c r="A1486">
        <v>1483</v>
      </c>
      <c r="B1486" t="s">
        <v>3227</v>
      </c>
      <c r="C1486">
        <v>2378.88</v>
      </c>
      <c r="E1486" t="s">
        <v>219</v>
      </c>
      <c r="F1486" t="s">
        <v>3228</v>
      </c>
    </row>
    <row r="1487" spans="1:6">
      <c r="A1487">
        <v>1484</v>
      </c>
      <c r="B1487" t="s">
        <v>3227</v>
      </c>
      <c r="C1487">
        <v>2039.65</v>
      </c>
      <c r="E1487" t="s">
        <v>219</v>
      </c>
      <c r="F1487" t="s">
        <v>3228</v>
      </c>
    </row>
    <row r="1488" spans="1:6">
      <c r="A1488">
        <v>1485</v>
      </c>
      <c r="B1488" t="s">
        <v>3227</v>
      </c>
      <c r="C1488">
        <v>1250.19</v>
      </c>
      <c r="E1488" t="s">
        <v>219</v>
      </c>
      <c r="F1488" t="s">
        <v>3228</v>
      </c>
    </row>
    <row r="1489" spans="1:6">
      <c r="A1489">
        <v>1486</v>
      </c>
      <c r="B1489" t="s">
        <v>3227</v>
      </c>
      <c r="C1489">
        <v>1647.52</v>
      </c>
      <c r="E1489" t="s">
        <v>219</v>
      </c>
      <c r="F1489" t="s">
        <v>3228</v>
      </c>
    </row>
    <row r="1490" spans="1:6">
      <c r="A1490">
        <v>1487</v>
      </c>
      <c r="B1490" t="s">
        <v>3227</v>
      </c>
      <c r="C1490">
        <v>396.48</v>
      </c>
      <c r="E1490" t="s">
        <v>219</v>
      </c>
      <c r="F1490" t="s">
        <v>3228</v>
      </c>
    </row>
    <row r="1491" spans="1:6">
      <c r="A1491">
        <v>1488</v>
      </c>
      <c r="B1491" t="s">
        <v>3227</v>
      </c>
      <c r="C1491">
        <v>1585.92</v>
      </c>
      <c r="E1491" t="s">
        <v>219</v>
      </c>
      <c r="F1491" t="s">
        <v>3228</v>
      </c>
    </row>
    <row r="1492" spans="1:6">
      <c r="A1492">
        <v>1489</v>
      </c>
      <c r="B1492" t="s">
        <v>3227</v>
      </c>
      <c r="C1492">
        <v>1313.1</v>
      </c>
      <c r="E1492" t="s">
        <v>219</v>
      </c>
      <c r="F1492" t="s">
        <v>3228</v>
      </c>
    </row>
    <row r="1493" spans="1:6">
      <c r="A1493">
        <v>1490</v>
      </c>
      <c r="B1493" t="s">
        <v>3227</v>
      </c>
      <c r="C1493">
        <v>1982.4</v>
      </c>
      <c r="E1493" t="s">
        <v>219</v>
      </c>
      <c r="F1493" t="s">
        <v>3228</v>
      </c>
    </row>
    <row r="1494" spans="1:6">
      <c r="A1494">
        <v>1491</v>
      </c>
      <c r="B1494" t="s">
        <v>3227</v>
      </c>
      <c r="C1494">
        <v>382.88</v>
      </c>
      <c r="E1494" t="s">
        <v>219</v>
      </c>
      <c r="F1494" t="s">
        <v>3228</v>
      </c>
    </row>
    <row r="1495" spans="1:6">
      <c r="A1495">
        <v>1492</v>
      </c>
      <c r="B1495" t="s">
        <v>3227</v>
      </c>
      <c r="C1495">
        <v>1148.6400000000001</v>
      </c>
      <c r="E1495" t="s">
        <v>219</v>
      </c>
      <c r="F1495" t="s">
        <v>3228</v>
      </c>
    </row>
    <row r="1496" spans="1:6">
      <c r="A1496">
        <v>1493</v>
      </c>
      <c r="B1496" t="s">
        <v>3227</v>
      </c>
      <c r="C1496">
        <v>2059.4</v>
      </c>
      <c r="E1496" t="s">
        <v>219</v>
      </c>
      <c r="F1496" t="s">
        <v>3228</v>
      </c>
    </row>
    <row r="1497" spans="1:6">
      <c r="A1497">
        <v>1494</v>
      </c>
      <c r="B1497" t="s">
        <v>3227</v>
      </c>
      <c r="C1497">
        <v>1914.4</v>
      </c>
      <c r="E1497" t="s">
        <v>219</v>
      </c>
      <c r="F1497" t="s">
        <v>3228</v>
      </c>
    </row>
    <row r="1498" spans="1:6">
      <c r="A1498">
        <v>1495</v>
      </c>
      <c r="B1498" t="s">
        <v>3227</v>
      </c>
      <c r="C1498">
        <v>2059.4</v>
      </c>
      <c r="E1498" t="s">
        <v>219</v>
      </c>
      <c r="F1498" t="s">
        <v>3228</v>
      </c>
    </row>
    <row r="1499" spans="1:6">
      <c r="A1499">
        <v>1496</v>
      </c>
      <c r="B1499" t="s">
        <v>3227</v>
      </c>
      <c r="C1499">
        <v>1631.72</v>
      </c>
      <c r="E1499" t="s">
        <v>219</v>
      </c>
      <c r="F1499" t="s">
        <v>3228</v>
      </c>
    </row>
    <row r="1500" spans="1:6">
      <c r="A1500">
        <v>1497</v>
      </c>
      <c r="B1500" t="s">
        <v>3227</v>
      </c>
      <c r="C1500">
        <v>1647.52</v>
      </c>
      <c r="E1500" t="s">
        <v>219</v>
      </c>
      <c r="F1500" t="s">
        <v>3228</v>
      </c>
    </row>
    <row r="1501" spans="1:6">
      <c r="A1501">
        <v>1498</v>
      </c>
      <c r="B1501" t="s">
        <v>3227</v>
      </c>
      <c r="C1501">
        <v>1914.4</v>
      </c>
      <c r="E1501" t="s">
        <v>219</v>
      </c>
      <c r="F1501" t="s">
        <v>3228</v>
      </c>
    </row>
    <row r="1502" spans="1:6">
      <c r="A1502">
        <v>1499</v>
      </c>
      <c r="B1502" t="s">
        <v>3227</v>
      </c>
      <c r="C1502">
        <v>1631.72</v>
      </c>
      <c r="E1502" t="s">
        <v>219</v>
      </c>
      <c r="F1502" t="s">
        <v>3228</v>
      </c>
    </row>
    <row r="1503" spans="1:6">
      <c r="A1503">
        <v>1500</v>
      </c>
      <c r="B1503" t="s">
        <v>3227</v>
      </c>
      <c r="C1503">
        <v>1189.44</v>
      </c>
      <c r="E1503" t="s">
        <v>219</v>
      </c>
      <c r="F1503" t="s">
        <v>3228</v>
      </c>
    </row>
    <row r="1504" spans="1:6">
      <c r="A1504">
        <v>1501</v>
      </c>
      <c r="B1504" t="s">
        <v>3227</v>
      </c>
      <c r="C1504">
        <v>2297.2800000000002</v>
      </c>
      <c r="E1504" t="s">
        <v>219</v>
      </c>
      <c r="F1504" t="s">
        <v>3228</v>
      </c>
    </row>
    <row r="1505" spans="1:6">
      <c r="A1505">
        <v>1502</v>
      </c>
      <c r="B1505" t="s">
        <v>3227</v>
      </c>
      <c r="C1505">
        <v>1982.4</v>
      </c>
      <c r="E1505" t="s">
        <v>219</v>
      </c>
      <c r="F1505" t="s">
        <v>3228</v>
      </c>
    </row>
    <row r="1506" spans="1:6">
      <c r="A1506">
        <v>1503</v>
      </c>
      <c r="B1506" t="s">
        <v>3227</v>
      </c>
      <c r="C1506">
        <v>1585.92</v>
      </c>
      <c r="E1506" t="s">
        <v>219</v>
      </c>
      <c r="F1506" t="s">
        <v>3228</v>
      </c>
    </row>
    <row r="1507" spans="1:6">
      <c r="A1507">
        <v>1504</v>
      </c>
      <c r="B1507" t="s">
        <v>3227</v>
      </c>
      <c r="C1507">
        <v>1647.52</v>
      </c>
      <c r="E1507" t="s">
        <v>219</v>
      </c>
      <c r="F1507" t="s">
        <v>3228</v>
      </c>
    </row>
    <row r="1508" spans="1:6">
      <c r="A1508">
        <v>1505</v>
      </c>
      <c r="B1508" t="s">
        <v>3227</v>
      </c>
      <c r="C1508">
        <v>1631.72</v>
      </c>
      <c r="E1508" t="s">
        <v>219</v>
      </c>
      <c r="F1508" t="s">
        <v>3228</v>
      </c>
    </row>
    <row r="1509" spans="1:6">
      <c r="A1509">
        <v>1506</v>
      </c>
      <c r="B1509" t="s">
        <v>3227</v>
      </c>
      <c r="C1509">
        <v>1223.79</v>
      </c>
      <c r="E1509" t="s">
        <v>219</v>
      </c>
      <c r="F1509" t="s">
        <v>3228</v>
      </c>
    </row>
    <row r="1510" spans="1:6">
      <c r="A1510">
        <v>1507</v>
      </c>
      <c r="B1510" t="s">
        <v>3227</v>
      </c>
      <c r="C1510">
        <v>1647.52</v>
      </c>
      <c r="E1510" t="s">
        <v>219</v>
      </c>
      <c r="F1510" t="s">
        <v>3228</v>
      </c>
    </row>
    <row r="1511" spans="1:6">
      <c r="A1511">
        <v>1508</v>
      </c>
      <c r="B1511" t="s">
        <v>3227</v>
      </c>
      <c r="C1511">
        <v>407.93</v>
      </c>
      <c r="E1511" t="s">
        <v>219</v>
      </c>
      <c r="F1511" t="s">
        <v>3228</v>
      </c>
    </row>
    <row r="1512" spans="1:6">
      <c r="A1512">
        <v>1509</v>
      </c>
      <c r="B1512" t="s">
        <v>3227</v>
      </c>
      <c r="C1512">
        <v>1223.79</v>
      </c>
      <c r="E1512" t="s">
        <v>219</v>
      </c>
      <c r="F1512" t="s">
        <v>3228</v>
      </c>
    </row>
    <row r="1513" spans="1:6">
      <c r="A1513">
        <v>1510</v>
      </c>
      <c r="B1513" t="s">
        <v>3227</v>
      </c>
      <c r="C1513">
        <v>1585.92</v>
      </c>
      <c r="E1513" t="s">
        <v>219</v>
      </c>
      <c r="F1513" t="s">
        <v>3228</v>
      </c>
    </row>
    <row r="1514" spans="1:6">
      <c r="A1514">
        <v>1511</v>
      </c>
      <c r="B1514" t="s">
        <v>3227</v>
      </c>
      <c r="C1514">
        <v>1982.4</v>
      </c>
      <c r="E1514" t="s">
        <v>219</v>
      </c>
      <c r="F1514" t="s">
        <v>3228</v>
      </c>
    </row>
    <row r="1515" spans="1:6">
      <c r="A1515">
        <v>1512</v>
      </c>
      <c r="B1515" t="s">
        <v>3227</v>
      </c>
      <c r="C1515">
        <v>1189.44</v>
      </c>
      <c r="E1515" t="s">
        <v>219</v>
      </c>
      <c r="F1515" t="s">
        <v>3228</v>
      </c>
    </row>
    <row r="1516" spans="1:6">
      <c r="A1516">
        <v>1513</v>
      </c>
      <c r="B1516" t="s">
        <v>3227</v>
      </c>
      <c r="C1516">
        <v>1647.52</v>
      </c>
      <c r="E1516" t="s">
        <v>219</v>
      </c>
      <c r="F1516" t="s">
        <v>3228</v>
      </c>
    </row>
    <row r="1517" spans="1:6">
      <c r="A1517">
        <v>1514</v>
      </c>
      <c r="B1517" t="s">
        <v>3227</v>
      </c>
      <c r="C1517">
        <v>1223.79</v>
      </c>
      <c r="E1517" t="s">
        <v>219</v>
      </c>
      <c r="F1517" t="s">
        <v>3228</v>
      </c>
    </row>
    <row r="1518" spans="1:6">
      <c r="A1518">
        <v>1515</v>
      </c>
      <c r="B1518" t="s">
        <v>3227</v>
      </c>
      <c r="C1518">
        <v>1189.44</v>
      </c>
      <c r="E1518" t="s">
        <v>219</v>
      </c>
      <c r="F1518" t="s">
        <v>3228</v>
      </c>
    </row>
    <row r="1519" spans="1:6">
      <c r="A1519">
        <v>1516</v>
      </c>
      <c r="B1519" t="s">
        <v>3227</v>
      </c>
      <c r="C1519">
        <v>1223.79</v>
      </c>
      <c r="E1519" t="s">
        <v>219</v>
      </c>
      <c r="F1519" t="s">
        <v>3228</v>
      </c>
    </row>
    <row r="1520" spans="1:6">
      <c r="A1520">
        <v>1517</v>
      </c>
      <c r="B1520" t="s">
        <v>3227</v>
      </c>
      <c r="C1520">
        <v>1982.4</v>
      </c>
      <c r="E1520" t="s">
        <v>219</v>
      </c>
      <c r="F1520" t="s">
        <v>3228</v>
      </c>
    </row>
    <row r="1521" spans="1:6">
      <c r="A1521">
        <v>1518</v>
      </c>
      <c r="B1521" t="s">
        <v>3227</v>
      </c>
      <c r="C1521">
        <v>1647.52</v>
      </c>
      <c r="E1521" t="s">
        <v>219</v>
      </c>
      <c r="F1521" t="s">
        <v>3228</v>
      </c>
    </row>
    <row r="1522" spans="1:6">
      <c r="A1522">
        <v>1519</v>
      </c>
      <c r="B1522" t="s">
        <v>3227</v>
      </c>
      <c r="C1522">
        <v>1666.92</v>
      </c>
      <c r="E1522" t="s">
        <v>219</v>
      </c>
      <c r="F1522" t="s">
        <v>3228</v>
      </c>
    </row>
    <row r="1523" spans="1:6">
      <c r="A1523">
        <v>1520</v>
      </c>
      <c r="B1523" t="s">
        <v>3227</v>
      </c>
      <c r="C1523">
        <v>823.76</v>
      </c>
      <c r="E1523" t="s">
        <v>219</v>
      </c>
      <c r="F1523" t="s">
        <v>3228</v>
      </c>
    </row>
    <row r="1524" spans="1:6">
      <c r="A1524">
        <v>1521</v>
      </c>
      <c r="B1524" t="s">
        <v>3227</v>
      </c>
      <c r="C1524">
        <v>0</v>
      </c>
      <c r="E1524" t="s">
        <v>219</v>
      </c>
      <c r="F1524" t="s">
        <v>3228</v>
      </c>
    </row>
    <row r="1525" spans="1:6">
      <c r="A1525">
        <v>1522</v>
      </c>
      <c r="B1525" t="s">
        <v>3227</v>
      </c>
      <c r="C1525">
        <v>1189.44</v>
      </c>
      <c r="E1525" t="s">
        <v>219</v>
      </c>
      <c r="F1525" t="s">
        <v>3228</v>
      </c>
    </row>
    <row r="1526" spans="1:6">
      <c r="A1526">
        <v>1523</v>
      </c>
      <c r="B1526" t="s">
        <v>3227</v>
      </c>
      <c r="C1526">
        <v>2059.4</v>
      </c>
      <c r="E1526" t="s">
        <v>219</v>
      </c>
      <c r="F1526" t="s">
        <v>3228</v>
      </c>
    </row>
    <row r="1527" spans="1:6">
      <c r="A1527">
        <v>1524</v>
      </c>
      <c r="B1527" t="s">
        <v>3227</v>
      </c>
      <c r="C1527">
        <v>0</v>
      </c>
      <c r="E1527" t="s">
        <v>219</v>
      </c>
      <c r="F1527" t="s">
        <v>3228</v>
      </c>
    </row>
    <row r="1528" spans="1:6">
      <c r="A1528">
        <v>1525</v>
      </c>
      <c r="B1528" t="s">
        <v>3227</v>
      </c>
      <c r="C1528">
        <v>2297.2800000000002</v>
      </c>
      <c r="E1528" t="s">
        <v>219</v>
      </c>
      <c r="F1528" t="s">
        <v>3228</v>
      </c>
    </row>
    <row r="1529" spans="1:6">
      <c r="A1529">
        <v>1526</v>
      </c>
      <c r="B1529" t="s">
        <v>3227</v>
      </c>
      <c r="C1529">
        <v>1148.6400000000001</v>
      </c>
      <c r="E1529" t="s">
        <v>219</v>
      </c>
      <c r="F1529" t="s">
        <v>3228</v>
      </c>
    </row>
    <row r="1530" spans="1:6">
      <c r="A1530">
        <v>1527</v>
      </c>
      <c r="B1530" t="s">
        <v>3227</v>
      </c>
      <c r="C1530">
        <v>1148.6400000000001</v>
      </c>
      <c r="E1530" t="s">
        <v>219</v>
      </c>
      <c r="F1530" t="s">
        <v>3228</v>
      </c>
    </row>
    <row r="1531" spans="1:6">
      <c r="A1531">
        <v>1528</v>
      </c>
      <c r="B1531" t="s">
        <v>3227</v>
      </c>
      <c r="C1531">
        <v>0</v>
      </c>
      <c r="E1531" t="s">
        <v>219</v>
      </c>
      <c r="F1531" t="s">
        <v>3228</v>
      </c>
    </row>
    <row r="1532" spans="1:6">
      <c r="A1532">
        <v>1529</v>
      </c>
      <c r="B1532" t="s">
        <v>3227</v>
      </c>
      <c r="C1532">
        <v>0</v>
      </c>
      <c r="E1532" t="s">
        <v>219</v>
      </c>
      <c r="F1532" t="s">
        <v>3228</v>
      </c>
    </row>
    <row r="1533" spans="1:6">
      <c r="A1533">
        <v>1530</v>
      </c>
      <c r="B1533" t="s">
        <v>3227</v>
      </c>
      <c r="C1533">
        <v>2297.2800000000002</v>
      </c>
      <c r="E1533" t="s">
        <v>219</v>
      </c>
      <c r="F1533" t="s">
        <v>3228</v>
      </c>
    </row>
    <row r="1534" spans="1:6">
      <c r="A1534">
        <v>1531</v>
      </c>
      <c r="B1534" t="s">
        <v>3227</v>
      </c>
      <c r="C1534">
        <v>0</v>
      </c>
      <c r="E1534" t="s">
        <v>219</v>
      </c>
      <c r="F1534" t="s">
        <v>3228</v>
      </c>
    </row>
    <row r="1535" spans="1:6">
      <c r="A1535">
        <v>1532</v>
      </c>
      <c r="B1535" t="s">
        <v>3227</v>
      </c>
      <c r="C1535">
        <v>1585.92</v>
      </c>
      <c r="E1535" t="s">
        <v>219</v>
      </c>
      <c r="F1535" t="s">
        <v>3228</v>
      </c>
    </row>
    <row r="1536" spans="1:6">
      <c r="A1536">
        <v>1533</v>
      </c>
      <c r="B1536" t="s">
        <v>3227</v>
      </c>
      <c r="C1536">
        <v>1531.52</v>
      </c>
      <c r="E1536" t="s">
        <v>219</v>
      </c>
      <c r="F1536" t="s">
        <v>3228</v>
      </c>
    </row>
    <row r="1537" spans="1:6">
      <c r="A1537">
        <v>1534</v>
      </c>
      <c r="B1537" t="s">
        <v>3227</v>
      </c>
      <c r="C1537">
        <v>1531.52</v>
      </c>
      <c r="E1537" t="s">
        <v>219</v>
      </c>
      <c r="F1537" t="s">
        <v>3228</v>
      </c>
    </row>
    <row r="1538" spans="1:6">
      <c r="A1538">
        <v>1535</v>
      </c>
      <c r="B1538" t="s">
        <v>3227</v>
      </c>
      <c r="C1538">
        <v>2297.2800000000002</v>
      </c>
      <c r="E1538" t="s">
        <v>219</v>
      </c>
      <c r="F1538" t="s">
        <v>3228</v>
      </c>
    </row>
    <row r="1539" spans="1:6">
      <c r="A1539">
        <v>1536</v>
      </c>
      <c r="B1539" t="s">
        <v>3227</v>
      </c>
      <c r="C1539">
        <v>1148.6400000000001</v>
      </c>
      <c r="E1539" t="s">
        <v>219</v>
      </c>
      <c r="F1539" t="s">
        <v>3228</v>
      </c>
    </row>
    <row r="1540" spans="1:6">
      <c r="A1540">
        <v>1537</v>
      </c>
      <c r="B1540" t="s">
        <v>3227</v>
      </c>
      <c r="C1540">
        <v>1531.52</v>
      </c>
      <c r="E1540" t="s">
        <v>219</v>
      </c>
      <c r="F1540" t="s">
        <v>3228</v>
      </c>
    </row>
    <row r="1541" spans="1:6">
      <c r="A1541">
        <v>1538</v>
      </c>
      <c r="B1541" t="s">
        <v>3227</v>
      </c>
      <c r="C1541">
        <v>0</v>
      </c>
      <c r="E1541" t="s">
        <v>219</v>
      </c>
      <c r="F1541" t="s">
        <v>3228</v>
      </c>
    </row>
    <row r="1542" spans="1:6">
      <c r="A1542">
        <v>1539</v>
      </c>
      <c r="B1542" t="s">
        <v>3227</v>
      </c>
      <c r="C1542">
        <v>765.76</v>
      </c>
      <c r="E1542" t="s">
        <v>219</v>
      </c>
      <c r="F1542" t="s">
        <v>3228</v>
      </c>
    </row>
    <row r="1543" spans="1:6">
      <c r="A1543">
        <v>1540</v>
      </c>
      <c r="B1543" t="s">
        <v>3227</v>
      </c>
      <c r="C1543">
        <v>1647.52</v>
      </c>
      <c r="E1543" t="s">
        <v>219</v>
      </c>
      <c r="F1543" t="s">
        <v>3228</v>
      </c>
    </row>
    <row r="1544" spans="1:6">
      <c r="A1544">
        <v>1541</v>
      </c>
      <c r="B1544" t="s">
        <v>3227</v>
      </c>
      <c r="C1544">
        <v>2500.38</v>
      </c>
      <c r="E1544" t="s">
        <v>219</v>
      </c>
      <c r="F1544" t="s">
        <v>3228</v>
      </c>
    </row>
    <row r="1545" spans="1:6">
      <c r="A1545">
        <v>1542</v>
      </c>
      <c r="B1545" t="s">
        <v>3227</v>
      </c>
      <c r="C1545">
        <v>2083.65</v>
      </c>
      <c r="E1545" t="s">
        <v>219</v>
      </c>
      <c r="F1545" t="s">
        <v>3228</v>
      </c>
    </row>
    <row r="1546" spans="1:6">
      <c r="A1546">
        <v>1543</v>
      </c>
      <c r="B1546" t="s">
        <v>3227</v>
      </c>
      <c r="C1546">
        <v>765.76</v>
      </c>
      <c r="E1546" t="s">
        <v>219</v>
      </c>
      <c r="F1546" t="s">
        <v>3228</v>
      </c>
    </row>
    <row r="1547" spans="1:6">
      <c r="A1547">
        <v>1544</v>
      </c>
      <c r="B1547" t="s">
        <v>3227</v>
      </c>
      <c r="C1547">
        <v>1223.79</v>
      </c>
      <c r="E1547" t="s">
        <v>219</v>
      </c>
      <c r="F1547" t="s">
        <v>3228</v>
      </c>
    </row>
    <row r="1548" spans="1:6">
      <c r="A1548">
        <v>1545</v>
      </c>
      <c r="B1548" t="s">
        <v>3227</v>
      </c>
      <c r="C1548">
        <v>1982.4</v>
      </c>
      <c r="E1548" t="s">
        <v>219</v>
      </c>
      <c r="F1548" t="s">
        <v>3228</v>
      </c>
    </row>
    <row r="1549" spans="1:6">
      <c r="A1549">
        <v>1546</v>
      </c>
      <c r="B1549" t="s">
        <v>3227</v>
      </c>
      <c r="C1549">
        <v>1631.72</v>
      </c>
      <c r="E1549" t="s">
        <v>219</v>
      </c>
      <c r="F1549" t="s">
        <v>3228</v>
      </c>
    </row>
    <row r="1550" spans="1:6">
      <c r="A1550">
        <v>1547</v>
      </c>
      <c r="B1550" t="s">
        <v>3227</v>
      </c>
      <c r="C1550">
        <v>2297.2800000000002</v>
      </c>
      <c r="E1550" t="s">
        <v>219</v>
      </c>
      <c r="F1550" t="s">
        <v>3228</v>
      </c>
    </row>
    <row r="1551" spans="1:6">
      <c r="A1551">
        <v>1548</v>
      </c>
      <c r="B1551" t="s">
        <v>3227</v>
      </c>
      <c r="C1551">
        <v>1531.52</v>
      </c>
      <c r="E1551" t="s">
        <v>219</v>
      </c>
      <c r="F1551" t="s">
        <v>3228</v>
      </c>
    </row>
    <row r="1552" spans="1:6">
      <c r="A1552">
        <v>1549</v>
      </c>
      <c r="B1552" t="s">
        <v>3227</v>
      </c>
      <c r="C1552">
        <v>833.46</v>
      </c>
      <c r="E1552" t="s">
        <v>219</v>
      </c>
      <c r="F1552" t="s">
        <v>3228</v>
      </c>
    </row>
    <row r="1553" spans="1:6">
      <c r="A1553">
        <v>1550</v>
      </c>
      <c r="B1553" t="s">
        <v>3227</v>
      </c>
      <c r="C1553">
        <v>1531.52</v>
      </c>
      <c r="E1553" t="s">
        <v>219</v>
      </c>
      <c r="F1553" t="s">
        <v>3228</v>
      </c>
    </row>
    <row r="1554" spans="1:6">
      <c r="A1554">
        <v>1551</v>
      </c>
      <c r="B1554" t="s">
        <v>3227</v>
      </c>
      <c r="C1554">
        <v>1647.52</v>
      </c>
      <c r="E1554" t="s">
        <v>219</v>
      </c>
      <c r="F1554" t="s">
        <v>3228</v>
      </c>
    </row>
    <row r="1555" spans="1:6">
      <c r="A1555">
        <v>1552</v>
      </c>
      <c r="B1555" t="s">
        <v>3227</v>
      </c>
      <c r="C1555">
        <v>2059.4</v>
      </c>
      <c r="E1555" t="s">
        <v>219</v>
      </c>
      <c r="F1555" t="s">
        <v>3228</v>
      </c>
    </row>
    <row r="1556" spans="1:6">
      <c r="A1556">
        <v>1553</v>
      </c>
      <c r="B1556" t="s">
        <v>3227</v>
      </c>
      <c r="C1556">
        <v>1235.6400000000001</v>
      </c>
      <c r="E1556" t="s">
        <v>219</v>
      </c>
      <c r="F1556" t="s">
        <v>3228</v>
      </c>
    </row>
    <row r="1557" spans="1:6">
      <c r="A1557">
        <v>1554</v>
      </c>
      <c r="B1557" t="s">
        <v>3227</v>
      </c>
      <c r="C1557">
        <v>1531.52</v>
      </c>
      <c r="E1557" t="s">
        <v>219</v>
      </c>
      <c r="F1557" t="s">
        <v>3228</v>
      </c>
    </row>
    <row r="1558" spans="1:6">
      <c r="A1558">
        <v>1555</v>
      </c>
      <c r="B1558" t="s">
        <v>3227</v>
      </c>
      <c r="C1558">
        <v>1531.52</v>
      </c>
      <c r="E1558" t="s">
        <v>219</v>
      </c>
      <c r="F1558" t="s">
        <v>3228</v>
      </c>
    </row>
    <row r="1559" spans="1:6">
      <c r="A1559">
        <v>1556</v>
      </c>
      <c r="B1559" t="s">
        <v>3227</v>
      </c>
      <c r="C1559">
        <v>765.76</v>
      </c>
      <c r="E1559" t="s">
        <v>219</v>
      </c>
      <c r="F1559" t="s">
        <v>3228</v>
      </c>
    </row>
    <row r="1560" spans="1:6">
      <c r="A1560">
        <v>1557</v>
      </c>
      <c r="B1560" t="s">
        <v>3227</v>
      </c>
      <c r="C1560">
        <v>792.96</v>
      </c>
      <c r="E1560" t="s">
        <v>219</v>
      </c>
      <c r="F1560" t="s">
        <v>3228</v>
      </c>
    </row>
    <row r="1561" spans="1:6">
      <c r="A1561">
        <v>1558</v>
      </c>
      <c r="B1561" t="s">
        <v>3227</v>
      </c>
      <c r="C1561">
        <v>1647.52</v>
      </c>
      <c r="E1561" t="s">
        <v>219</v>
      </c>
      <c r="F1561" t="s">
        <v>3228</v>
      </c>
    </row>
    <row r="1562" spans="1:6">
      <c r="A1562">
        <v>1559</v>
      </c>
      <c r="B1562" t="s">
        <v>3227</v>
      </c>
      <c r="C1562">
        <v>1914.4</v>
      </c>
      <c r="E1562" t="s">
        <v>219</v>
      </c>
      <c r="F1562" t="s">
        <v>3228</v>
      </c>
    </row>
    <row r="1563" spans="1:6">
      <c r="A1563">
        <v>1560</v>
      </c>
      <c r="B1563" t="s">
        <v>3227</v>
      </c>
      <c r="C1563">
        <v>1585.92</v>
      </c>
      <c r="E1563" t="s">
        <v>219</v>
      </c>
      <c r="F1563" t="s">
        <v>3228</v>
      </c>
    </row>
    <row r="1564" spans="1:6">
      <c r="A1564">
        <v>1561</v>
      </c>
      <c r="B1564" t="s">
        <v>3227</v>
      </c>
      <c r="C1564">
        <v>1631.72</v>
      </c>
      <c r="E1564" t="s">
        <v>219</v>
      </c>
      <c r="F1564" t="s">
        <v>3228</v>
      </c>
    </row>
    <row r="1565" spans="1:6">
      <c r="A1565">
        <v>1562</v>
      </c>
      <c r="B1565" t="s">
        <v>3227</v>
      </c>
      <c r="C1565">
        <v>1914.4</v>
      </c>
      <c r="E1565" t="s">
        <v>219</v>
      </c>
      <c r="F1565" t="s">
        <v>3228</v>
      </c>
    </row>
    <row r="1566" spans="1:6">
      <c r="A1566">
        <v>1563</v>
      </c>
      <c r="B1566" t="s">
        <v>3227</v>
      </c>
      <c r="C1566">
        <v>396.48</v>
      </c>
      <c r="E1566" t="s">
        <v>219</v>
      </c>
      <c r="F1566" t="s">
        <v>3228</v>
      </c>
    </row>
    <row r="1567" spans="1:6">
      <c r="A1567">
        <v>1564</v>
      </c>
      <c r="B1567" t="s">
        <v>3227</v>
      </c>
      <c r="C1567">
        <v>1914.4</v>
      </c>
      <c r="E1567" t="s">
        <v>219</v>
      </c>
      <c r="F1567" t="s">
        <v>3228</v>
      </c>
    </row>
    <row r="1568" spans="1:6">
      <c r="A1568">
        <v>1565</v>
      </c>
      <c r="B1568" t="s">
        <v>3227</v>
      </c>
      <c r="C1568">
        <v>1531.52</v>
      </c>
      <c r="E1568" t="s">
        <v>219</v>
      </c>
      <c r="F1568" t="s">
        <v>3228</v>
      </c>
    </row>
    <row r="1569" spans="1:6">
      <c r="A1569">
        <v>1566</v>
      </c>
      <c r="B1569" t="s">
        <v>3227</v>
      </c>
      <c r="C1569">
        <v>0</v>
      </c>
      <c r="E1569" t="s">
        <v>219</v>
      </c>
      <c r="F1569" t="s">
        <v>3228</v>
      </c>
    </row>
    <row r="1570" spans="1:6">
      <c r="A1570">
        <v>1567</v>
      </c>
      <c r="B1570" t="s">
        <v>3227</v>
      </c>
      <c r="C1570">
        <v>1914.4</v>
      </c>
      <c r="E1570" t="s">
        <v>219</v>
      </c>
      <c r="F1570" t="s">
        <v>3228</v>
      </c>
    </row>
    <row r="1571" spans="1:6">
      <c r="A1571">
        <v>1568</v>
      </c>
      <c r="B1571" t="s">
        <v>3227</v>
      </c>
      <c r="C1571">
        <v>2297.2800000000002</v>
      </c>
      <c r="E1571" t="s">
        <v>219</v>
      </c>
      <c r="F1571" t="s">
        <v>3228</v>
      </c>
    </row>
    <row r="1572" spans="1:6">
      <c r="A1572">
        <v>1569</v>
      </c>
      <c r="B1572" t="s">
        <v>3227</v>
      </c>
      <c r="C1572">
        <v>1148.6400000000001</v>
      </c>
      <c r="E1572" t="s">
        <v>219</v>
      </c>
      <c r="F1572" t="s">
        <v>3228</v>
      </c>
    </row>
    <row r="1573" spans="1:6">
      <c r="A1573">
        <v>1570</v>
      </c>
      <c r="B1573" t="s">
        <v>3227</v>
      </c>
      <c r="C1573">
        <v>1189.44</v>
      </c>
      <c r="E1573" t="s">
        <v>219</v>
      </c>
      <c r="F1573" t="s">
        <v>3228</v>
      </c>
    </row>
    <row r="1574" spans="1:6">
      <c r="A1574">
        <v>1571</v>
      </c>
      <c r="B1574" t="s">
        <v>3227</v>
      </c>
      <c r="C1574">
        <v>1531.52</v>
      </c>
      <c r="E1574" t="s">
        <v>219</v>
      </c>
      <c r="F1574" t="s">
        <v>3228</v>
      </c>
    </row>
    <row r="1575" spans="1:6">
      <c r="A1575">
        <v>1572</v>
      </c>
      <c r="B1575" t="s">
        <v>3227</v>
      </c>
      <c r="C1575">
        <v>1148.6400000000001</v>
      </c>
      <c r="E1575" t="s">
        <v>219</v>
      </c>
      <c r="F1575" t="s">
        <v>3228</v>
      </c>
    </row>
    <row r="1576" spans="1:6">
      <c r="A1576">
        <v>1573</v>
      </c>
      <c r="B1576" t="s">
        <v>3227</v>
      </c>
      <c r="C1576">
        <v>2297.2800000000002</v>
      </c>
      <c r="E1576" t="s">
        <v>219</v>
      </c>
      <c r="F1576" t="s">
        <v>3228</v>
      </c>
    </row>
    <row r="1577" spans="1:6">
      <c r="A1577">
        <v>1574</v>
      </c>
      <c r="B1577" t="s">
        <v>3227</v>
      </c>
      <c r="C1577">
        <v>2039.65</v>
      </c>
      <c r="E1577" t="s">
        <v>219</v>
      </c>
      <c r="F1577" t="s">
        <v>3228</v>
      </c>
    </row>
    <row r="1578" spans="1:6">
      <c r="A1578">
        <v>1575</v>
      </c>
      <c r="B1578" t="s">
        <v>3227</v>
      </c>
      <c r="C1578">
        <v>1914.4</v>
      </c>
      <c r="E1578" t="s">
        <v>219</v>
      </c>
      <c r="F1578" t="s">
        <v>3228</v>
      </c>
    </row>
    <row r="1579" spans="1:6">
      <c r="A1579">
        <v>1576</v>
      </c>
      <c r="B1579" t="s">
        <v>3227</v>
      </c>
      <c r="C1579">
        <v>1914.4</v>
      </c>
      <c r="E1579" t="s">
        <v>219</v>
      </c>
      <c r="F1579" t="s">
        <v>3228</v>
      </c>
    </row>
    <row r="1580" spans="1:6">
      <c r="A1580">
        <v>1577</v>
      </c>
      <c r="B1580" t="s">
        <v>3227</v>
      </c>
      <c r="C1580">
        <v>1531.52</v>
      </c>
      <c r="E1580" t="s">
        <v>219</v>
      </c>
      <c r="F1580" t="s">
        <v>3228</v>
      </c>
    </row>
    <row r="1581" spans="1:6">
      <c r="A1581">
        <v>1578</v>
      </c>
      <c r="B1581" t="s">
        <v>3227</v>
      </c>
      <c r="C1581">
        <v>1531.52</v>
      </c>
      <c r="E1581" t="s">
        <v>219</v>
      </c>
      <c r="F1581" t="s">
        <v>3228</v>
      </c>
    </row>
    <row r="1582" spans="1:6">
      <c r="A1582">
        <v>1579</v>
      </c>
      <c r="B1582" t="s">
        <v>3227</v>
      </c>
      <c r="C1582">
        <v>1531.52</v>
      </c>
      <c r="E1582" t="s">
        <v>219</v>
      </c>
      <c r="F1582" t="s">
        <v>3228</v>
      </c>
    </row>
    <row r="1583" spans="1:6">
      <c r="A1583">
        <v>1580</v>
      </c>
      <c r="B1583" t="s">
        <v>3227</v>
      </c>
      <c r="C1583">
        <v>1223.79</v>
      </c>
      <c r="E1583" t="s">
        <v>219</v>
      </c>
      <c r="F1583" t="s">
        <v>3228</v>
      </c>
    </row>
    <row r="1584" spans="1:6">
      <c r="A1584">
        <v>1581</v>
      </c>
      <c r="B1584" t="s">
        <v>3227</v>
      </c>
      <c r="C1584">
        <v>2039.65</v>
      </c>
      <c r="E1584" t="s">
        <v>219</v>
      </c>
      <c r="F1584" t="s">
        <v>3228</v>
      </c>
    </row>
    <row r="1585" spans="1:6">
      <c r="A1585">
        <v>1582</v>
      </c>
      <c r="B1585" t="s">
        <v>3227</v>
      </c>
      <c r="C1585">
        <v>765.76</v>
      </c>
      <c r="E1585" t="s">
        <v>219</v>
      </c>
      <c r="F1585" t="s">
        <v>3228</v>
      </c>
    </row>
    <row r="1586" spans="1:6">
      <c r="A1586">
        <v>1583</v>
      </c>
      <c r="B1586" t="s">
        <v>3227</v>
      </c>
      <c r="C1586">
        <v>1531.52</v>
      </c>
      <c r="E1586" t="s">
        <v>219</v>
      </c>
      <c r="F1586" t="s">
        <v>3228</v>
      </c>
    </row>
    <row r="1587" spans="1:6">
      <c r="A1587">
        <v>1584</v>
      </c>
      <c r="B1587" t="s">
        <v>3227</v>
      </c>
      <c r="C1587">
        <v>1914.39</v>
      </c>
      <c r="E1587" t="s">
        <v>219</v>
      </c>
      <c r="F1587" t="s">
        <v>3228</v>
      </c>
    </row>
    <row r="1588" spans="1:6">
      <c r="A1588">
        <v>1585</v>
      </c>
      <c r="B1588" t="s">
        <v>3227</v>
      </c>
      <c r="C1588">
        <v>792.96</v>
      </c>
      <c r="E1588" t="s">
        <v>219</v>
      </c>
      <c r="F1588" t="s">
        <v>3228</v>
      </c>
    </row>
    <row r="1589" spans="1:6">
      <c r="A1589">
        <v>1586</v>
      </c>
      <c r="B1589" t="s">
        <v>3227</v>
      </c>
      <c r="C1589">
        <v>1631.72</v>
      </c>
      <c r="E1589" t="s">
        <v>219</v>
      </c>
      <c r="F1589" t="s">
        <v>3228</v>
      </c>
    </row>
    <row r="1590" spans="1:6">
      <c r="A1590">
        <v>1587</v>
      </c>
      <c r="B1590" t="s">
        <v>3227</v>
      </c>
      <c r="C1590">
        <v>1531.52</v>
      </c>
      <c r="E1590" t="s">
        <v>219</v>
      </c>
      <c r="F1590" t="s">
        <v>3228</v>
      </c>
    </row>
    <row r="1591" spans="1:6">
      <c r="A1591">
        <v>1588</v>
      </c>
      <c r="B1591" t="s">
        <v>3227</v>
      </c>
      <c r="C1591">
        <v>382.88</v>
      </c>
      <c r="E1591" t="s">
        <v>219</v>
      </c>
      <c r="F1591" t="s">
        <v>3228</v>
      </c>
    </row>
    <row r="1592" spans="1:6">
      <c r="A1592">
        <v>1589</v>
      </c>
      <c r="B1592" t="s">
        <v>3227</v>
      </c>
      <c r="C1592">
        <v>0</v>
      </c>
      <c r="E1592" t="s">
        <v>219</v>
      </c>
      <c r="F1592" t="s">
        <v>3228</v>
      </c>
    </row>
    <row r="1593" spans="1:6">
      <c r="A1593">
        <v>1590</v>
      </c>
      <c r="B1593" t="s">
        <v>3227</v>
      </c>
      <c r="C1593">
        <v>1585.92</v>
      </c>
      <c r="E1593" t="s">
        <v>219</v>
      </c>
      <c r="F1593" t="s">
        <v>3228</v>
      </c>
    </row>
    <row r="1594" spans="1:6">
      <c r="A1594">
        <v>1591</v>
      </c>
      <c r="B1594" t="s">
        <v>3227</v>
      </c>
      <c r="C1594">
        <v>1585.92</v>
      </c>
      <c r="E1594" t="s">
        <v>219</v>
      </c>
      <c r="F1594" t="s">
        <v>3228</v>
      </c>
    </row>
    <row r="1595" spans="1:6">
      <c r="A1595">
        <v>1592</v>
      </c>
      <c r="B1595" t="s">
        <v>3227</v>
      </c>
      <c r="C1595">
        <v>1982.4</v>
      </c>
      <c r="E1595" t="s">
        <v>219</v>
      </c>
      <c r="F1595" t="s">
        <v>3228</v>
      </c>
    </row>
    <row r="1596" spans="1:6">
      <c r="A1596">
        <v>1593</v>
      </c>
      <c r="B1596" t="s">
        <v>3227</v>
      </c>
      <c r="C1596">
        <v>1148.6400000000001</v>
      </c>
      <c r="E1596" t="s">
        <v>219</v>
      </c>
      <c r="F1596" t="s">
        <v>3228</v>
      </c>
    </row>
    <row r="1597" spans="1:6">
      <c r="A1597">
        <v>1594</v>
      </c>
      <c r="B1597" t="s">
        <v>3227</v>
      </c>
      <c r="C1597">
        <v>1585.92</v>
      </c>
      <c r="E1597" t="s">
        <v>219</v>
      </c>
      <c r="F1597" t="s">
        <v>3228</v>
      </c>
    </row>
    <row r="1598" spans="1:6">
      <c r="A1598">
        <v>1595</v>
      </c>
      <c r="B1598" t="s">
        <v>3227</v>
      </c>
      <c r="C1598">
        <v>1148.6400000000001</v>
      </c>
      <c r="E1598" t="s">
        <v>219</v>
      </c>
      <c r="F1598" t="s">
        <v>3228</v>
      </c>
    </row>
    <row r="1599" spans="1:6">
      <c r="A1599">
        <v>1596</v>
      </c>
      <c r="B1599" t="s">
        <v>3227</v>
      </c>
      <c r="C1599">
        <v>0</v>
      </c>
      <c r="E1599" t="s">
        <v>219</v>
      </c>
      <c r="F1599" t="s">
        <v>3228</v>
      </c>
    </row>
    <row r="1600" spans="1:6">
      <c r="A1600">
        <v>1597</v>
      </c>
      <c r="B1600" t="s">
        <v>3227</v>
      </c>
      <c r="C1600">
        <v>765.76</v>
      </c>
      <c r="E1600" t="s">
        <v>219</v>
      </c>
      <c r="F1600" t="s">
        <v>3228</v>
      </c>
    </row>
    <row r="1601" spans="1:6">
      <c r="A1601">
        <v>1598</v>
      </c>
      <c r="B1601" t="s">
        <v>3227</v>
      </c>
      <c r="C1601">
        <v>1631.72</v>
      </c>
      <c r="E1601" t="s">
        <v>219</v>
      </c>
      <c r="F1601" t="s">
        <v>3228</v>
      </c>
    </row>
    <row r="1602" spans="1:6">
      <c r="A1602">
        <v>1599</v>
      </c>
      <c r="B1602" t="s">
        <v>3227</v>
      </c>
      <c r="C1602">
        <v>1585.92</v>
      </c>
      <c r="E1602" t="s">
        <v>219</v>
      </c>
      <c r="F1602" t="s">
        <v>3228</v>
      </c>
    </row>
    <row r="1603" spans="1:6">
      <c r="A1603">
        <v>1600</v>
      </c>
      <c r="B1603" t="s">
        <v>3227</v>
      </c>
      <c r="C1603">
        <v>1531.52</v>
      </c>
      <c r="E1603" t="s">
        <v>219</v>
      </c>
      <c r="F1603" t="s">
        <v>3228</v>
      </c>
    </row>
    <row r="1604" spans="1:6">
      <c r="A1604">
        <v>1601</v>
      </c>
      <c r="B1604" t="s">
        <v>3227</v>
      </c>
      <c r="C1604">
        <v>1148.6400000000001</v>
      </c>
      <c r="E1604" t="s">
        <v>219</v>
      </c>
      <c r="F1604" t="s">
        <v>3228</v>
      </c>
    </row>
    <row r="1605" spans="1:6">
      <c r="A1605">
        <v>1602</v>
      </c>
      <c r="B1605" t="s">
        <v>3227</v>
      </c>
      <c r="C1605">
        <v>0</v>
      </c>
      <c r="E1605" t="s">
        <v>219</v>
      </c>
      <c r="F1605" t="s">
        <v>3228</v>
      </c>
    </row>
    <row r="1606" spans="1:6">
      <c r="A1606">
        <v>1603</v>
      </c>
      <c r="B1606" t="s">
        <v>3227</v>
      </c>
      <c r="C1606">
        <v>0</v>
      </c>
      <c r="E1606" t="s">
        <v>219</v>
      </c>
      <c r="F1606" t="s">
        <v>3228</v>
      </c>
    </row>
    <row r="1607" spans="1:6">
      <c r="A1607">
        <v>1604</v>
      </c>
      <c r="B1607" t="s">
        <v>3227</v>
      </c>
      <c r="C1607">
        <v>1189.44</v>
      </c>
      <c r="E1607" t="s">
        <v>219</v>
      </c>
      <c r="F1607" t="s">
        <v>3228</v>
      </c>
    </row>
    <row r="1608" spans="1:6">
      <c r="A1608">
        <v>1605</v>
      </c>
      <c r="B1608" t="s">
        <v>3227</v>
      </c>
      <c r="C1608">
        <v>1235.6400000000001</v>
      </c>
      <c r="E1608" t="s">
        <v>219</v>
      </c>
      <c r="F1608" t="s">
        <v>3228</v>
      </c>
    </row>
    <row r="1609" spans="1:6">
      <c r="A1609">
        <v>1606</v>
      </c>
      <c r="B1609" t="s">
        <v>3227</v>
      </c>
      <c r="C1609">
        <v>1585.92</v>
      </c>
      <c r="E1609" t="s">
        <v>219</v>
      </c>
      <c r="F1609" t="s">
        <v>3228</v>
      </c>
    </row>
    <row r="1610" spans="1:6">
      <c r="A1610">
        <v>1607</v>
      </c>
      <c r="B1610" t="s">
        <v>3227</v>
      </c>
      <c r="C1610">
        <v>1223.79</v>
      </c>
      <c r="E1610" t="s">
        <v>219</v>
      </c>
      <c r="F1610" t="s">
        <v>3228</v>
      </c>
    </row>
    <row r="1611" spans="1:6">
      <c r="A1611">
        <v>1608</v>
      </c>
      <c r="B1611" t="s">
        <v>3227</v>
      </c>
      <c r="C1611">
        <v>1235.6400000000001</v>
      </c>
      <c r="E1611" t="s">
        <v>219</v>
      </c>
      <c r="F1611" t="s">
        <v>3228</v>
      </c>
    </row>
    <row r="1612" spans="1:6">
      <c r="A1612">
        <v>1609</v>
      </c>
      <c r="B1612" t="s">
        <v>3227</v>
      </c>
      <c r="C1612">
        <v>1585.92</v>
      </c>
      <c r="E1612" t="s">
        <v>219</v>
      </c>
      <c r="F1612" t="s">
        <v>3228</v>
      </c>
    </row>
    <row r="1613" spans="1:6">
      <c r="A1613">
        <v>1610</v>
      </c>
      <c r="B1613" t="s">
        <v>3227</v>
      </c>
      <c r="C1613">
        <v>1982.4</v>
      </c>
      <c r="E1613" t="s">
        <v>219</v>
      </c>
      <c r="F1613" t="s">
        <v>3228</v>
      </c>
    </row>
    <row r="1614" spans="1:6">
      <c r="A1614">
        <v>1611</v>
      </c>
      <c r="B1614" t="s">
        <v>3227</v>
      </c>
      <c r="C1614">
        <v>2378.88</v>
      </c>
      <c r="E1614" t="s">
        <v>219</v>
      </c>
      <c r="F1614" t="s">
        <v>3228</v>
      </c>
    </row>
    <row r="1615" spans="1:6">
      <c r="A1615">
        <v>1612</v>
      </c>
      <c r="B1615" t="s">
        <v>3227</v>
      </c>
      <c r="C1615">
        <v>2378.88</v>
      </c>
      <c r="E1615" t="s">
        <v>219</v>
      </c>
      <c r="F1615" t="s">
        <v>3228</v>
      </c>
    </row>
    <row r="1616" spans="1:6">
      <c r="A1616">
        <v>1613</v>
      </c>
      <c r="B1616" t="s">
        <v>3227</v>
      </c>
      <c r="C1616">
        <v>1914.4</v>
      </c>
      <c r="E1616" t="s">
        <v>219</v>
      </c>
      <c r="F1616" t="s">
        <v>3228</v>
      </c>
    </row>
    <row r="1617" spans="1:6">
      <c r="A1617">
        <v>1614</v>
      </c>
      <c r="B1617" t="s">
        <v>3227</v>
      </c>
      <c r="C1617">
        <v>1982.4</v>
      </c>
      <c r="E1617" t="s">
        <v>219</v>
      </c>
      <c r="F1617" t="s">
        <v>3228</v>
      </c>
    </row>
    <row r="1618" spans="1:6">
      <c r="A1618">
        <v>1615</v>
      </c>
      <c r="B1618" t="s">
        <v>3227</v>
      </c>
      <c r="C1618">
        <v>2059.4</v>
      </c>
      <c r="E1618" t="s">
        <v>219</v>
      </c>
      <c r="F1618" t="s">
        <v>3228</v>
      </c>
    </row>
    <row r="1619" spans="1:6">
      <c r="A1619">
        <v>1616</v>
      </c>
      <c r="B1619" t="s">
        <v>3227</v>
      </c>
      <c r="C1619">
        <v>1531.52</v>
      </c>
      <c r="E1619" t="s">
        <v>219</v>
      </c>
      <c r="F1619" t="s">
        <v>3228</v>
      </c>
    </row>
    <row r="1620" spans="1:6">
      <c r="A1620">
        <v>1617</v>
      </c>
      <c r="B1620" t="s">
        <v>3227</v>
      </c>
      <c r="C1620">
        <v>815.86</v>
      </c>
      <c r="E1620" t="s">
        <v>219</v>
      </c>
      <c r="F1620" t="s">
        <v>3228</v>
      </c>
    </row>
    <row r="1621" spans="1:6">
      <c r="A1621">
        <v>1618</v>
      </c>
      <c r="B1621" t="s">
        <v>3227</v>
      </c>
      <c r="C1621">
        <v>2297.2800000000002</v>
      </c>
      <c r="E1621" t="s">
        <v>219</v>
      </c>
      <c r="F1621" t="s">
        <v>3228</v>
      </c>
    </row>
    <row r="1622" spans="1:6">
      <c r="A1622">
        <v>1619</v>
      </c>
      <c r="B1622" t="s">
        <v>3227</v>
      </c>
      <c r="C1622">
        <v>2297.2800000000002</v>
      </c>
      <c r="E1622" t="s">
        <v>219</v>
      </c>
      <c r="F1622" t="s">
        <v>3228</v>
      </c>
    </row>
    <row r="1623" spans="1:6">
      <c r="A1623">
        <v>1620</v>
      </c>
      <c r="B1623" t="s">
        <v>3227</v>
      </c>
      <c r="C1623">
        <v>1914.4</v>
      </c>
      <c r="E1623" t="s">
        <v>219</v>
      </c>
      <c r="F1623" t="s">
        <v>3228</v>
      </c>
    </row>
    <row r="1624" spans="1:6">
      <c r="A1624">
        <v>1621</v>
      </c>
      <c r="B1624" t="s">
        <v>3227</v>
      </c>
      <c r="C1624">
        <v>1189.44</v>
      </c>
      <c r="E1624" t="s">
        <v>219</v>
      </c>
      <c r="F1624" t="s">
        <v>3228</v>
      </c>
    </row>
    <row r="1625" spans="1:6">
      <c r="A1625">
        <v>1622</v>
      </c>
      <c r="B1625" t="s">
        <v>3227</v>
      </c>
      <c r="C1625">
        <v>815.86</v>
      </c>
      <c r="E1625" t="s">
        <v>219</v>
      </c>
      <c r="F1625" t="s">
        <v>3228</v>
      </c>
    </row>
    <row r="1626" spans="1:6">
      <c r="A1626">
        <v>1623</v>
      </c>
      <c r="B1626" t="s">
        <v>3227</v>
      </c>
      <c r="C1626">
        <v>2039.65</v>
      </c>
      <c r="E1626" t="s">
        <v>219</v>
      </c>
      <c r="F1626" t="s">
        <v>3228</v>
      </c>
    </row>
    <row r="1627" spans="1:6">
      <c r="A1627">
        <v>1624</v>
      </c>
      <c r="B1627" t="s">
        <v>3227</v>
      </c>
      <c r="C1627">
        <v>1982.4</v>
      </c>
      <c r="E1627" t="s">
        <v>219</v>
      </c>
      <c r="F1627" t="s">
        <v>3228</v>
      </c>
    </row>
    <row r="1628" spans="1:6">
      <c r="A1628">
        <v>1625</v>
      </c>
      <c r="B1628" t="s">
        <v>3227</v>
      </c>
      <c r="C1628">
        <v>1223.79</v>
      </c>
      <c r="E1628" t="s">
        <v>219</v>
      </c>
      <c r="F1628" t="s">
        <v>3228</v>
      </c>
    </row>
    <row r="1629" spans="1:6">
      <c r="A1629">
        <v>1626</v>
      </c>
      <c r="B1629" t="s">
        <v>3227</v>
      </c>
      <c r="C1629">
        <v>0</v>
      </c>
      <c r="E1629" t="s">
        <v>219</v>
      </c>
      <c r="F1629" t="s">
        <v>3228</v>
      </c>
    </row>
    <row r="1630" spans="1:6">
      <c r="A1630">
        <v>1627</v>
      </c>
      <c r="B1630" t="s">
        <v>3227</v>
      </c>
      <c r="C1630">
        <v>1148.6400000000001</v>
      </c>
      <c r="E1630" t="s">
        <v>219</v>
      </c>
      <c r="F1630" t="s">
        <v>3228</v>
      </c>
    </row>
    <row r="1631" spans="1:6">
      <c r="A1631">
        <v>1628</v>
      </c>
      <c r="B1631" t="s">
        <v>3227</v>
      </c>
      <c r="C1631">
        <v>1531.52</v>
      </c>
      <c r="E1631" t="s">
        <v>219</v>
      </c>
      <c r="F1631" t="s">
        <v>3228</v>
      </c>
    </row>
    <row r="1632" spans="1:6">
      <c r="A1632">
        <v>1629</v>
      </c>
      <c r="B1632" t="s">
        <v>3227</v>
      </c>
      <c r="C1632">
        <v>1631.72</v>
      </c>
      <c r="E1632" t="s">
        <v>219</v>
      </c>
      <c r="F1632" t="s">
        <v>3228</v>
      </c>
    </row>
    <row r="1633" spans="1:6">
      <c r="A1633">
        <v>1630</v>
      </c>
      <c r="B1633" t="s">
        <v>3227</v>
      </c>
      <c r="C1633">
        <v>1531.52</v>
      </c>
      <c r="E1633" t="s">
        <v>219</v>
      </c>
      <c r="F1633" t="s">
        <v>3228</v>
      </c>
    </row>
    <row r="1634" spans="1:6">
      <c r="A1634">
        <v>1631</v>
      </c>
      <c r="B1634" t="s">
        <v>3227</v>
      </c>
      <c r="C1634">
        <v>1914.4</v>
      </c>
      <c r="E1634" t="s">
        <v>219</v>
      </c>
      <c r="F1634" t="s">
        <v>3228</v>
      </c>
    </row>
    <row r="1635" spans="1:6">
      <c r="A1635">
        <v>1632</v>
      </c>
      <c r="B1635" t="s">
        <v>3227</v>
      </c>
      <c r="C1635">
        <v>1914.4</v>
      </c>
      <c r="E1635" t="s">
        <v>219</v>
      </c>
      <c r="F1635" t="s">
        <v>3228</v>
      </c>
    </row>
    <row r="1636" spans="1:6">
      <c r="A1636">
        <v>1633</v>
      </c>
      <c r="B1636" t="s">
        <v>3227</v>
      </c>
      <c r="C1636">
        <v>823.76</v>
      </c>
      <c r="E1636" t="s">
        <v>219</v>
      </c>
      <c r="F1636" t="s">
        <v>3228</v>
      </c>
    </row>
    <row r="1637" spans="1:6">
      <c r="A1637">
        <v>1634</v>
      </c>
      <c r="B1637" t="s">
        <v>3227</v>
      </c>
      <c r="C1637">
        <v>792.96</v>
      </c>
      <c r="E1637" t="s">
        <v>219</v>
      </c>
      <c r="F1637" t="s">
        <v>3228</v>
      </c>
    </row>
    <row r="1638" spans="1:6">
      <c r="A1638">
        <v>1635</v>
      </c>
      <c r="B1638" t="s">
        <v>3227</v>
      </c>
      <c r="C1638">
        <v>1585.92</v>
      </c>
      <c r="E1638" t="s">
        <v>219</v>
      </c>
      <c r="F1638" t="s">
        <v>3228</v>
      </c>
    </row>
    <row r="1639" spans="1:6">
      <c r="A1639">
        <v>1636</v>
      </c>
      <c r="B1639" t="s">
        <v>3227</v>
      </c>
      <c r="C1639">
        <v>382.88</v>
      </c>
      <c r="E1639" t="s">
        <v>219</v>
      </c>
      <c r="F1639" t="s">
        <v>3228</v>
      </c>
    </row>
    <row r="1640" spans="1:6">
      <c r="A1640">
        <v>1637</v>
      </c>
      <c r="B1640" t="s">
        <v>3227</v>
      </c>
      <c r="C1640">
        <v>1531.52</v>
      </c>
      <c r="E1640" t="s">
        <v>219</v>
      </c>
      <c r="F1640" t="s">
        <v>3228</v>
      </c>
    </row>
    <row r="1641" spans="1:6">
      <c r="A1641">
        <v>1638</v>
      </c>
      <c r="B1641" t="s">
        <v>3227</v>
      </c>
      <c r="C1641">
        <v>1914.4</v>
      </c>
      <c r="E1641" t="s">
        <v>219</v>
      </c>
      <c r="F1641" t="s">
        <v>3228</v>
      </c>
    </row>
    <row r="1642" spans="1:6">
      <c r="A1642">
        <v>1639</v>
      </c>
      <c r="B1642" t="s">
        <v>3227</v>
      </c>
      <c r="C1642">
        <v>1531.52</v>
      </c>
      <c r="E1642" t="s">
        <v>219</v>
      </c>
      <c r="F1642" t="s">
        <v>3228</v>
      </c>
    </row>
    <row r="1643" spans="1:6">
      <c r="A1643">
        <v>1640</v>
      </c>
      <c r="B1643" t="s">
        <v>3227</v>
      </c>
      <c r="C1643">
        <v>1531.52</v>
      </c>
      <c r="E1643" t="s">
        <v>219</v>
      </c>
      <c r="F1643" t="s">
        <v>3228</v>
      </c>
    </row>
    <row r="1644" spans="1:6">
      <c r="A1644">
        <v>1641</v>
      </c>
      <c r="B1644" t="s">
        <v>3227</v>
      </c>
      <c r="C1644">
        <v>1148.6400000000001</v>
      </c>
      <c r="E1644" t="s">
        <v>219</v>
      </c>
      <c r="F1644" t="s">
        <v>3228</v>
      </c>
    </row>
    <row r="1645" spans="1:6">
      <c r="A1645">
        <v>1642</v>
      </c>
      <c r="B1645" t="s">
        <v>3227</v>
      </c>
      <c r="C1645">
        <v>0</v>
      </c>
      <c r="E1645" t="s">
        <v>219</v>
      </c>
      <c r="F1645" t="s">
        <v>3228</v>
      </c>
    </row>
    <row r="1646" spans="1:6">
      <c r="A1646">
        <v>1643</v>
      </c>
      <c r="B1646" t="s">
        <v>3227</v>
      </c>
      <c r="C1646">
        <v>1631.72</v>
      </c>
      <c r="E1646" t="s">
        <v>219</v>
      </c>
      <c r="F1646" t="s">
        <v>3228</v>
      </c>
    </row>
    <row r="1647" spans="1:6">
      <c r="A1647">
        <v>1644</v>
      </c>
      <c r="B1647" t="s">
        <v>3227</v>
      </c>
      <c r="C1647">
        <v>1189.44</v>
      </c>
      <c r="E1647" t="s">
        <v>219</v>
      </c>
      <c r="F1647" t="s">
        <v>3228</v>
      </c>
    </row>
    <row r="1648" spans="1:6">
      <c r="A1648">
        <v>1645</v>
      </c>
      <c r="B1648" t="s">
        <v>3227</v>
      </c>
      <c r="C1648">
        <v>792.96</v>
      </c>
      <c r="E1648" t="s">
        <v>219</v>
      </c>
      <c r="F1648" t="s">
        <v>3228</v>
      </c>
    </row>
    <row r="1649" spans="1:6">
      <c r="A1649">
        <v>1646</v>
      </c>
      <c r="B1649" t="s">
        <v>3227</v>
      </c>
      <c r="C1649">
        <v>1148.6400000000001</v>
      </c>
      <c r="E1649" t="s">
        <v>219</v>
      </c>
      <c r="F1649" t="s">
        <v>3228</v>
      </c>
    </row>
    <row r="1650" spans="1:6">
      <c r="A1650">
        <v>1647</v>
      </c>
      <c r="B1650" t="s">
        <v>3227</v>
      </c>
      <c r="C1650">
        <v>1189.44</v>
      </c>
      <c r="E1650" t="s">
        <v>219</v>
      </c>
      <c r="F1650" t="s">
        <v>3228</v>
      </c>
    </row>
    <row r="1651" spans="1:6">
      <c r="A1651">
        <v>1648</v>
      </c>
      <c r="B1651" t="s">
        <v>3227</v>
      </c>
      <c r="C1651">
        <v>1531.52</v>
      </c>
      <c r="E1651" t="s">
        <v>219</v>
      </c>
      <c r="F1651" t="s">
        <v>3228</v>
      </c>
    </row>
    <row r="1652" spans="1:6">
      <c r="A1652">
        <v>1649</v>
      </c>
      <c r="B1652" t="s">
        <v>3227</v>
      </c>
      <c r="C1652">
        <v>2297.2800000000002</v>
      </c>
      <c r="E1652" t="s">
        <v>219</v>
      </c>
      <c r="F1652" t="s">
        <v>3228</v>
      </c>
    </row>
    <row r="1653" spans="1:6">
      <c r="A1653">
        <v>1650</v>
      </c>
      <c r="B1653" t="s">
        <v>3227</v>
      </c>
      <c r="C1653">
        <v>1631.72</v>
      </c>
      <c r="E1653" t="s">
        <v>219</v>
      </c>
      <c r="F1653" t="s">
        <v>3228</v>
      </c>
    </row>
    <row r="1654" spans="1:6">
      <c r="A1654">
        <v>1651</v>
      </c>
      <c r="B1654" t="s">
        <v>3227</v>
      </c>
      <c r="C1654">
        <v>1531.52</v>
      </c>
      <c r="E1654" t="s">
        <v>219</v>
      </c>
      <c r="F1654" t="s">
        <v>3228</v>
      </c>
    </row>
    <row r="1655" spans="1:6">
      <c r="A1655">
        <v>1652</v>
      </c>
      <c r="B1655" t="s">
        <v>3227</v>
      </c>
      <c r="C1655">
        <v>1631.72</v>
      </c>
      <c r="E1655" t="s">
        <v>219</v>
      </c>
      <c r="F1655" t="s">
        <v>3228</v>
      </c>
    </row>
    <row r="1656" spans="1:6">
      <c r="A1656">
        <v>1653</v>
      </c>
      <c r="B1656" t="s">
        <v>3227</v>
      </c>
      <c r="C1656">
        <v>1585.92</v>
      </c>
      <c r="E1656" t="s">
        <v>219</v>
      </c>
      <c r="F1656" t="s">
        <v>3228</v>
      </c>
    </row>
    <row r="1657" spans="1:6">
      <c r="A1657">
        <v>1654</v>
      </c>
      <c r="B1657" t="s">
        <v>3227</v>
      </c>
      <c r="C1657">
        <v>765.76</v>
      </c>
      <c r="E1657" t="s">
        <v>219</v>
      </c>
      <c r="F1657" t="s">
        <v>3228</v>
      </c>
    </row>
    <row r="1658" spans="1:6">
      <c r="A1658">
        <v>1655</v>
      </c>
      <c r="B1658" t="s">
        <v>3227</v>
      </c>
      <c r="C1658">
        <v>1148.6400000000001</v>
      </c>
      <c r="E1658" t="s">
        <v>219</v>
      </c>
      <c r="F1658" t="s">
        <v>3228</v>
      </c>
    </row>
    <row r="1659" spans="1:6">
      <c r="A1659">
        <v>1656</v>
      </c>
      <c r="B1659" t="s">
        <v>3227</v>
      </c>
      <c r="C1659">
        <v>1585.92</v>
      </c>
      <c r="E1659" t="s">
        <v>219</v>
      </c>
      <c r="F1659" t="s">
        <v>3228</v>
      </c>
    </row>
    <row r="1660" spans="1:6">
      <c r="A1660">
        <v>1657</v>
      </c>
      <c r="B1660" t="s">
        <v>3227</v>
      </c>
      <c r="C1660">
        <v>382.88</v>
      </c>
      <c r="E1660" t="s">
        <v>219</v>
      </c>
      <c r="F1660" t="s">
        <v>3228</v>
      </c>
    </row>
    <row r="1661" spans="1:6">
      <c r="A1661">
        <v>1658</v>
      </c>
      <c r="B1661" t="s">
        <v>3227</v>
      </c>
      <c r="C1661">
        <v>2378.88</v>
      </c>
      <c r="E1661" t="s">
        <v>219</v>
      </c>
      <c r="F1661" t="s">
        <v>3228</v>
      </c>
    </row>
    <row r="1662" spans="1:6">
      <c r="A1662">
        <v>1659</v>
      </c>
      <c r="B1662" t="s">
        <v>3227</v>
      </c>
      <c r="C1662">
        <v>765.76</v>
      </c>
      <c r="E1662" t="s">
        <v>219</v>
      </c>
      <c r="F1662" t="s">
        <v>3228</v>
      </c>
    </row>
    <row r="1663" spans="1:6">
      <c r="A1663">
        <v>1660</v>
      </c>
      <c r="B1663" t="s">
        <v>3227</v>
      </c>
      <c r="C1663">
        <v>1189.44</v>
      </c>
      <c r="E1663" t="s">
        <v>219</v>
      </c>
      <c r="F1663" t="s">
        <v>3228</v>
      </c>
    </row>
    <row r="1664" spans="1:6">
      <c r="A1664">
        <v>1661</v>
      </c>
      <c r="B1664" t="s">
        <v>3227</v>
      </c>
      <c r="C1664">
        <v>1982.4</v>
      </c>
      <c r="E1664" t="s">
        <v>219</v>
      </c>
      <c r="F1664" t="s">
        <v>3228</v>
      </c>
    </row>
    <row r="1665" spans="1:6">
      <c r="A1665">
        <v>1662</v>
      </c>
      <c r="B1665" t="s">
        <v>3227</v>
      </c>
      <c r="C1665">
        <v>2297.2800000000002</v>
      </c>
      <c r="E1665" t="s">
        <v>219</v>
      </c>
      <c r="F1665" t="s">
        <v>3228</v>
      </c>
    </row>
    <row r="1666" spans="1:6">
      <c r="A1666">
        <v>1663</v>
      </c>
      <c r="B1666" t="s">
        <v>3227</v>
      </c>
      <c r="C1666">
        <v>1914.4</v>
      </c>
      <c r="E1666" t="s">
        <v>219</v>
      </c>
      <c r="F1666" t="s">
        <v>3228</v>
      </c>
    </row>
    <row r="1667" spans="1:6">
      <c r="A1667">
        <v>1664</v>
      </c>
      <c r="B1667" t="s">
        <v>3227</v>
      </c>
      <c r="C1667">
        <v>1585.92</v>
      </c>
      <c r="E1667" t="s">
        <v>219</v>
      </c>
      <c r="F1667" t="s">
        <v>3228</v>
      </c>
    </row>
    <row r="1668" spans="1:6">
      <c r="A1668">
        <v>1665</v>
      </c>
      <c r="B1668" t="s">
        <v>3227</v>
      </c>
      <c r="C1668">
        <v>1531.52</v>
      </c>
      <c r="E1668" t="s">
        <v>219</v>
      </c>
      <c r="F1668" t="s">
        <v>3228</v>
      </c>
    </row>
    <row r="1669" spans="1:6">
      <c r="A1669">
        <v>1666</v>
      </c>
      <c r="B1669" t="s">
        <v>3227</v>
      </c>
      <c r="C1669">
        <v>1982.4</v>
      </c>
      <c r="E1669" t="s">
        <v>219</v>
      </c>
      <c r="F1669" t="s">
        <v>3228</v>
      </c>
    </row>
    <row r="1670" spans="1:6">
      <c r="A1670">
        <v>1667</v>
      </c>
      <c r="B1670" t="s">
        <v>3227</v>
      </c>
      <c r="C1670">
        <v>1148.6400000000001</v>
      </c>
      <c r="E1670" t="s">
        <v>219</v>
      </c>
      <c r="F1670" t="s">
        <v>3228</v>
      </c>
    </row>
    <row r="1671" spans="1:6">
      <c r="A1671">
        <v>1668</v>
      </c>
      <c r="B1671" t="s">
        <v>3227</v>
      </c>
      <c r="C1671">
        <v>1982.4</v>
      </c>
      <c r="E1671" t="s">
        <v>219</v>
      </c>
      <c r="F1671" t="s">
        <v>3228</v>
      </c>
    </row>
    <row r="1672" spans="1:6">
      <c r="A1672">
        <v>1669</v>
      </c>
      <c r="B1672" t="s">
        <v>3227</v>
      </c>
      <c r="C1672">
        <v>1531.52</v>
      </c>
      <c r="E1672" t="s">
        <v>219</v>
      </c>
      <c r="F1672" t="s">
        <v>3228</v>
      </c>
    </row>
    <row r="1673" spans="1:6">
      <c r="A1673">
        <v>1670</v>
      </c>
      <c r="B1673" t="s">
        <v>3227</v>
      </c>
      <c r="C1673">
        <v>2297.2800000000002</v>
      </c>
      <c r="E1673" t="s">
        <v>219</v>
      </c>
      <c r="F1673" t="s">
        <v>3228</v>
      </c>
    </row>
    <row r="1674" spans="1:6">
      <c r="A1674">
        <v>1671</v>
      </c>
      <c r="B1674" t="s">
        <v>3227</v>
      </c>
      <c r="C1674">
        <v>1148.6400000000001</v>
      </c>
      <c r="E1674" t="s">
        <v>219</v>
      </c>
      <c r="F1674" t="s">
        <v>3228</v>
      </c>
    </row>
    <row r="1675" spans="1:6">
      <c r="A1675">
        <v>1672</v>
      </c>
      <c r="B1675" t="s">
        <v>3227</v>
      </c>
      <c r="C1675">
        <v>1189.44</v>
      </c>
      <c r="E1675" t="s">
        <v>219</v>
      </c>
      <c r="F1675" t="s">
        <v>3228</v>
      </c>
    </row>
    <row r="1676" spans="1:6">
      <c r="A1676">
        <v>1673</v>
      </c>
      <c r="B1676" t="s">
        <v>3227</v>
      </c>
      <c r="C1676">
        <v>1585.92</v>
      </c>
      <c r="E1676" t="s">
        <v>219</v>
      </c>
      <c r="F1676" t="s">
        <v>3228</v>
      </c>
    </row>
    <row r="1677" spans="1:6">
      <c r="A1677">
        <v>1674</v>
      </c>
      <c r="B1677" t="s">
        <v>3227</v>
      </c>
      <c r="C1677">
        <v>1189.44</v>
      </c>
      <c r="E1677" t="s">
        <v>219</v>
      </c>
      <c r="F1677" t="s">
        <v>3228</v>
      </c>
    </row>
    <row r="1678" spans="1:6">
      <c r="A1678">
        <v>1675</v>
      </c>
      <c r="B1678" t="s">
        <v>3227</v>
      </c>
      <c r="C1678">
        <v>1982.4</v>
      </c>
      <c r="E1678" t="s">
        <v>219</v>
      </c>
      <c r="F1678" t="s">
        <v>3228</v>
      </c>
    </row>
    <row r="1679" spans="1:6">
      <c r="A1679">
        <v>1676</v>
      </c>
      <c r="B1679" t="s">
        <v>3227</v>
      </c>
      <c r="C1679">
        <v>1585.92</v>
      </c>
      <c r="E1679" t="s">
        <v>219</v>
      </c>
      <c r="F1679" t="s">
        <v>3228</v>
      </c>
    </row>
    <row r="1680" spans="1:6">
      <c r="A1680">
        <v>1677</v>
      </c>
      <c r="B1680" t="s">
        <v>3227</v>
      </c>
      <c r="C1680">
        <v>1148.6400000000001</v>
      </c>
      <c r="E1680" t="s">
        <v>219</v>
      </c>
      <c r="F1680" t="s">
        <v>3228</v>
      </c>
    </row>
    <row r="1681" spans="1:6">
      <c r="A1681">
        <v>1678</v>
      </c>
      <c r="B1681" t="s">
        <v>3227</v>
      </c>
      <c r="C1681">
        <v>1531.52</v>
      </c>
      <c r="E1681" t="s">
        <v>219</v>
      </c>
      <c r="F1681" t="s">
        <v>3228</v>
      </c>
    </row>
    <row r="1682" spans="1:6">
      <c r="A1682">
        <v>1679</v>
      </c>
      <c r="B1682" t="s">
        <v>3227</v>
      </c>
      <c r="C1682">
        <v>1914.4</v>
      </c>
      <c r="E1682" t="s">
        <v>219</v>
      </c>
      <c r="F1682" t="s">
        <v>3228</v>
      </c>
    </row>
    <row r="1683" spans="1:6">
      <c r="A1683">
        <v>1680</v>
      </c>
      <c r="B1683" t="s">
        <v>3227</v>
      </c>
      <c r="C1683">
        <v>765.76</v>
      </c>
      <c r="E1683" t="s">
        <v>219</v>
      </c>
      <c r="F1683" t="s">
        <v>3228</v>
      </c>
    </row>
    <row r="1684" spans="1:6">
      <c r="A1684">
        <v>1681</v>
      </c>
      <c r="B1684" t="s">
        <v>3227</v>
      </c>
      <c r="C1684">
        <v>2039.65</v>
      </c>
      <c r="E1684" t="s">
        <v>219</v>
      </c>
      <c r="F1684" t="s">
        <v>3228</v>
      </c>
    </row>
    <row r="1685" spans="1:6">
      <c r="A1685">
        <v>1682</v>
      </c>
      <c r="B1685" t="s">
        <v>3227</v>
      </c>
      <c r="C1685">
        <v>1531.52</v>
      </c>
      <c r="E1685" t="s">
        <v>219</v>
      </c>
      <c r="F1685" t="s">
        <v>3228</v>
      </c>
    </row>
    <row r="1686" spans="1:6">
      <c r="A1686">
        <v>1683</v>
      </c>
      <c r="B1686" t="s">
        <v>3227</v>
      </c>
      <c r="C1686">
        <v>1982.4</v>
      </c>
      <c r="E1686" t="s">
        <v>219</v>
      </c>
      <c r="F1686" t="s">
        <v>3228</v>
      </c>
    </row>
    <row r="1687" spans="1:6">
      <c r="A1687">
        <v>1684</v>
      </c>
      <c r="B1687" t="s">
        <v>3227</v>
      </c>
      <c r="C1687">
        <v>1148.6400000000001</v>
      </c>
      <c r="E1687" t="s">
        <v>219</v>
      </c>
      <c r="F1687" t="s">
        <v>3228</v>
      </c>
    </row>
    <row r="1688" spans="1:6">
      <c r="A1688">
        <v>1685</v>
      </c>
      <c r="B1688" t="s">
        <v>3227</v>
      </c>
      <c r="C1688">
        <v>2039.65</v>
      </c>
      <c r="E1688" t="s">
        <v>219</v>
      </c>
      <c r="F1688" t="s">
        <v>3228</v>
      </c>
    </row>
    <row r="1689" spans="1:6">
      <c r="A1689">
        <v>1686</v>
      </c>
      <c r="B1689" t="s">
        <v>3227</v>
      </c>
      <c r="C1689">
        <v>1631.72</v>
      </c>
      <c r="E1689" t="s">
        <v>219</v>
      </c>
      <c r="F1689" t="s">
        <v>3228</v>
      </c>
    </row>
    <row r="1690" spans="1:6">
      <c r="A1690">
        <v>1687</v>
      </c>
      <c r="B1690" t="s">
        <v>3227</v>
      </c>
      <c r="C1690">
        <v>1631.72</v>
      </c>
      <c r="E1690" t="s">
        <v>219</v>
      </c>
      <c r="F1690" t="s">
        <v>3228</v>
      </c>
    </row>
    <row r="1691" spans="1:6">
      <c r="A1691">
        <v>1688</v>
      </c>
      <c r="B1691" t="s">
        <v>3227</v>
      </c>
      <c r="C1691">
        <v>1148.6400000000001</v>
      </c>
      <c r="E1691" t="s">
        <v>219</v>
      </c>
      <c r="F1691" t="s">
        <v>3228</v>
      </c>
    </row>
    <row r="1692" spans="1:6">
      <c r="A1692">
        <v>1689</v>
      </c>
      <c r="B1692" t="s">
        <v>3227</v>
      </c>
      <c r="C1692">
        <v>1982.4</v>
      </c>
      <c r="E1692" t="s">
        <v>219</v>
      </c>
      <c r="F1692" t="s">
        <v>3228</v>
      </c>
    </row>
    <row r="1693" spans="1:6">
      <c r="A1693">
        <v>1690</v>
      </c>
      <c r="B1693" t="s">
        <v>3227</v>
      </c>
      <c r="C1693">
        <v>765.76</v>
      </c>
      <c r="E1693" t="s">
        <v>219</v>
      </c>
      <c r="F1693" t="s">
        <v>3228</v>
      </c>
    </row>
    <row r="1694" spans="1:6">
      <c r="A1694">
        <v>1691</v>
      </c>
      <c r="B1694" t="s">
        <v>3227</v>
      </c>
      <c r="C1694">
        <v>1585.92</v>
      </c>
      <c r="E1694" t="s">
        <v>219</v>
      </c>
      <c r="F1694" t="s">
        <v>3228</v>
      </c>
    </row>
    <row r="1695" spans="1:6">
      <c r="A1695">
        <v>1692</v>
      </c>
      <c r="B1695" t="s">
        <v>3227</v>
      </c>
      <c r="C1695">
        <v>1914.4</v>
      </c>
      <c r="E1695" t="s">
        <v>219</v>
      </c>
      <c r="F1695" t="s">
        <v>3228</v>
      </c>
    </row>
    <row r="1696" spans="1:6">
      <c r="A1696">
        <v>1693</v>
      </c>
      <c r="B1696" t="s">
        <v>3227</v>
      </c>
      <c r="C1696">
        <v>1914.4</v>
      </c>
      <c r="E1696" t="s">
        <v>219</v>
      </c>
      <c r="F1696" t="s">
        <v>3228</v>
      </c>
    </row>
    <row r="1697" spans="1:6">
      <c r="A1697">
        <v>1694</v>
      </c>
      <c r="B1697" t="s">
        <v>3227</v>
      </c>
      <c r="C1697">
        <v>765.76</v>
      </c>
      <c r="E1697" t="s">
        <v>219</v>
      </c>
      <c r="F1697" t="s">
        <v>3228</v>
      </c>
    </row>
    <row r="1698" spans="1:6">
      <c r="A1698">
        <v>1695</v>
      </c>
      <c r="B1698" t="s">
        <v>3227</v>
      </c>
      <c r="C1698">
        <v>1148.6400000000001</v>
      </c>
      <c r="E1698" t="s">
        <v>219</v>
      </c>
      <c r="F1698" t="s">
        <v>3228</v>
      </c>
    </row>
    <row r="1699" spans="1:6">
      <c r="A1699">
        <v>1696</v>
      </c>
      <c r="B1699" t="s">
        <v>3227</v>
      </c>
      <c r="C1699">
        <v>1531.52</v>
      </c>
      <c r="E1699" t="s">
        <v>219</v>
      </c>
      <c r="F1699" t="s">
        <v>3228</v>
      </c>
    </row>
    <row r="1700" spans="1:6">
      <c r="A1700">
        <v>1697</v>
      </c>
      <c r="B1700" t="s">
        <v>3227</v>
      </c>
      <c r="C1700">
        <v>1914.4</v>
      </c>
      <c r="E1700" t="s">
        <v>219</v>
      </c>
      <c r="F1700" t="s">
        <v>3228</v>
      </c>
    </row>
    <row r="1701" spans="1:6">
      <c r="A1701">
        <v>1698</v>
      </c>
      <c r="B1701" t="s">
        <v>3227</v>
      </c>
      <c r="C1701">
        <v>1585.92</v>
      </c>
      <c r="E1701" t="s">
        <v>219</v>
      </c>
      <c r="F1701" t="s">
        <v>3228</v>
      </c>
    </row>
    <row r="1702" spans="1:6">
      <c r="A1702">
        <v>1699</v>
      </c>
      <c r="B1702" t="s">
        <v>3227</v>
      </c>
      <c r="C1702">
        <v>0</v>
      </c>
      <c r="E1702" t="s">
        <v>219</v>
      </c>
      <c r="F1702" t="s">
        <v>3228</v>
      </c>
    </row>
    <row r="1703" spans="1:6">
      <c r="A1703">
        <v>1700</v>
      </c>
      <c r="B1703" t="s">
        <v>3227</v>
      </c>
      <c r="C1703">
        <v>792.96</v>
      </c>
      <c r="E1703" t="s">
        <v>219</v>
      </c>
      <c r="F1703" t="s">
        <v>3228</v>
      </c>
    </row>
    <row r="1704" spans="1:6">
      <c r="A1704">
        <v>1701</v>
      </c>
      <c r="B1704" t="s">
        <v>3227</v>
      </c>
      <c r="C1704">
        <v>1148.6400000000001</v>
      </c>
      <c r="E1704" t="s">
        <v>219</v>
      </c>
      <c r="F1704" t="s">
        <v>3228</v>
      </c>
    </row>
    <row r="1705" spans="1:6">
      <c r="A1705">
        <v>1702</v>
      </c>
      <c r="B1705" t="s">
        <v>3227</v>
      </c>
      <c r="C1705">
        <v>1585.92</v>
      </c>
      <c r="E1705" t="s">
        <v>219</v>
      </c>
      <c r="F1705" t="s">
        <v>3228</v>
      </c>
    </row>
    <row r="1706" spans="1:6">
      <c r="A1706">
        <v>1703</v>
      </c>
      <c r="B1706" t="s">
        <v>3227</v>
      </c>
      <c r="C1706">
        <v>1531.52</v>
      </c>
      <c r="E1706" t="s">
        <v>219</v>
      </c>
      <c r="F1706" t="s">
        <v>3228</v>
      </c>
    </row>
    <row r="1707" spans="1:6">
      <c r="A1707">
        <v>1704</v>
      </c>
      <c r="B1707" t="s">
        <v>3227</v>
      </c>
      <c r="C1707">
        <v>2059.4</v>
      </c>
      <c r="E1707" t="s">
        <v>219</v>
      </c>
      <c r="F1707" t="s">
        <v>3228</v>
      </c>
    </row>
    <row r="1708" spans="1:6">
      <c r="A1708">
        <v>1705</v>
      </c>
      <c r="B1708" t="s">
        <v>3227</v>
      </c>
      <c r="C1708">
        <v>2059.4</v>
      </c>
      <c r="E1708" t="s">
        <v>219</v>
      </c>
      <c r="F1708" t="s">
        <v>3228</v>
      </c>
    </row>
    <row r="1709" spans="1:6">
      <c r="A1709">
        <v>1706</v>
      </c>
      <c r="B1709" t="s">
        <v>3227</v>
      </c>
      <c r="C1709">
        <v>2297.2800000000002</v>
      </c>
      <c r="E1709" t="s">
        <v>219</v>
      </c>
      <c r="F1709" t="s">
        <v>3228</v>
      </c>
    </row>
    <row r="1710" spans="1:6">
      <c r="A1710">
        <v>1707</v>
      </c>
      <c r="B1710" t="s">
        <v>3227</v>
      </c>
      <c r="C1710">
        <v>765.76</v>
      </c>
      <c r="E1710" t="s">
        <v>219</v>
      </c>
      <c r="F1710" t="s">
        <v>3228</v>
      </c>
    </row>
    <row r="1711" spans="1:6">
      <c r="A1711">
        <v>1708</v>
      </c>
      <c r="B1711" t="s">
        <v>3227</v>
      </c>
      <c r="C1711">
        <v>1148.6400000000001</v>
      </c>
      <c r="E1711" t="s">
        <v>219</v>
      </c>
      <c r="F1711" t="s">
        <v>3228</v>
      </c>
    </row>
    <row r="1712" spans="1:6">
      <c r="A1712">
        <v>1709</v>
      </c>
      <c r="B1712" t="s">
        <v>3227</v>
      </c>
      <c r="C1712">
        <v>1148.6400000000001</v>
      </c>
      <c r="E1712" t="s">
        <v>219</v>
      </c>
      <c r="F1712" t="s">
        <v>3228</v>
      </c>
    </row>
    <row r="1713" spans="1:6">
      <c r="A1713">
        <v>1710</v>
      </c>
      <c r="B1713" t="s">
        <v>3227</v>
      </c>
      <c r="C1713">
        <v>1531.52</v>
      </c>
      <c r="E1713" t="s">
        <v>219</v>
      </c>
      <c r="F1713" t="s">
        <v>3228</v>
      </c>
    </row>
    <row r="1714" spans="1:6">
      <c r="A1714">
        <v>1711</v>
      </c>
      <c r="B1714" t="s">
        <v>3227</v>
      </c>
      <c r="C1714">
        <v>1148.6400000000001</v>
      </c>
      <c r="E1714" t="s">
        <v>219</v>
      </c>
      <c r="F1714" t="s">
        <v>3228</v>
      </c>
    </row>
    <row r="1715" spans="1:6">
      <c r="A1715">
        <v>1712</v>
      </c>
      <c r="B1715" t="s">
        <v>3227</v>
      </c>
      <c r="C1715">
        <v>1647.52</v>
      </c>
      <c r="E1715" t="s">
        <v>219</v>
      </c>
      <c r="F1715" t="s">
        <v>3228</v>
      </c>
    </row>
    <row r="1716" spans="1:6">
      <c r="A1716">
        <v>1713</v>
      </c>
      <c r="B1716" t="s">
        <v>3227</v>
      </c>
      <c r="C1716">
        <v>1531.52</v>
      </c>
      <c r="E1716" t="s">
        <v>219</v>
      </c>
      <c r="F1716" t="s">
        <v>3228</v>
      </c>
    </row>
    <row r="1717" spans="1:6">
      <c r="A1717">
        <v>1714</v>
      </c>
      <c r="B1717" t="s">
        <v>3227</v>
      </c>
      <c r="C1717">
        <v>1223.79</v>
      </c>
      <c r="E1717" t="s">
        <v>219</v>
      </c>
      <c r="F1717" t="s">
        <v>3228</v>
      </c>
    </row>
    <row r="1718" spans="1:6">
      <c r="A1718">
        <v>1715</v>
      </c>
      <c r="B1718" t="s">
        <v>3227</v>
      </c>
      <c r="C1718">
        <v>1914.4</v>
      </c>
      <c r="E1718" t="s">
        <v>219</v>
      </c>
      <c r="F1718" t="s">
        <v>3228</v>
      </c>
    </row>
    <row r="1719" spans="1:6">
      <c r="A1719">
        <v>1716</v>
      </c>
      <c r="B1719" t="s">
        <v>3227</v>
      </c>
      <c r="C1719">
        <v>396.48</v>
      </c>
      <c r="E1719" t="s">
        <v>219</v>
      </c>
      <c r="F1719" t="s">
        <v>3228</v>
      </c>
    </row>
    <row r="1720" spans="1:6">
      <c r="A1720">
        <v>1717</v>
      </c>
      <c r="B1720" t="s">
        <v>3227</v>
      </c>
      <c r="C1720">
        <v>1631.72</v>
      </c>
      <c r="E1720" t="s">
        <v>219</v>
      </c>
      <c r="F1720" t="s">
        <v>3228</v>
      </c>
    </row>
    <row r="1721" spans="1:6">
      <c r="A1721">
        <v>1718</v>
      </c>
      <c r="B1721" t="s">
        <v>3227</v>
      </c>
      <c r="C1721">
        <v>815.86</v>
      </c>
      <c r="E1721" t="s">
        <v>219</v>
      </c>
      <c r="F1721" t="s">
        <v>3228</v>
      </c>
    </row>
    <row r="1722" spans="1:6">
      <c r="A1722">
        <v>1719</v>
      </c>
      <c r="B1722" t="s">
        <v>3227</v>
      </c>
      <c r="C1722">
        <v>1914.4</v>
      </c>
      <c r="E1722" t="s">
        <v>219</v>
      </c>
      <c r="F1722" t="s">
        <v>3228</v>
      </c>
    </row>
    <row r="1723" spans="1:6">
      <c r="A1723">
        <v>1720</v>
      </c>
      <c r="B1723" t="s">
        <v>3227</v>
      </c>
      <c r="C1723">
        <v>382.88</v>
      </c>
      <c r="E1723" t="s">
        <v>219</v>
      </c>
      <c r="F1723" t="s">
        <v>3228</v>
      </c>
    </row>
    <row r="1724" spans="1:6">
      <c r="A1724">
        <v>1721</v>
      </c>
      <c r="B1724" t="s">
        <v>3227</v>
      </c>
      <c r="C1724">
        <v>1914.4</v>
      </c>
      <c r="E1724" t="s">
        <v>219</v>
      </c>
      <c r="F1724" t="s">
        <v>3228</v>
      </c>
    </row>
    <row r="1725" spans="1:6">
      <c r="A1725">
        <v>1722</v>
      </c>
      <c r="B1725" t="s">
        <v>3227</v>
      </c>
      <c r="C1725">
        <v>1531.52</v>
      </c>
      <c r="E1725" t="s">
        <v>219</v>
      </c>
      <c r="F1725" t="s">
        <v>3228</v>
      </c>
    </row>
    <row r="1726" spans="1:6">
      <c r="A1726">
        <v>1723</v>
      </c>
      <c r="B1726" t="s">
        <v>3227</v>
      </c>
      <c r="C1726">
        <v>1982.4</v>
      </c>
      <c r="E1726" t="s">
        <v>219</v>
      </c>
      <c r="F1726" t="s">
        <v>3228</v>
      </c>
    </row>
    <row r="1727" spans="1:6">
      <c r="A1727">
        <v>1724</v>
      </c>
      <c r="B1727" t="s">
        <v>3227</v>
      </c>
      <c r="C1727">
        <v>1148.6400000000001</v>
      </c>
      <c r="E1727" t="s">
        <v>219</v>
      </c>
      <c r="F1727" t="s">
        <v>3228</v>
      </c>
    </row>
    <row r="1728" spans="1:6">
      <c r="A1728">
        <v>1725</v>
      </c>
      <c r="B1728" t="s">
        <v>3227</v>
      </c>
      <c r="C1728">
        <v>1531.52</v>
      </c>
      <c r="E1728" t="s">
        <v>219</v>
      </c>
      <c r="F1728" t="s">
        <v>3228</v>
      </c>
    </row>
    <row r="1729" spans="1:6">
      <c r="A1729">
        <v>1726</v>
      </c>
      <c r="B1729" t="s">
        <v>3227</v>
      </c>
      <c r="C1729">
        <v>792.96</v>
      </c>
      <c r="E1729" t="s">
        <v>219</v>
      </c>
      <c r="F1729" t="s">
        <v>3228</v>
      </c>
    </row>
    <row r="1730" spans="1:6">
      <c r="A1730">
        <v>1727</v>
      </c>
      <c r="B1730" t="s">
        <v>3227</v>
      </c>
      <c r="C1730">
        <v>1631.72</v>
      </c>
      <c r="E1730" t="s">
        <v>219</v>
      </c>
      <c r="F1730" t="s">
        <v>3228</v>
      </c>
    </row>
    <row r="1731" spans="1:6">
      <c r="A1731">
        <v>1728</v>
      </c>
      <c r="B1731" t="s">
        <v>3227</v>
      </c>
      <c r="C1731">
        <v>382.88</v>
      </c>
      <c r="E1731" t="s">
        <v>219</v>
      </c>
      <c r="F1731" t="s">
        <v>3228</v>
      </c>
    </row>
    <row r="1732" spans="1:6">
      <c r="A1732">
        <v>1729</v>
      </c>
      <c r="B1732" t="s">
        <v>3227</v>
      </c>
      <c r="C1732">
        <v>1148.6400000000001</v>
      </c>
      <c r="E1732" t="s">
        <v>219</v>
      </c>
      <c r="F1732" t="s">
        <v>3228</v>
      </c>
    </row>
    <row r="1733" spans="1:6">
      <c r="A1733">
        <v>1730</v>
      </c>
      <c r="B1733" t="s">
        <v>3227</v>
      </c>
      <c r="C1733">
        <v>407.93</v>
      </c>
      <c r="E1733" t="s">
        <v>219</v>
      </c>
      <c r="F1733" t="s">
        <v>3228</v>
      </c>
    </row>
    <row r="1734" spans="1:6">
      <c r="A1734">
        <v>1731</v>
      </c>
      <c r="B1734" t="s">
        <v>3227</v>
      </c>
      <c r="C1734">
        <v>765.76</v>
      </c>
      <c r="E1734" t="s">
        <v>219</v>
      </c>
      <c r="F1734" t="s">
        <v>3228</v>
      </c>
    </row>
    <row r="1735" spans="1:6">
      <c r="A1735">
        <v>1732</v>
      </c>
      <c r="B1735" t="s">
        <v>3227</v>
      </c>
      <c r="C1735">
        <v>1631.72</v>
      </c>
      <c r="E1735" t="s">
        <v>219</v>
      </c>
      <c r="F1735" t="s">
        <v>3228</v>
      </c>
    </row>
    <row r="1736" spans="1:6">
      <c r="A1736">
        <v>1733</v>
      </c>
      <c r="B1736" t="s">
        <v>3227</v>
      </c>
      <c r="C1736">
        <v>1531.52</v>
      </c>
      <c r="E1736" t="s">
        <v>219</v>
      </c>
      <c r="F1736" t="s">
        <v>3228</v>
      </c>
    </row>
    <row r="1737" spans="1:6">
      <c r="A1737">
        <v>1734</v>
      </c>
      <c r="B1737" t="s">
        <v>3227</v>
      </c>
      <c r="C1737">
        <v>1223.79</v>
      </c>
      <c r="E1737" t="s">
        <v>219</v>
      </c>
      <c r="F1737" t="s">
        <v>3228</v>
      </c>
    </row>
    <row r="1738" spans="1:6">
      <c r="A1738">
        <v>1735</v>
      </c>
      <c r="B1738" t="s">
        <v>3227</v>
      </c>
      <c r="C1738">
        <v>1982.4</v>
      </c>
      <c r="E1738" t="s">
        <v>219</v>
      </c>
      <c r="F1738" t="s">
        <v>3228</v>
      </c>
    </row>
    <row r="1739" spans="1:6">
      <c r="A1739">
        <v>1736</v>
      </c>
      <c r="B1739" t="s">
        <v>3227</v>
      </c>
      <c r="C1739">
        <v>0</v>
      </c>
      <c r="E1739" t="s">
        <v>219</v>
      </c>
      <c r="F1739" t="s">
        <v>3228</v>
      </c>
    </row>
    <row r="1740" spans="1:6">
      <c r="A1740">
        <v>1737</v>
      </c>
      <c r="B1740" t="s">
        <v>3227</v>
      </c>
      <c r="C1740">
        <v>1585.92</v>
      </c>
      <c r="E1740" t="s">
        <v>219</v>
      </c>
      <c r="F1740" t="s">
        <v>3228</v>
      </c>
    </row>
    <row r="1741" spans="1:6">
      <c r="A1741">
        <v>1738</v>
      </c>
      <c r="B1741" t="s">
        <v>3227</v>
      </c>
      <c r="C1741">
        <v>2447.58</v>
      </c>
      <c r="E1741" t="s">
        <v>219</v>
      </c>
      <c r="F1741" t="s">
        <v>3228</v>
      </c>
    </row>
    <row r="1742" spans="1:6">
      <c r="A1742">
        <v>1739</v>
      </c>
      <c r="B1742" t="s">
        <v>3227</v>
      </c>
      <c r="C1742">
        <v>1531.52</v>
      </c>
      <c r="E1742" t="s">
        <v>219</v>
      </c>
      <c r="F1742" t="s">
        <v>3228</v>
      </c>
    </row>
    <row r="1743" spans="1:6">
      <c r="A1743">
        <v>1740</v>
      </c>
      <c r="B1743" t="s">
        <v>3227</v>
      </c>
      <c r="C1743">
        <v>1189.44</v>
      </c>
      <c r="E1743" t="s">
        <v>219</v>
      </c>
      <c r="F1743" t="s">
        <v>3228</v>
      </c>
    </row>
    <row r="1744" spans="1:6">
      <c r="A1744">
        <v>1741</v>
      </c>
      <c r="B1744" t="s">
        <v>3227</v>
      </c>
      <c r="C1744">
        <v>1531.52</v>
      </c>
      <c r="E1744" t="s">
        <v>219</v>
      </c>
      <c r="F1744" t="s">
        <v>3228</v>
      </c>
    </row>
    <row r="1745" spans="1:6">
      <c r="A1745">
        <v>1742</v>
      </c>
      <c r="B1745" t="s">
        <v>3227</v>
      </c>
      <c r="C1745">
        <v>1914.4</v>
      </c>
      <c r="E1745" t="s">
        <v>219</v>
      </c>
      <c r="F1745" t="s">
        <v>3228</v>
      </c>
    </row>
    <row r="1746" spans="1:6">
      <c r="A1746">
        <v>1743</v>
      </c>
      <c r="B1746" t="s">
        <v>3227</v>
      </c>
      <c r="C1746">
        <v>1982.4</v>
      </c>
      <c r="E1746" t="s">
        <v>219</v>
      </c>
      <c r="F1746" t="s">
        <v>3228</v>
      </c>
    </row>
    <row r="1747" spans="1:6">
      <c r="A1747">
        <v>1744</v>
      </c>
      <c r="B1747" t="s">
        <v>3227</v>
      </c>
      <c r="C1747">
        <v>1531.52</v>
      </c>
      <c r="E1747" t="s">
        <v>219</v>
      </c>
      <c r="F1747" t="s">
        <v>3228</v>
      </c>
    </row>
    <row r="1748" spans="1:6">
      <c r="A1748">
        <v>1745</v>
      </c>
      <c r="B1748" t="s">
        <v>3227</v>
      </c>
      <c r="C1748">
        <v>1531.52</v>
      </c>
      <c r="E1748" t="s">
        <v>219</v>
      </c>
      <c r="F1748" t="s">
        <v>3228</v>
      </c>
    </row>
    <row r="1749" spans="1:6">
      <c r="A1749">
        <v>1746</v>
      </c>
      <c r="B1749" t="s">
        <v>3227</v>
      </c>
      <c r="C1749">
        <v>2297.2800000000002</v>
      </c>
      <c r="E1749" t="s">
        <v>219</v>
      </c>
      <c r="F1749" t="s">
        <v>3228</v>
      </c>
    </row>
    <row r="1750" spans="1:6">
      <c r="A1750">
        <v>1747</v>
      </c>
      <c r="B1750" t="s">
        <v>3227</v>
      </c>
      <c r="C1750">
        <v>765.76</v>
      </c>
      <c r="E1750" t="s">
        <v>219</v>
      </c>
      <c r="F1750" t="s">
        <v>3228</v>
      </c>
    </row>
    <row r="1751" spans="1:6">
      <c r="A1751">
        <v>1748</v>
      </c>
      <c r="B1751" t="s">
        <v>3227</v>
      </c>
      <c r="C1751">
        <v>1148.6400000000001</v>
      </c>
      <c r="E1751" t="s">
        <v>219</v>
      </c>
      <c r="F1751" t="s">
        <v>3228</v>
      </c>
    </row>
    <row r="1752" spans="1:6">
      <c r="A1752">
        <v>1749</v>
      </c>
      <c r="B1752" t="s">
        <v>3227</v>
      </c>
      <c r="C1752">
        <v>1531.52</v>
      </c>
      <c r="E1752" t="s">
        <v>219</v>
      </c>
      <c r="F1752" t="s">
        <v>3228</v>
      </c>
    </row>
    <row r="1753" spans="1:6">
      <c r="A1753">
        <v>1750</v>
      </c>
      <c r="B1753" t="s">
        <v>3227</v>
      </c>
      <c r="C1753">
        <v>1982.4</v>
      </c>
      <c r="E1753" t="s">
        <v>219</v>
      </c>
      <c r="F1753" t="s">
        <v>3228</v>
      </c>
    </row>
    <row r="1754" spans="1:6">
      <c r="A1754">
        <v>1751</v>
      </c>
      <c r="B1754" t="s">
        <v>3227</v>
      </c>
      <c r="C1754">
        <v>1531.52</v>
      </c>
      <c r="E1754" t="s">
        <v>219</v>
      </c>
      <c r="F1754" t="s">
        <v>3228</v>
      </c>
    </row>
    <row r="1755" spans="1:6">
      <c r="A1755">
        <v>1752</v>
      </c>
      <c r="B1755" t="s">
        <v>3227</v>
      </c>
      <c r="C1755">
        <v>0</v>
      </c>
      <c r="E1755" t="s">
        <v>219</v>
      </c>
      <c r="F1755" t="s">
        <v>3228</v>
      </c>
    </row>
    <row r="1756" spans="1:6">
      <c r="A1756">
        <v>1753</v>
      </c>
      <c r="B1756" t="s">
        <v>3227</v>
      </c>
      <c r="C1756">
        <v>1531.52</v>
      </c>
      <c r="E1756" t="s">
        <v>219</v>
      </c>
      <c r="F1756" t="s">
        <v>3228</v>
      </c>
    </row>
    <row r="1757" spans="1:6">
      <c r="A1757">
        <v>1754</v>
      </c>
      <c r="B1757" t="s">
        <v>3227</v>
      </c>
      <c r="C1757">
        <v>1914.4</v>
      </c>
      <c r="E1757" t="s">
        <v>219</v>
      </c>
      <c r="F1757" t="s">
        <v>3228</v>
      </c>
    </row>
    <row r="1758" spans="1:6">
      <c r="A1758">
        <v>1755</v>
      </c>
      <c r="B1758" t="s">
        <v>3227</v>
      </c>
      <c r="C1758">
        <v>1982.4</v>
      </c>
      <c r="E1758" t="s">
        <v>219</v>
      </c>
      <c r="F1758" t="s">
        <v>3228</v>
      </c>
    </row>
    <row r="1759" spans="1:6">
      <c r="A1759">
        <v>1756</v>
      </c>
      <c r="B1759" t="s">
        <v>3227</v>
      </c>
      <c r="C1759">
        <v>1723.2</v>
      </c>
      <c r="E1759" t="s">
        <v>219</v>
      </c>
      <c r="F1759" t="s">
        <v>3228</v>
      </c>
    </row>
    <row r="1760" spans="1:6">
      <c r="A1760">
        <v>1757</v>
      </c>
      <c r="B1760" t="s">
        <v>3227</v>
      </c>
      <c r="C1760">
        <v>0</v>
      </c>
      <c r="E1760" t="s">
        <v>219</v>
      </c>
      <c r="F1760" t="s">
        <v>3228</v>
      </c>
    </row>
    <row r="1761" spans="1:6">
      <c r="A1761">
        <v>1758</v>
      </c>
      <c r="B1761" t="s">
        <v>3227</v>
      </c>
      <c r="C1761">
        <v>1148.6300000000001</v>
      </c>
      <c r="E1761" t="s">
        <v>219</v>
      </c>
      <c r="F1761" t="s">
        <v>3228</v>
      </c>
    </row>
    <row r="1762" spans="1:6">
      <c r="A1762">
        <v>1759</v>
      </c>
      <c r="B1762" t="s">
        <v>3227</v>
      </c>
      <c r="C1762">
        <v>1914.4</v>
      </c>
      <c r="E1762" t="s">
        <v>219</v>
      </c>
      <c r="F1762" t="s">
        <v>3228</v>
      </c>
    </row>
    <row r="1763" spans="1:6">
      <c r="A1763">
        <v>1760</v>
      </c>
      <c r="B1763" t="s">
        <v>3227</v>
      </c>
      <c r="C1763">
        <v>1585.92</v>
      </c>
      <c r="E1763" t="s">
        <v>219</v>
      </c>
      <c r="F1763" t="s">
        <v>3228</v>
      </c>
    </row>
    <row r="1764" spans="1:6">
      <c r="A1764">
        <v>1761</v>
      </c>
      <c r="B1764" t="s">
        <v>3227</v>
      </c>
      <c r="C1764">
        <v>1531.52</v>
      </c>
      <c r="E1764" t="s">
        <v>219</v>
      </c>
      <c r="F1764" t="s">
        <v>3228</v>
      </c>
    </row>
    <row r="1765" spans="1:6">
      <c r="A1765">
        <v>1762</v>
      </c>
      <c r="B1765" t="s">
        <v>3227</v>
      </c>
      <c r="C1765">
        <v>1148.6400000000001</v>
      </c>
      <c r="E1765" t="s">
        <v>219</v>
      </c>
      <c r="F1765" t="s">
        <v>3228</v>
      </c>
    </row>
    <row r="1766" spans="1:6">
      <c r="A1766">
        <v>1763</v>
      </c>
      <c r="B1766" t="s">
        <v>3227</v>
      </c>
      <c r="C1766">
        <v>1531.52</v>
      </c>
      <c r="E1766" t="s">
        <v>219</v>
      </c>
      <c r="F1766" t="s">
        <v>3228</v>
      </c>
    </row>
    <row r="1767" spans="1:6">
      <c r="A1767">
        <v>1764</v>
      </c>
      <c r="B1767" t="s">
        <v>3227</v>
      </c>
      <c r="C1767">
        <v>1631.72</v>
      </c>
      <c r="E1767" t="s">
        <v>219</v>
      </c>
      <c r="F1767" t="s">
        <v>3228</v>
      </c>
    </row>
    <row r="1768" spans="1:6">
      <c r="A1768">
        <v>1765</v>
      </c>
      <c r="B1768" t="s">
        <v>3227</v>
      </c>
      <c r="C1768">
        <v>0</v>
      </c>
      <c r="E1768" t="s">
        <v>219</v>
      </c>
      <c r="F1768" t="s">
        <v>3228</v>
      </c>
    </row>
    <row r="1769" spans="1:6">
      <c r="A1769">
        <v>1766</v>
      </c>
      <c r="B1769" t="s">
        <v>3227</v>
      </c>
      <c r="C1769">
        <v>2297.2800000000002</v>
      </c>
      <c r="E1769" t="s">
        <v>219</v>
      </c>
      <c r="F1769" t="s">
        <v>3228</v>
      </c>
    </row>
    <row r="1770" spans="1:6">
      <c r="A1770">
        <v>1767</v>
      </c>
      <c r="B1770" t="s">
        <v>3227</v>
      </c>
      <c r="C1770">
        <v>1531.52</v>
      </c>
      <c r="E1770" t="s">
        <v>219</v>
      </c>
      <c r="F1770" t="s">
        <v>3228</v>
      </c>
    </row>
    <row r="1771" spans="1:6">
      <c r="A1771">
        <v>1768</v>
      </c>
      <c r="B1771" t="s">
        <v>3227</v>
      </c>
      <c r="C1771">
        <v>1148.6400000000001</v>
      </c>
      <c r="E1771" t="s">
        <v>219</v>
      </c>
      <c r="F1771" t="s">
        <v>3228</v>
      </c>
    </row>
    <row r="1772" spans="1:6">
      <c r="A1772">
        <v>1769</v>
      </c>
      <c r="B1772" t="s">
        <v>3227</v>
      </c>
      <c r="C1772">
        <v>792.96</v>
      </c>
      <c r="E1772" t="s">
        <v>219</v>
      </c>
      <c r="F1772" t="s">
        <v>3228</v>
      </c>
    </row>
    <row r="1773" spans="1:6">
      <c r="A1773">
        <v>1770</v>
      </c>
      <c r="B1773" t="s">
        <v>3227</v>
      </c>
      <c r="C1773">
        <v>1531.52</v>
      </c>
      <c r="E1773" t="s">
        <v>219</v>
      </c>
      <c r="F1773" t="s">
        <v>3228</v>
      </c>
    </row>
    <row r="1774" spans="1:6">
      <c r="A1774">
        <v>1771</v>
      </c>
      <c r="B1774" t="s">
        <v>3227</v>
      </c>
      <c r="C1774">
        <v>1585.92</v>
      </c>
      <c r="E1774" t="s">
        <v>219</v>
      </c>
      <c r="F1774" t="s">
        <v>3228</v>
      </c>
    </row>
    <row r="1775" spans="1:6">
      <c r="A1775">
        <v>1772</v>
      </c>
      <c r="B1775" t="s">
        <v>3227</v>
      </c>
      <c r="C1775">
        <v>1914.4</v>
      </c>
      <c r="E1775" t="s">
        <v>219</v>
      </c>
      <c r="F1775" t="s">
        <v>3228</v>
      </c>
    </row>
    <row r="1776" spans="1:6">
      <c r="A1776">
        <v>1773</v>
      </c>
      <c r="B1776" t="s">
        <v>3227</v>
      </c>
      <c r="C1776">
        <v>1914.4</v>
      </c>
      <c r="E1776" t="s">
        <v>219</v>
      </c>
      <c r="F1776" t="s">
        <v>3228</v>
      </c>
    </row>
    <row r="1777" spans="1:6">
      <c r="A1777">
        <v>1774</v>
      </c>
      <c r="B1777" t="s">
        <v>3227</v>
      </c>
      <c r="C1777">
        <v>1223.79</v>
      </c>
      <c r="E1777" t="s">
        <v>219</v>
      </c>
      <c r="F1777" t="s">
        <v>3228</v>
      </c>
    </row>
    <row r="1778" spans="1:6">
      <c r="A1778">
        <v>1775</v>
      </c>
      <c r="B1778" t="s">
        <v>3227</v>
      </c>
      <c r="C1778">
        <v>1914.4</v>
      </c>
      <c r="E1778" t="s">
        <v>219</v>
      </c>
      <c r="F1778" t="s">
        <v>3228</v>
      </c>
    </row>
    <row r="1779" spans="1:6">
      <c r="A1779">
        <v>1776</v>
      </c>
      <c r="B1779" t="s">
        <v>3227</v>
      </c>
      <c r="C1779">
        <v>1531.52</v>
      </c>
      <c r="E1779" t="s">
        <v>219</v>
      </c>
      <c r="F1779" t="s">
        <v>3228</v>
      </c>
    </row>
    <row r="1780" spans="1:6">
      <c r="A1780">
        <v>1777</v>
      </c>
      <c r="B1780" t="s">
        <v>3227</v>
      </c>
      <c r="C1780">
        <v>1189.44</v>
      </c>
      <c r="E1780" t="s">
        <v>219</v>
      </c>
      <c r="F1780" t="s">
        <v>3228</v>
      </c>
    </row>
    <row r="1781" spans="1:6">
      <c r="A1781">
        <v>1778</v>
      </c>
      <c r="B1781" t="s">
        <v>3227</v>
      </c>
      <c r="C1781">
        <v>1531.52</v>
      </c>
      <c r="E1781" t="s">
        <v>219</v>
      </c>
      <c r="F1781" t="s">
        <v>3228</v>
      </c>
    </row>
    <row r="1782" spans="1:6">
      <c r="A1782">
        <v>1779</v>
      </c>
      <c r="B1782" t="s">
        <v>3227</v>
      </c>
      <c r="C1782">
        <v>382.88</v>
      </c>
      <c r="E1782" t="s">
        <v>219</v>
      </c>
      <c r="F1782" t="s">
        <v>3228</v>
      </c>
    </row>
    <row r="1783" spans="1:6">
      <c r="A1783">
        <v>1780</v>
      </c>
      <c r="B1783" t="s">
        <v>3227</v>
      </c>
      <c r="C1783">
        <v>792.96</v>
      </c>
      <c r="E1783" t="s">
        <v>219</v>
      </c>
      <c r="F1783" t="s">
        <v>3228</v>
      </c>
    </row>
    <row r="1784" spans="1:6">
      <c r="A1784">
        <v>1781</v>
      </c>
      <c r="B1784" t="s">
        <v>3227</v>
      </c>
      <c r="C1784">
        <v>1914.4</v>
      </c>
      <c r="E1784" t="s">
        <v>219</v>
      </c>
      <c r="F1784" t="s">
        <v>3228</v>
      </c>
    </row>
    <row r="1785" spans="1:6">
      <c r="A1785">
        <v>1782</v>
      </c>
      <c r="B1785" t="s">
        <v>3227</v>
      </c>
      <c r="C1785">
        <v>1585.92</v>
      </c>
      <c r="E1785" t="s">
        <v>219</v>
      </c>
      <c r="F1785" t="s">
        <v>3228</v>
      </c>
    </row>
    <row r="1786" spans="1:6">
      <c r="A1786">
        <v>1783</v>
      </c>
      <c r="B1786" t="s">
        <v>3227</v>
      </c>
      <c r="C1786">
        <v>2297.2800000000002</v>
      </c>
      <c r="E1786" t="s">
        <v>219</v>
      </c>
      <c r="F1786" t="s">
        <v>3228</v>
      </c>
    </row>
    <row r="1787" spans="1:6">
      <c r="A1787">
        <v>1784</v>
      </c>
      <c r="B1787" t="s">
        <v>3227</v>
      </c>
      <c r="C1787">
        <v>0</v>
      </c>
      <c r="E1787" t="s">
        <v>219</v>
      </c>
      <c r="F1787" t="s">
        <v>3228</v>
      </c>
    </row>
    <row r="1788" spans="1:6">
      <c r="A1788">
        <v>1785</v>
      </c>
      <c r="B1788" t="s">
        <v>3227</v>
      </c>
      <c r="C1788">
        <v>1148.6400000000001</v>
      </c>
      <c r="E1788" t="s">
        <v>219</v>
      </c>
      <c r="F1788" t="s">
        <v>3228</v>
      </c>
    </row>
    <row r="1789" spans="1:6">
      <c r="A1789">
        <v>1786</v>
      </c>
      <c r="B1789" t="s">
        <v>3227</v>
      </c>
      <c r="C1789">
        <v>1531.52</v>
      </c>
      <c r="E1789" t="s">
        <v>219</v>
      </c>
      <c r="F1789" t="s">
        <v>3228</v>
      </c>
    </row>
    <row r="1790" spans="1:6">
      <c r="A1790">
        <v>1787</v>
      </c>
      <c r="B1790" t="s">
        <v>3227</v>
      </c>
      <c r="C1790">
        <v>1531.52</v>
      </c>
      <c r="E1790" t="s">
        <v>219</v>
      </c>
      <c r="F1790" t="s">
        <v>3228</v>
      </c>
    </row>
    <row r="1791" spans="1:6">
      <c r="A1791">
        <v>1788</v>
      </c>
      <c r="B1791" t="s">
        <v>3227</v>
      </c>
      <c r="C1791">
        <v>1914.4</v>
      </c>
      <c r="E1791" t="s">
        <v>219</v>
      </c>
      <c r="F1791" t="s">
        <v>3228</v>
      </c>
    </row>
    <row r="1792" spans="1:6">
      <c r="A1792">
        <v>1789</v>
      </c>
      <c r="B1792" t="s">
        <v>3227</v>
      </c>
      <c r="C1792">
        <v>2297.2800000000002</v>
      </c>
      <c r="E1792" t="s">
        <v>219</v>
      </c>
      <c r="F1792" t="s">
        <v>3228</v>
      </c>
    </row>
    <row r="1793" spans="1:6">
      <c r="A1793">
        <v>1790</v>
      </c>
      <c r="B1793" t="s">
        <v>3227</v>
      </c>
      <c r="C1793">
        <v>2297.2800000000002</v>
      </c>
      <c r="E1793" t="s">
        <v>219</v>
      </c>
      <c r="F1793" t="s">
        <v>3228</v>
      </c>
    </row>
    <row r="1794" spans="1:6">
      <c r="A1794">
        <v>1791</v>
      </c>
      <c r="B1794" t="s">
        <v>3227</v>
      </c>
      <c r="C1794">
        <v>1148.6400000000001</v>
      </c>
      <c r="E1794" t="s">
        <v>219</v>
      </c>
      <c r="F1794" t="s">
        <v>3228</v>
      </c>
    </row>
    <row r="1795" spans="1:6">
      <c r="A1795">
        <v>1792</v>
      </c>
      <c r="B1795" t="s">
        <v>3227</v>
      </c>
      <c r="C1795">
        <v>2378.88</v>
      </c>
      <c r="E1795" t="s">
        <v>219</v>
      </c>
      <c r="F1795" t="s">
        <v>3228</v>
      </c>
    </row>
    <row r="1796" spans="1:6">
      <c r="A1796">
        <v>1793</v>
      </c>
      <c r="B1796" t="s">
        <v>3227</v>
      </c>
      <c r="C1796">
        <v>1914.4</v>
      </c>
      <c r="E1796" t="s">
        <v>219</v>
      </c>
      <c r="F1796" t="s">
        <v>3228</v>
      </c>
    </row>
    <row r="1797" spans="1:6">
      <c r="A1797">
        <v>1794</v>
      </c>
      <c r="B1797" t="s">
        <v>3227</v>
      </c>
      <c r="C1797">
        <v>1223.79</v>
      </c>
      <c r="E1797" t="s">
        <v>219</v>
      </c>
      <c r="F1797" t="s">
        <v>3228</v>
      </c>
    </row>
    <row r="1798" spans="1:6">
      <c r="A1798">
        <v>1795</v>
      </c>
      <c r="B1798" t="s">
        <v>3227</v>
      </c>
      <c r="C1798">
        <v>0</v>
      </c>
      <c r="E1798" t="s">
        <v>219</v>
      </c>
      <c r="F1798" t="s">
        <v>3228</v>
      </c>
    </row>
    <row r="1799" spans="1:6">
      <c r="A1799">
        <v>1796</v>
      </c>
      <c r="B1799" t="s">
        <v>3227</v>
      </c>
      <c r="C1799">
        <v>1148.6400000000001</v>
      </c>
      <c r="E1799" t="s">
        <v>219</v>
      </c>
      <c r="F1799" t="s">
        <v>3228</v>
      </c>
    </row>
    <row r="1800" spans="1:6">
      <c r="A1800">
        <v>1797</v>
      </c>
      <c r="B1800" t="s">
        <v>3227</v>
      </c>
      <c r="C1800">
        <v>1914.4</v>
      </c>
      <c r="E1800" t="s">
        <v>219</v>
      </c>
      <c r="F1800" t="s">
        <v>3228</v>
      </c>
    </row>
    <row r="1801" spans="1:6">
      <c r="A1801">
        <v>1798</v>
      </c>
      <c r="B1801" t="s">
        <v>3227</v>
      </c>
      <c r="C1801">
        <v>1148.6400000000001</v>
      </c>
      <c r="E1801" t="s">
        <v>219</v>
      </c>
      <c r="F1801" t="s">
        <v>3228</v>
      </c>
    </row>
    <row r="1802" spans="1:6">
      <c r="A1802">
        <v>1799</v>
      </c>
      <c r="B1802" t="s">
        <v>3227</v>
      </c>
      <c r="C1802">
        <v>1914.4</v>
      </c>
      <c r="E1802" t="s">
        <v>219</v>
      </c>
      <c r="F1802" t="s">
        <v>3228</v>
      </c>
    </row>
    <row r="1803" spans="1:6">
      <c r="A1803">
        <v>1800</v>
      </c>
      <c r="B1803" t="s">
        <v>3227</v>
      </c>
      <c r="C1803">
        <v>1914.4</v>
      </c>
      <c r="E1803" t="s">
        <v>219</v>
      </c>
      <c r="F1803" t="s">
        <v>3228</v>
      </c>
    </row>
    <row r="1804" spans="1:6">
      <c r="A1804">
        <v>1801</v>
      </c>
      <c r="B1804" t="s">
        <v>3227</v>
      </c>
      <c r="C1804">
        <v>1531.52</v>
      </c>
      <c r="E1804" t="s">
        <v>219</v>
      </c>
      <c r="F1804" t="s">
        <v>3228</v>
      </c>
    </row>
    <row r="1805" spans="1:6">
      <c r="A1805">
        <v>1802</v>
      </c>
      <c r="B1805" t="s">
        <v>3227</v>
      </c>
      <c r="C1805">
        <v>1531.52</v>
      </c>
      <c r="E1805" t="s">
        <v>219</v>
      </c>
      <c r="F1805" t="s">
        <v>3228</v>
      </c>
    </row>
    <row r="1806" spans="1:6">
      <c r="A1806">
        <v>1803</v>
      </c>
      <c r="B1806" t="s">
        <v>3227</v>
      </c>
      <c r="C1806">
        <v>1148.6400000000001</v>
      </c>
      <c r="E1806" t="s">
        <v>219</v>
      </c>
      <c r="F1806" t="s">
        <v>3228</v>
      </c>
    </row>
    <row r="1807" spans="1:6">
      <c r="A1807">
        <v>1804</v>
      </c>
      <c r="B1807" t="s">
        <v>3227</v>
      </c>
      <c r="C1807">
        <v>1148.6400000000001</v>
      </c>
      <c r="E1807" t="s">
        <v>219</v>
      </c>
      <c r="F1807" t="s">
        <v>3228</v>
      </c>
    </row>
    <row r="1808" spans="1:6">
      <c r="A1808">
        <v>1805</v>
      </c>
      <c r="B1808" t="s">
        <v>3227</v>
      </c>
      <c r="C1808">
        <v>1914.4</v>
      </c>
      <c r="E1808" t="s">
        <v>219</v>
      </c>
      <c r="F1808" t="s">
        <v>3228</v>
      </c>
    </row>
    <row r="1809" spans="1:6">
      <c r="A1809">
        <v>1806</v>
      </c>
      <c r="B1809" t="s">
        <v>3227</v>
      </c>
      <c r="C1809">
        <v>1531.52</v>
      </c>
      <c r="E1809" t="s">
        <v>219</v>
      </c>
      <c r="F1809" t="s">
        <v>3228</v>
      </c>
    </row>
    <row r="1810" spans="1:6">
      <c r="A1810">
        <v>1807</v>
      </c>
      <c r="B1810" t="s">
        <v>3227</v>
      </c>
      <c r="C1810">
        <v>2297.2800000000002</v>
      </c>
      <c r="E1810" t="s">
        <v>219</v>
      </c>
      <c r="F1810" t="s">
        <v>3228</v>
      </c>
    </row>
    <row r="1811" spans="1:6">
      <c r="A1811">
        <v>1808</v>
      </c>
      <c r="B1811" t="s">
        <v>3227</v>
      </c>
      <c r="C1811">
        <v>1531.52</v>
      </c>
      <c r="E1811" t="s">
        <v>219</v>
      </c>
      <c r="F1811" t="s">
        <v>3228</v>
      </c>
    </row>
    <row r="1812" spans="1:6">
      <c r="A1812">
        <v>1809</v>
      </c>
      <c r="B1812" t="s">
        <v>3227</v>
      </c>
      <c r="C1812">
        <v>3063.03</v>
      </c>
      <c r="E1812" t="s">
        <v>219</v>
      </c>
      <c r="F1812" t="s">
        <v>3228</v>
      </c>
    </row>
    <row r="1813" spans="1:6">
      <c r="A1813">
        <v>1810</v>
      </c>
      <c r="B1813" t="s">
        <v>3227</v>
      </c>
      <c r="C1813">
        <v>1585.92</v>
      </c>
      <c r="E1813" t="s">
        <v>219</v>
      </c>
      <c r="F1813" t="s">
        <v>3228</v>
      </c>
    </row>
    <row r="1814" spans="1:6">
      <c r="A1814">
        <v>1811</v>
      </c>
      <c r="B1814" t="s">
        <v>3227</v>
      </c>
      <c r="C1814">
        <v>1531.52</v>
      </c>
      <c r="E1814" t="s">
        <v>219</v>
      </c>
      <c r="F1814" t="s">
        <v>3228</v>
      </c>
    </row>
    <row r="1815" spans="1:6">
      <c r="A1815">
        <v>1812</v>
      </c>
      <c r="B1815" t="s">
        <v>3227</v>
      </c>
      <c r="C1815">
        <v>1223.79</v>
      </c>
      <c r="E1815" t="s">
        <v>219</v>
      </c>
      <c r="F1815" t="s">
        <v>3228</v>
      </c>
    </row>
    <row r="1816" spans="1:6">
      <c r="A1816">
        <v>1813</v>
      </c>
      <c r="B1816" t="s">
        <v>3227</v>
      </c>
      <c r="C1816">
        <v>2680.16</v>
      </c>
      <c r="E1816" t="s">
        <v>219</v>
      </c>
      <c r="F1816" t="s">
        <v>3228</v>
      </c>
    </row>
    <row r="1817" spans="1:6">
      <c r="A1817">
        <v>1814</v>
      </c>
      <c r="B1817" t="s">
        <v>3227</v>
      </c>
      <c r="C1817">
        <v>1631.72</v>
      </c>
      <c r="E1817" t="s">
        <v>219</v>
      </c>
      <c r="F1817" t="s">
        <v>3228</v>
      </c>
    </row>
    <row r="1818" spans="1:6">
      <c r="A1818">
        <v>1815</v>
      </c>
      <c r="B1818" t="s">
        <v>3227</v>
      </c>
      <c r="C1818">
        <v>1148.6400000000001</v>
      </c>
      <c r="E1818" t="s">
        <v>219</v>
      </c>
      <c r="F1818" t="s">
        <v>3228</v>
      </c>
    </row>
    <row r="1819" spans="1:6">
      <c r="A1819">
        <v>1816</v>
      </c>
      <c r="B1819" t="s">
        <v>3227</v>
      </c>
      <c r="C1819">
        <v>382.88</v>
      </c>
      <c r="E1819" t="s">
        <v>219</v>
      </c>
      <c r="F1819" t="s">
        <v>3228</v>
      </c>
    </row>
    <row r="1820" spans="1:6">
      <c r="A1820">
        <v>1817</v>
      </c>
      <c r="B1820" t="s">
        <v>3227</v>
      </c>
      <c r="C1820">
        <v>1585.92</v>
      </c>
      <c r="E1820" t="s">
        <v>219</v>
      </c>
      <c r="F1820" t="s">
        <v>3228</v>
      </c>
    </row>
    <row r="1821" spans="1:6">
      <c r="A1821">
        <v>1818</v>
      </c>
      <c r="B1821" t="s">
        <v>3227</v>
      </c>
      <c r="C1821">
        <v>382.88</v>
      </c>
      <c r="E1821" t="s">
        <v>219</v>
      </c>
      <c r="F1821" t="s">
        <v>3228</v>
      </c>
    </row>
    <row r="1822" spans="1:6">
      <c r="A1822">
        <v>1819</v>
      </c>
      <c r="B1822" t="s">
        <v>3227</v>
      </c>
      <c r="C1822">
        <v>1148.6400000000001</v>
      </c>
      <c r="E1822" t="s">
        <v>219</v>
      </c>
      <c r="F1822" t="s">
        <v>3228</v>
      </c>
    </row>
    <row r="1823" spans="1:6">
      <c r="A1823">
        <v>1820</v>
      </c>
      <c r="B1823" t="s">
        <v>3227</v>
      </c>
      <c r="C1823">
        <v>1531.52</v>
      </c>
      <c r="E1823" t="s">
        <v>219</v>
      </c>
      <c r="F1823" t="s">
        <v>3228</v>
      </c>
    </row>
    <row r="1824" spans="1:6">
      <c r="A1824">
        <v>1821</v>
      </c>
      <c r="B1824" t="s">
        <v>3227</v>
      </c>
      <c r="C1824">
        <v>1531.52</v>
      </c>
      <c r="E1824" t="s">
        <v>219</v>
      </c>
      <c r="F1824" t="s">
        <v>3228</v>
      </c>
    </row>
    <row r="1825" spans="1:6">
      <c r="A1825">
        <v>1822</v>
      </c>
      <c r="B1825" t="s">
        <v>3227</v>
      </c>
      <c r="C1825">
        <v>1148.6400000000001</v>
      </c>
      <c r="E1825" t="s">
        <v>219</v>
      </c>
      <c r="F1825" t="s">
        <v>3228</v>
      </c>
    </row>
    <row r="1826" spans="1:6">
      <c r="A1826">
        <v>1823</v>
      </c>
      <c r="B1826" t="s">
        <v>3227</v>
      </c>
      <c r="C1826">
        <v>1531.51</v>
      </c>
      <c r="E1826" t="s">
        <v>219</v>
      </c>
      <c r="F1826" t="s">
        <v>3228</v>
      </c>
    </row>
    <row r="1827" spans="1:6">
      <c r="A1827">
        <v>1824</v>
      </c>
      <c r="B1827" t="s">
        <v>3227</v>
      </c>
      <c r="C1827">
        <v>765.76</v>
      </c>
      <c r="E1827" t="s">
        <v>219</v>
      </c>
      <c r="F1827" t="s">
        <v>3228</v>
      </c>
    </row>
    <row r="1828" spans="1:6">
      <c r="A1828">
        <v>1825</v>
      </c>
      <c r="B1828" t="s">
        <v>3227</v>
      </c>
      <c r="C1828">
        <v>1914.4</v>
      </c>
      <c r="E1828" t="s">
        <v>219</v>
      </c>
      <c r="F1828" t="s">
        <v>3228</v>
      </c>
    </row>
    <row r="1829" spans="1:6">
      <c r="A1829">
        <v>1826</v>
      </c>
      <c r="B1829" t="s">
        <v>3227</v>
      </c>
      <c r="C1829">
        <v>1914.4</v>
      </c>
      <c r="E1829" t="s">
        <v>219</v>
      </c>
      <c r="F1829" t="s">
        <v>3228</v>
      </c>
    </row>
    <row r="1830" spans="1:6">
      <c r="A1830">
        <v>1827</v>
      </c>
      <c r="B1830" t="s">
        <v>3227</v>
      </c>
      <c r="C1830">
        <v>1148.6400000000001</v>
      </c>
      <c r="E1830" t="s">
        <v>219</v>
      </c>
      <c r="F1830" t="s">
        <v>3228</v>
      </c>
    </row>
    <row r="1831" spans="1:6">
      <c r="A1831">
        <v>1828</v>
      </c>
      <c r="B1831" t="s">
        <v>3227</v>
      </c>
      <c r="C1831">
        <v>1531.52</v>
      </c>
      <c r="E1831" t="s">
        <v>219</v>
      </c>
      <c r="F1831" t="s">
        <v>3228</v>
      </c>
    </row>
    <row r="1832" spans="1:6">
      <c r="A1832">
        <v>1829</v>
      </c>
      <c r="B1832" t="s">
        <v>3227</v>
      </c>
      <c r="C1832">
        <v>1148.6400000000001</v>
      </c>
      <c r="E1832" t="s">
        <v>219</v>
      </c>
      <c r="F1832" t="s">
        <v>3228</v>
      </c>
    </row>
    <row r="1833" spans="1:6">
      <c r="A1833">
        <v>1830</v>
      </c>
      <c r="B1833" t="s">
        <v>3227</v>
      </c>
      <c r="C1833">
        <v>2297.2800000000002</v>
      </c>
      <c r="E1833" t="s">
        <v>219</v>
      </c>
      <c r="F1833" t="s">
        <v>3228</v>
      </c>
    </row>
    <row r="1834" spans="1:6">
      <c r="A1834">
        <v>1831</v>
      </c>
      <c r="B1834" t="s">
        <v>3227</v>
      </c>
      <c r="C1834">
        <v>1148.6400000000001</v>
      </c>
      <c r="E1834" t="s">
        <v>219</v>
      </c>
      <c r="F1834" t="s">
        <v>3228</v>
      </c>
    </row>
    <row r="1835" spans="1:6">
      <c r="A1835">
        <v>1832</v>
      </c>
      <c r="B1835" t="s">
        <v>3227</v>
      </c>
      <c r="C1835">
        <v>1531.52</v>
      </c>
      <c r="E1835" t="s">
        <v>219</v>
      </c>
      <c r="F1835" t="s">
        <v>3228</v>
      </c>
    </row>
    <row r="1836" spans="1:6">
      <c r="A1836">
        <v>1833</v>
      </c>
      <c r="B1836" t="s">
        <v>3227</v>
      </c>
      <c r="C1836">
        <v>1148.6400000000001</v>
      </c>
      <c r="E1836" t="s">
        <v>219</v>
      </c>
      <c r="F1836" t="s">
        <v>3228</v>
      </c>
    </row>
    <row r="1837" spans="1:6">
      <c r="A1837">
        <v>1834</v>
      </c>
      <c r="B1837" t="s">
        <v>3227</v>
      </c>
      <c r="C1837">
        <v>1914.4</v>
      </c>
      <c r="E1837" t="s">
        <v>219</v>
      </c>
      <c r="F1837" t="s">
        <v>3228</v>
      </c>
    </row>
    <row r="1838" spans="1:6">
      <c r="A1838">
        <v>1835</v>
      </c>
      <c r="B1838" t="s">
        <v>3227</v>
      </c>
      <c r="C1838">
        <v>1914.4</v>
      </c>
      <c r="E1838" t="s">
        <v>219</v>
      </c>
      <c r="F1838" t="s">
        <v>3228</v>
      </c>
    </row>
    <row r="1839" spans="1:6">
      <c r="A1839">
        <v>1836</v>
      </c>
      <c r="B1839" t="s">
        <v>3227</v>
      </c>
      <c r="C1839">
        <v>1531.52</v>
      </c>
      <c r="E1839" t="s">
        <v>219</v>
      </c>
      <c r="F1839" t="s">
        <v>3228</v>
      </c>
    </row>
    <row r="1840" spans="1:6">
      <c r="A1840">
        <v>1837</v>
      </c>
      <c r="B1840" t="s">
        <v>3227</v>
      </c>
      <c r="C1840">
        <v>1531.52</v>
      </c>
      <c r="E1840" t="s">
        <v>219</v>
      </c>
      <c r="F1840" t="s">
        <v>3228</v>
      </c>
    </row>
    <row r="1841" spans="1:6">
      <c r="A1841">
        <v>1838</v>
      </c>
      <c r="B1841" t="s">
        <v>3227</v>
      </c>
      <c r="C1841">
        <v>1914.4</v>
      </c>
      <c r="E1841" t="s">
        <v>219</v>
      </c>
      <c r="F1841" t="s">
        <v>3228</v>
      </c>
    </row>
    <row r="1842" spans="1:6">
      <c r="A1842">
        <v>1839</v>
      </c>
      <c r="B1842" t="s">
        <v>3227</v>
      </c>
      <c r="C1842">
        <v>2378.88</v>
      </c>
      <c r="E1842" t="s">
        <v>219</v>
      </c>
      <c r="F1842" t="s">
        <v>3228</v>
      </c>
    </row>
    <row r="1843" spans="1:6">
      <c r="A1843">
        <v>1840</v>
      </c>
      <c r="B1843" t="s">
        <v>3227</v>
      </c>
      <c r="C1843">
        <v>1531.52</v>
      </c>
      <c r="E1843" t="s">
        <v>219</v>
      </c>
      <c r="F1843" t="s">
        <v>3228</v>
      </c>
    </row>
    <row r="1844" spans="1:6">
      <c r="A1844">
        <v>1841</v>
      </c>
      <c r="B1844" t="s">
        <v>3227</v>
      </c>
      <c r="C1844">
        <v>2297.2800000000002</v>
      </c>
      <c r="E1844" t="s">
        <v>219</v>
      </c>
      <c r="F1844" t="s">
        <v>3228</v>
      </c>
    </row>
    <row r="1845" spans="1:6">
      <c r="A1845">
        <v>1842</v>
      </c>
      <c r="B1845" t="s">
        <v>3227</v>
      </c>
      <c r="C1845">
        <v>765.76</v>
      </c>
      <c r="E1845" t="s">
        <v>219</v>
      </c>
      <c r="F1845" t="s">
        <v>3228</v>
      </c>
    </row>
    <row r="1846" spans="1:6">
      <c r="A1846">
        <v>1843</v>
      </c>
      <c r="B1846" t="s">
        <v>3227</v>
      </c>
      <c r="C1846">
        <v>792.96</v>
      </c>
      <c r="E1846" t="s">
        <v>219</v>
      </c>
      <c r="F1846" t="s">
        <v>3228</v>
      </c>
    </row>
    <row r="1847" spans="1:6">
      <c r="A1847">
        <v>1844</v>
      </c>
      <c r="B1847" t="s">
        <v>3227</v>
      </c>
      <c r="C1847">
        <v>1982.4</v>
      </c>
      <c r="E1847" t="s">
        <v>219</v>
      </c>
      <c r="F1847" t="s">
        <v>3228</v>
      </c>
    </row>
    <row r="1848" spans="1:6">
      <c r="A1848">
        <v>1845</v>
      </c>
      <c r="B1848" t="s">
        <v>3227</v>
      </c>
      <c r="C1848">
        <v>1148.6400000000001</v>
      </c>
      <c r="E1848" t="s">
        <v>219</v>
      </c>
      <c r="F1848" t="s">
        <v>3228</v>
      </c>
    </row>
    <row r="1849" spans="1:6">
      <c r="A1849">
        <v>1846</v>
      </c>
      <c r="B1849" t="s">
        <v>3227</v>
      </c>
      <c r="C1849">
        <v>2378.88</v>
      </c>
      <c r="E1849" t="s">
        <v>219</v>
      </c>
      <c r="F1849" t="s">
        <v>3228</v>
      </c>
    </row>
    <row r="1850" spans="1:6">
      <c r="A1850">
        <v>1847</v>
      </c>
      <c r="B1850" t="s">
        <v>3227</v>
      </c>
      <c r="C1850">
        <v>1148.6400000000001</v>
      </c>
      <c r="E1850" t="s">
        <v>219</v>
      </c>
      <c r="F1850" t="s">
        <v>3228</v>
      </c>
    </row>
    <row r="1851" spans="1:6">
      <c r="A1851">
        <v>1848</v>
      </c>
      <c r="B1851" t="s">
        <v>3227</v>
      </c>
      <c r="C1851">
        <v>1189.44</v>
      </c>
      <c r="E1851" t="s">
        <v>219</v>
      </c>
      <c r="F1851" t="s">
        <v>3228</v>
      </c>
    </row>
    <row r="1852" spans="1:6">
      <c r="A1852">
        <v>1849</v>
      </c>
      <c r="B1852" t="s">
        <v>3227</v>
      </c>
      <c r="C1852">
        <v>1189.44</v>
      </c>
      <c r="E1852" t="s">
        <v>219</v>
      </c>
      <c r="F1852" t="s">
        <v>3228</v>
      </c>
    </row>
    <row r="1853" spans="1:6">
      <c r="A1853">
        <v>1850</v>
      </c>
      <c r="B1853" t="s">
        <v>3227</v>
      </c>
      <c r="C1853">
        <v>765.76</v>
      </c>
      <c r="E1853" t="s">
        <v>219</v>
      </c>
      <c r="F1853" t="s">
        <v>3228</v>
      </c>
    </row>
    <row r="1854" spans="1:6">
      <c r="A1854">
        <v>1851</v>
      </c>
      <c r="B1854" t="s">
        <v>3227</v>
      </c>
      <c r="C1854">
        <v>2297.2800000000002</v>
      </c>
      <c r="E1854" t="s">
        <v>219</v>
      </c>
      <c r="F1854" t="s">
        <v>3228</v>
      </c>
    </row>
    <row r="1855" spans="1:6">
      <c r="A1855">
        <v>1852</v>
      </c>
      <c r="B1855" t="s">
        <v>3227</v>
      </c>
      <c r="C1855">
        <v>765.76</v>
      </c>
      <c r="E1855" t="s">
        <v>219</v>
      </c>
      <c r="F1855" t="s">
        <v>3228</v>
      </c>
    </row>
    <row r="1856" spans="1:6">
      <c r="A1856">
        <v>1853</v>
      </c>
      <c r="B1856" t="s">
        <v>3227</v>
      </c>
      <c r="C1856">
        <v>1914.4</v>
      </c>
      <c r="E1856" t="s">
        <v>219</v>
      </c>
      <c r="F1856" t="s">
        <v>3228</v>
      </c>
    </row>
    <row r="1857" spans="1:6">
      <c r="A1857">
        <v>1854</v>
      </c>
      <c r="B1857" t="s">
        <v>3227</v>
      </c>
      <c r="C1857">
        <v>1531.52</v>
      </c>
      <c r="E1857" t="s">
        <v>219</v>
      </c>
      <c r="F1857" t="s">
        <v>3228</v>
      </c>
    </row>
    <row r="1858" spans="1:6">
      <c r="A1858">
        <v>1855</v>
      </c>
      <c r="B1858" t="s">
        <v>3227</v>
      </c>
      <c r="C1858">
        <v>1647.52</v>
      </c>
      <c r="E1858" t="s">
        <v>219</v>
      </c>
      <c r="F1858" t="s">
        <v>3228</v>
      </c>
    </row>
    <row r="1859" spans="1:6">
      <c r="A1859">
        <v>1856</v>
      </c>
      <c r="B1859" t="s">
        <v>3227</v>
      </c>
      <c r="C1859">
        <v>2297.2800000000002</v>
      </c>
      <c r="E1859" t="s">
        <v>219</v>
      </c>
      <c r="F1859" t="s">
        <v>3228</v>
      </c>
    </row>
    <row r="1860" spans="1:6">
      <c r="A1860">
        <v>1857</v>
      </c>
      <c r="B1860" t="s">
        <v>3227</v>
      </c>
      <c r="C1860">
        <v>1914.4</v>
      </c>
      <c r="E1860" t="s">
        <v>219</v>
      </c>
      <c r="F1860" t="s">
        <v>3228</v>
      </c>
    </row>
    <row r="1861" spans="1:6">
      <c r="A1861">
        <v>1858</v>
      </c>
      <c r="B1861" t="s">
        <v>3227</v>
      </c>
      <c r="C1861">
        <v>1982.4</v>
      </c>
      <c r="E1861" t="s">
        <v>219</v>
      </c>
      <c r="F1861" t="s">
        <v>3228</v>
      </c>
    </row>
    <row r="1862" spans="1:6">
      <c r="A1862">
        <v>1859</v>
      </c>
      <c r="B1862" t="s">
        <v>3227</v>
      </c>
      <c r="C1862">
        <v>1531.52</v>
      </c>
      <c r="E1862" t="s">
        <v>219</v>
      </c>
      <c r="F1862" t="s">
        <v>3228</v>
      </c>
    </row>
    <row r="1863" spans="1:6">
      <c r="A1863">
        <v>1860</v>
      </c>
      <c r="B1863" t="s">
        <v>3227</v>
      </c>
      <c r="C1863">
        <v>1531.52</v>
      </c>
      <c r="E1863" t="s">
        <v>219</v>
      </c>
      <c r="F1863" t="s">
        <v>3228</v>
      </c>
    </row>
    <row r="1864" spans="1:6">
      <c r="A1864">
        <v>1861</v>
      </c>
      <c r="B1864" t="s">
        <v>3227</v>
      </c>
      <c r="C1864">
        <v>1148.6400000000001</v>
      </c>
      <c r="E1864" t="s">
        <v>219</v>
      </c>
      <c r="F1864" t="s">
        <v>3228</v>
      </c>
    </row>
    <row r="1865" spans="1:6">
      <c r="A1865">
        <v>1862</v>
      </c>
      <c r="B1865" t="s">
        <v>3227</v>
      </c>
      <c r="C1865">
        <v>1531.52</v>
      </c>
      <c r="E1865" t="s">
        <v>219</v>
      </c>
      <c r="F1865" t="s">
        <v>3228</v>
      </c>
    </row>
    <row r="1866" spans="1:6">
      <c r="A1866">
        <v>1863</v>
      </c>
      <c r="B1866" t="s">
        <v>3227</v>
      </c>
      <c r="C1866">
        <v>1914.4</v>
      </c>
      <c r="E1866" t="s">
        <v>219</v>
      </c>
      <c r="F1866" t="s">
        <v>3228</v>
      </c>
    </row>
    <row r="1867" spans="1:6">
      <c r="A1867">
        <v>1864</v>
      </c>
      <c r="B1867" t="s">
        <v>3227</v>
      </c>
      <c r="C1867">
        <v>1914.4</v>
      </c>
      <c r="E1867" t="s">
        <v>219</v>
      </c>
      <c r="F1867" t="s">
        <v>3228</v>
      </c>
    </row>
    <row r="1868" spans="1:6">
      <c r="A1868">
        <v>1865</v>
      </c>
      <c r="B1868" t="s">
        <v>3227</v>
      </c>
      <c r="C1868">
        <v>1223.79</v>
      </c>
      <c r="E1868" t="s">
        <v>219</v>
      </c>
      <c r="F1868" t="s">
        <v>3228</v>
      </c>
    </row>
    <row r="1869" spans="1:6">
      <c r="A1869">
        <v>1866</v>
      </c>
      <c r="B1869" t="s">
        <v>3227</v>
      </c>
      <c r="C1869">
        <v>1148.6400000000001</v>
      </c>
      <c r="E1869" t="s">
        <v>219</v>
      </c>
      <c r="F1869" t="s">
        <v>3228</v>
      </c>
    </row>
    <row r="1870" spans="1:6">
      <c r="A1870">
        <v>1867</v>
      </c>
      <c r="B1870" t="s">
        <v>3227</v>
      </c>
      <c r="C1870">
        <v>1914.4</v>
      </c>
      <c r="E1870" t="s">
        <v>219</v>
      </c>
      <c r="F1870" t="s">
        <v>3228</v>
      </c>
    </row>
    <row r="1871" spans="1:6">
      <c r="A1871">
        <v>1868</v>
      </c>
      <c r="B1871" t="s">
        <v>3227</v>
      </c>
      <c r="C1871">
        <v>1982.4</v>
      </c>
      <c r="E1871" t="s">
        <v>219</v>
      </c>
      <c r="F1871" t="s">
        <v>3228</v>
      </c>
    </row>
    <row r="1872" spans="1:6">
      <c r="A1872">
        <v>1869</v>
      </c>
      <c r="B1872" t="s">
        <v>3227</v>
      </c>
      <c r="C1872">
        <v>1531.52</v>
      </c>
      <c r="E1872" t="s">
        <v>219</v>
      </c>
      <c r="F1872" t="s">
        <v>3228</v>
      </c>
    </row>
    <row r="1873" spans="1:6">
      <c r="A1873">
        <v>1870</v>
      </c>
      <c r="B1873" t="s">
        <v>3227</v>
      </c>
      <c r="C1873">
        <v>765.76</v>
      </c>
      <c r="E1873" t="s">
        <v>219</v>
      </c>
      <c r="F1873" t="s">
        <v>3228</v>
      </c>
    </row>
    <row r="1874" spans="1:6">
      <c r="A1874">
        <v>1871</v>
      </c>
      <c r="B1874" t="s">
        <v>3227</v>
      </c>
      <c r="C1874">
        <v>1585.92</v>
      </c>
      <c r="E1874" t="s">
        <v>219</v>
      </c>
      <c r="F1874" t="s">
        <v>3228</v>
      </c>
    </row>
    <row r="1875" spans="1:6">
      <c r="A1875">
        <v>1872</v>
      </c>
      <c r="B1875" t="s">
        <v>3227</v>
      </c>
      <c r="C1875">
        <v>765.76</v>
      </c>
      <c r="E1875" t="s">
        <v>219</v>
      </c>
      <c r="F1875" t="s">
        <v>3228</v>
      </c>
    </row>
    <row r="1876" spans="1:6">
      <c r="A1876">
        <v>1873</v>
      </c>
      <c r="B1876" t="s">
        <v>3227</v>
      </c>
      <c r="C1876">
        <v>1531.52</v>
      </c>
      <c r="E1876" t="s">
        <v>219</v>
      </c>
      <c r="F1876" t="s">
        <v>3228</v>
      </c>
    </row>
    <row r="1877" spans="1:6">
      <c r="A1877">
        <v>1874</v>
      </c>
      <c r="B1877" t="s">
        <v>3227</v>
      </c>
      <c r="C1877">
        <v>1531.52</v>
      </c>
      <c r="E1877" t="s">
        <v>219</v>
      </c>
      <c r="F1877" t="s">
        <v>3228</v>
      </c>
    </row>
    <row r="1878" spans="1:6">
      <c r="A1878">
        <v>1875</v>
      </c>
      <c r="B1878" t="s">
        <v>3227</v>
      </c>
      <c r="C1878">
        <v>1914.4</v>
      </c>
      <c r="E1878" t="s">
        <v>219</v>
      </c>
      <c r="F1878" t="s">
        <v>3228</v>
      </c>
    </row>
    <row r="1879" spans="1:6">
      <c r="A1879">
        <v>1876</v>
      </c>
      <c r="B1879" t="s">
        <v>3227</v>
      </c>
      <c r="C1879">
        <v>1531.52</v>
      </c>
      <c r="E1879" t="s">
        <v>219</v>
      </c>
      <c r="F1879" t="s">
        <v>3228</v>
      </c>
    </row>
    <row r="1880" spans="1:6">
      <c r="A1880">
        <v>1877</v>
      </c>
      <c r="B1880" t="s">
        <v>3227</v>
      </c>
      <c r="C1880">
        <v>1148.6400000000001</v>
      </c>
      <c r="E1880" t="s">
        <v>219</v>
      </c>
      <c r="F1880" t="s">
        <v>3228</v>
      </c>
    </row>
    <row r="1881" spans="1:6">
      <c r="A1881">
        <v>1878</v>
      </c>
      <c r="B1881" t="s">
        <v>3227</v>
      </c>
      <c r="C1881">
        <v>1531.52</v>
      </c>
      <c r="E1881" t="s">
        <v>219</v>
      </c>
      <c r="F1881" t="s">
        <v>3228</v>
      </c>
    </row>
    <row r="1882" spans="1:6">
      <c r="A1882">
        <v>1879</v>
      </c>
      <c r="B1882" t="s">
        <v>3227</v>
      </c>
      <c r="C1882">
        <v>1914.4</v>
      </c>
      <c r="E1882" t="s">
        <v>219</v>
      </c>
      <c r="F1882" t="s">
        <v>3228</v>
      </c>
    </row>
    <row r="1883" spans="1:6">
      <c r="A1883">
        <v>1880</v>
      </c>
      <c r="B1883" t="s">
        <v>3227</v>
      </c>
      <c r="C1883">
        <v>1148.6400000000001</v>
      </c>
      <c r="E1883" t="s">
        <v>219</v>
      </c>
      <c r="F1883" t="s">
        <v>3228</v>
      </c>
    </row>
    <row r="1884" spans="1:6">
      <c r="A1884">
        <v>1881</v>
      </c>
      <c r="B1884" t="s">
        <v>3227</v>
      </c>
      <c r="C1884">
        <v>382.88</v>
      </c>
      <c r="E1884" t="s">
        <v>219</v>
      </c>
      <c r="F1884" t="s">
        <v>3228</v>
      </c>
    </row>
    <row r="1885" spans="1:6">
      <c r="A1885">
        <v>1882</v>
      </c>
      <c r="B1885" t="s">
        <v>3227</v>
      </c>
      <c r="C1885">
        <v>2297.2800000000002</v>
      </c>
      <c r="E1885" t="s">
        <v>219</v>
      </c>
      <c r="F1885" t="s">
        <v>3228</v>
      </c>
    </row>
    <row r="1886" spans="1:6">
      <c r="A1886">
        <v>1883</v>
      </c>
      <c r="B1886" t="s">
        <v>3227</v>
      </c>
      <c r="C1886">
        <v>1531.52</v>
      </c>
      <c r="E1886" t="s">
        <v>219</v>
      </c>
      <c r="F1886" t="s">
        <v>3228</v>
      </c>
    </row>
    <row r="1887" spans="1:6">
      <c r="A1887">
        <v>1884</v>
      </c>
      <c r="B1887" t="s">
        <v>3227</v>
      </c>
      <c r="C1887">
        <v>2297.2800000000002</v>
      </c>
      <c r="E1887" t="s">
        <v>219</v>
      </c>
      <c r="F1887" t="s">
        <v>3228</v>
      </c>
    </row>
    <row r="1888" spans="1:6">
      <c r="A1888">
        <v>1885</v>
      </c>
      <c r="B1888" t="s">
        <v>3227</v>
      </c>
      <c r="C1888">
        <v>1914.4</v>
      </c>
      <c r="E1888" t="s">
        <v>219</v>
      </c>
      <c r="F1888" t="s">
        <v>3228</v>
      </c>
    </row>
    <row r="1889" spans="1:6">
      <c r="A1889">
        <v>1886</v>
      </c>
      <c r="B1889" t="s">
        <v>3227</v>
      </c>
      <c r="C1889">
        <v>0</v>
      </c>
      <c r="E1889" t="s">
        <v>219</v>
      </c>
      <c r="F1889" t="s">
        <v>3228</v>
      </c>
    </row>
    <row r="1890" spans="1:6">
      <c r="A1890">
        <v>1887</v>
      </c>
      <c r="B1890" t="s">
        <v>3227</v>
      </c>
      <c r="C1890">
        <v>1148.6400000000001</v>
      </c>
      <c r="E1890" t="s">
        <v>219</v>
      </c>
      <c r="F1890" t="s">
        <v>3228</v>
      </c>
    </row>
    <row r="1891" spans="1:6">
      <c r="A1891">
        <v>1888</v>
      </c>
      <c r="B1891" t="s">
        <v>3227</v>
      </c>
      <c r="C1891">
        <v>1148.6400000000001</v>
      </c>
      <c r="E1891" t="s">
        <v>219</v>
      </c>
      <c r="F1891" t="s">
        <v>3228</v>
      </c>
    </row>
    <row r="1892" spans="1:6">
      <c r="A1892">
        <v>1889</v>
      </c>
      <c r="B1892" t="s">
        <v>3227</v>
      </c>
      <c r="C1892">
        <v>1914.4</v>
      </c>
      <c r="E1892" t="s">
        <v>219</v>
      </c>
      <c r="F1892" t="s">
        <v>3228</v>
      </c>
    </row>
    <row r="1893" spans="1:6">
      <c r="A1893">
        <v>1890</v>
      </c>
      <c r="B1893" t="s">
        <v>3227</v>
      </c>
      <c r="C1893">
        <v>1531.52</v>
      </c>
      <c r="E1893" t="s">
        <v>219</v>
      </c>
      <c r="F1893" t="s">
        <v>3228</v>
      </c>
    </row>
    <row r="1894" spans="1:6">
      <c r="A1894">
        <v>1891</v>
      </c>
      <c r="B1894" t="s">
        <v>3227</v>
      </c>
      <c r="C1894">
        <v>1914.4</v>
      </c>
      <c r="E1894" t="s">
        <v>219</v>
      </c>
      <c r="F1894" t="s">
        <v>3228</v>
      </c>
    </row>
    <row r="1895" spans="1:6">
      <c r="A1895">
        <v>1892</v>
      </c>
      <c r="B1895" t="s">
        <v>3227</v>
      </c>
      <c r="C1895">
        <v>2039.65</v>
      </c>
      <c r="E1895" t="s">
        <v>219</v>
      </c>
      <c r="F1895" t="s">
        <v>3228</v>
      </c>
    </row>
    <row r="1896" spans="1:6">
      <c r="A1896">
        <v>1893</v>
      </c>
      <c r="B1896" t="s">
        <v>3227</v>
      </c>
      <c r="C1896">
        <v>1914.4</v>
      </c>
      <c r="E1896" t="s">
        <v>219</v>
      </c>
      <c r="F1896" t="s">
        <v>3228</v>
      </c>
    </row>
    <row r="1897" spans="1:6">
      <c r="A1897">
        <v>1894</v>
      </c>
      <c r="B1897" t="s">
        <v>3227</v>
      </c>
      <c r="C1897">
        <v>1148.6400000000001</v>
      </c>
      <c r="E1897" t="s">
        <v>219</v>
      </c>
      <c r="F1897" t="s">
        <v>3228</v>
      </c>
    </row>
    <row r="1898" spans="1:6">
      <c r="A1898">
        <v>1895</v>
      </c>
      <c r="B1898" t="s">
        <v>3227</v>
      </c>
      <c r="C1898">
        <v>765.76</v>
      </c>
      <c r="E1898" t="s">
        <v>219</v>
      </c>
      <c r="F1898" t="s">
        <v>3228</v>
      </c>
    </row>
    <row r="1899" spans="1:6">
      <c r="A1899">
        <v>1896</v>
      </c>
      <c r="B1899" t="s">
        <v>3227</v>
      </c>
      <c r="C1899">
        <v>1585.92</v>
      </c>
      <c r="E1899" t="s">
        <v>219</v>
      </c>
      <c r="F1899" t="s">
        <v>3228</v>
      </c>
    </row>
    <row r="1900" spans="1:6">
      <c r="A1900">
        <v>1897</v>
      </c>
      <c r="B1900" t="s">
        <v>3227</v>
      </c>
      <c r="C1900">
        <v>1982.4</v>
      </c>
      <c r="E1900" t="s">
        <v>219</v>
      </c>
      <c r="F1900" t="s">
        <v>3228</v>
      </c>
    </row>
    <row r="1901" spans="1:6">
      <c r="A1901">
        <v>1898</v>
      </c>
      <c r="B1901" t="s">
        <v>3227</v>
      </c>
      <c r="C1901">
        <v>1531.52</v>
      </c>
      <c r="E1901" t="s">
        <v>219</v>
      </c>
      <c r="F1901" t="s">
        <v>3228</v>
      </c>
    </row>
    <row r="1902" spans="1:6">
      <c r="A1902">
        <v>1899</v>
      </c>
      <c r="B1902" t="s">
        <v>3227</v>
      </c>
      <c r="C1902">
        <v>1982.4</v>
      </c>
      <c r="E1902" t="s">
        <v>219</v>
      </c>
      <c r="F1902" t="s">
        <v>3228</v>
      </c>
    </row>
    <row r="1903" spans="1:6">
      <c r="A1903">
        <v>1900</v>
      </c>
      <c r="B1903" t="s">
        <v>3227</v>
      </c>
      <c r="C1903">
        <v>2297.2800000000002</v>
      </c>
      <c r="E1903" t="s">
        <v>219</v>
      </c>
      <c r="F1903" t="s">
        <v>3228</v>
      </c>
    </row>
    <row r="1904" spans="1:6">
      <c r="A1904">
        <v>1901</v>
      </c>
      <c r="B1904" t="s">
        <v>3227</v>
      </c>
      <c r="C1904">
        <v>1531.52</v>
      </c>
      <c r="E1904" t="s">
        <v>219</v>
      </c>
      <c r="F1904" t="s">
        <v>3228</v>
      </c>
    </row>
    <row r="1905" spans="1:6">
      <c r="A1905">
        <v>1902</v>
      </c>
      <c r="B1905" t="s">
        <v>3227</v>
      </c>
      <c r="C1905">
        <v>1531.52</v>
      </c>
      <c r="E1905" t="s">
        <v>219</v>
      </c>
      <c r="F1905" t="s">
        <v>3228</v>
      </c>
    </row>
    <row r="1906" spans="1:6">
      <c r="A1906">
        <v>1903</v>
      </c>
      <c r="B1906" t="s">
        <v>3227</v>
      </c>
      <c r="C1906">
        <v>1531.52</v>
      </c>
      <c r="E1906" t="s">
        <v>219</v>
      </c>
      <c r="F1906" t="s">
        <v>3228</v>
      </c>
    </row>
    <row r="1907" spans="1:6">
      <c r="A1907">
        <v>1904</v>
      </c>
      <c r="B1907" t="s">
        <v>3227</v>
      </c>
      <c r="C1907">
        <v>1189.44</v>
      </c>
      <c r="E1907" t="s">
        <v>219</v>
      </c>
      <c r="F1907" t="s">
        <v>3228</v>
      </c>
    </row>
    <row r="1908" spans="1:6">
      <c r="A1908">
        <v>1905</v>
      </c>
      <c r="B1908" t="s">
        <v>3227</v>
      </c>
      <c r="C1908">
        <v>0</v>
      </c>
      <c r="E1908" t="s">
        <v>219</v>
      </c>
      <c r="F1908" t="s">
        <v>3228</v>
      </c>
    </row>
    <row r="1909" spans="1:6">
      <c r="A1909">
        <v>1906</v>
      </c>
      <c r="B1909" t="s">
        <v>3227</v>
      </c>
      <c r="C1909">
        <v>0</v>
      </c>
      <c r="E1909" t="s">
        <v>219</v>
      </c>
      <c r="F1909" t="s">
        <v>3228</v>
      </c>
    </row>
    <row r="1910" spans="1:6">
      <c r="A1910">
        <v>1907</v>
      </c>
      <c r="B1910" t="s">
        <v>3227</v>
      </c>
      <c r="C1910">
        <v>2297.2800000000002</v>
      </c>
      <c r="E1910" t="s">
        <v>219</v>
      </c>
      <c r="F1910" t="s">
        <v>3228</v>
      </c>
    </row>
    <row r="1911" spans="1:6">
      <c r="A1911">
        <v>1908</v>
      </c>
      <c r="B1911" t="s">
        <v>3227</v>
      </c>
      <c r="C1911">
        <v>1189.44</v>
      </c>
      <c r="E1911" t="s">
        <v>219</v>
      </c>
      <c r="F1911" t="s">
        <v>3228</v>
      </c>
    </row>
    <row r="1912" spans="1:6">
      <c r="A1912">
        <v>1909</v>
      </c>
      <c r="B1912" t="s">
        <v>3227</v>
      </c>
      <c r="C1912">
        <v>1531.52</v>
      </c>
      <c r="E1912" t="s">
        <v>219</v>
      </c>
      <c r="F1912" t="s">
        <v>3228</v>
      </c>
    </row>
    <row r="1913" spans="1:6">
      <c r="A1913">
        <v>1910</v>
      </c>
      <c r="B1913" t="s">
        <v>3227</v>
      </c>
      <c r="C1913">
        <v>1585.92</v>
      </c>
      <c r="E1913" t="s">
        <v>219</v>
      </c>
      <c r="F1913" t="s">
        <v>3228</v>
      </c>
    </row>
    <row r="1914" spans="1:6">
      <c r="A1914">
        <v>1911</v>
      </c>
      <c r="B1914" t="s">
        <v>3227</v>
      </c>
      <c r="C1914">
        <v>1189.44</v>
      </c>
      <c r="E1914" t="s">
        <v>219</v>
      </c>
      <c r="F1914" t="s">
        <v>3228</v>
      </c>
    </row>
    <row r="1915" spans="1:6">
      <c r="A1915">
        <v>1912</v>
      </c>
      <c r="B1915" t="s">
        <v>3227</v>
      </c>
      <c r="C1915">
        <v>1585.92</v>
      </c>
      <c r="E1915" t="s">
        <v>219</v>
      </c>
      <c r="F1915" t="s">
        <v>3228</v>
      </c>
    </row>
    <row r="1916" spans="1:6">
      <c r="A1916">
        <v>1913</v>
      </c>
      <c r="B1916" t="s">
        <v>3227</v>
      </c>
      <c r="C1916">
        <v>1914.4</v>
      </c>
      <c r="E1916" t="s">
        <v>219</v>
      </c>
      <c r="F1916" t="s">
        <v>3228</v>
      </c>
    </row>
    <row r="1917" spans="1:6">
      <c r="A1917">
        <v>1914</v>
      </c>
      <c r="B1917" t="s">
        <v>3227</v>
      </c>
      <c r="C1917">
        <v>2297.2800000000002</v>
      </c>
      <c r="E1917" t="s">
        <v>219</v>
      </c>
      <c r="F1917" t="s">
        <v>3228</v>
      </c>
    </row>
    <row r="1918" spans="1:6">
      <c r="A1918">
        <v>1915</v>
      </c>
      <c r="B1918" t="s">
        <v>3227</v>
      </c>
      <c r="C1918">
        <v>1148.6400000000001</v>
      </c>
      <c r="E1918" t="s">
        <v>219</v>
      </c>
      <c r="F1918" t="s">
        <v>3228</v>
      </c>
    </row>
    <row r="1919" spans="1:6">
      <c r="A1919">
        <v>1916</v>
      </c>
      <c r="B1919" t="s">
        <v>3227</v>
      </c>
      <c r="C1919">
        <v>1148.6400000000001</v>
      </c>
      <c r="E1919" t="s">
        <v>219</v>
      </c>
      <c r="F1919" t="s">
        <v>3228</v>
      </c>
    </row>
    <row r="1920" spans="1:6">
      <c r="A1920">
        <v>1917</v>
      </c>
      <c r="B1920" t="s">
        <v>3227</v>
      </c>
      <c r="C1920">
        <v>1531.52</v>
      </c>
      <c r="E1920" t="s">
        <v>219</v>
      </c>
      <c r="F1920" t="s">
        <v>3228</v>
      </c>
    </row>
    <row r="1921" spans="1:6">
      <c r="A1921">
        <v>1918</v>
      </c>
      <c r="B1921" t="s">
        <v>3227</v>
      </c>
      <c r="C1921">
        <v>1914.4</v>
      </c>
      <c r="E1921" t="s">
        <v>219</v>
      </c>
      <c r="F1921" t="s">
        <v>3228</v>
      </c>
    </row>
    <row r="1922" spans="1:6">
      <c r="A1922">
        <v>1919</v>
      </c>
      <c r="B1922" t="s">
        <v>3227</v>
      </c>
      <c r="C1922">
        <v>1148.6400000000001</v>
      </c>
      <c r="E1922" t="s">
        <v>219</v>
      </c>
      <c r="F1922" t="s">
        <v>3228</v>
      </c>
    </row>
    <row r="1923" spans="1:6">
      <c r="A1923">
        <v>1920</v>
      </c>
      <c r="B1923" t="s">
        <v>3227</v>
      </c>
      <c r="C1923">
        <v>1531.52</v>
      </c>
      <c r="E1923" t="s">
        <v>219</v>
      </c>
      <c r="F1923" t="s">
        <v>3228</v>
      </c>
    </row>
    <row r="1924" spans="1:6">
      <c r="A1924">
        <v>1921</v>
      </c>
      <c r="B1924" t="s">
        <v>3227</v>
      </c>
      <c r="C1924">
        <v>1531.52</v>
      </c>
      <c r="E1924" t="s">
        <v>219</v>
      </c>
      <c r="F1924" t="s">
        <v>3228</v>
      </c>
    </row>
    <row r="1925" spans="1:6">
      <c r="A1925">
        <v>1922</v>
      </c>
      <c r="B1925" t="s">
        <v>3227</v>
      </c>
      <c r="C1925">
        <v>2297.2800000000002</v>
      </c>
      <c r="E1925" t="s">
        <v>219</v>
      </c>
      <c r="F1925" t="s">
        <v>3228</v>
      </c>
    </row>
    <row r="1926" spans="1:6">
      <c r="A1926">
        <v>1923</v>
      </c>
      <c r="B1926" t="s">
        <v>3227</v>
      </c>
      <c r="C1926">
        <v>1531.52</v>
      </c>
      <c r="E1926" t="s">
        <v>219</v>
      </c>
      <c r="F1926" t="s">
        <v>3228</v>
      </c>
    </row>
    <row r="1927" spans="1:6">
      <c r="A1927">
        <v>1924</v>
      </c>
      <c r="B1927" t="s">
        <v>3227</v>
      </c>
      <c r="C1927">
        <v>2297.2800000000002</v>
      </c>
      <c r="E1927" t="s">
        <v>219</v>
      </c>
      <c r="F1927" t="s">
        <v>3228</v>
      </c>
    </row>
    <row r="1928" spans="1:6">
      <c r="A1928">
        <v>1925</v>
      </c>
      <c r="B1928" t="s">
        <v>3227</v>
      </c>
      <c r="C1928">
        <v>1189.44</v>
      </c>
      <c r="E1928" t="s">
        <v>219</v>
      </c>
      <c r="F1928" t="s">
        <v>3228</v>
      </c>
    </row>
    <row r="1929" spans="1:6">
      <c r="A1929">
        <v>1926</v>
      </c>
      <c r="B1929" t="s">
        <v>3227</v>
      </c>
      <c r="C1929">
        <v>382.88</v>
      </c>
      <c r="E1929" t="s">
        <v>219</v>
      </c>
      <c r="F1929" t="s">
        <v>3228</v>
      </c>
    </row>
    <row r="1930" spans="1:6">
      <c r="A1930">
        <v>1927</v>
      </c>
      <c r="B1930" t="s">
        <v>3227</v>
      </c>
      <c r="C1930">
        <v>0</v>
      </c>
      <c r="E1930" t="s">
        <v>219</v>
      </c>
      <c r="F1930" t="s">
        <v>3228</v>
      </c>
    </row>
    <row r="1931" spans="1:6">
      <c r="A1931">
        <v>1928</v>
      </c>
      <c r="B1931" t="s">
        <v>3227</v>
      </c>
      <c r="C1931">
        <v>1148.6400000000001</v>
      </c>
      <c r="E1931" t="s">
        <v>219</v>
      </c>
      <c r="F1931" t="s">
        <v>3228</v>
      </c>
    </row>
    <row r="1932" spans="1:6">
      <c r="A1932">
        <v>1929</v>
      </c>
      <c r="B1932" t="s">
        <v>3227</v>
      </c>
      <c r="C1932">
        <v>1531.52</v>
      </c>
      <c r="E1932" t="s">
        <v>219</v>
      </c>
      <c r="F1932" t="s">
        <v>3228</v>
      </c>
    </row>
    <row r="1933" spans="1:6">
      <c r="A1933">
        <v>1930</v>
      </c>
      <c r="B1933" t="s">
        <v>3227</v>
      </c>
      <c r="C1933">
        <v>1531.52</v>
      </c>
      <c r="E1933" t="s">
        <v>219</v>
      </c>
      <c r="F1933" t="s">
        <v>3228</v>
      </c>
    </row>
    <row r="1934" spans="1:6">
      <c r="A1934">
        <v>1931</v>
      </c>
      <c r="B1934" t="s">
        <v>3227</v>
      </c>
      <c r="C1934">
        <v>1189.44</v>
      </c>
      <c r="E1934" t="s">
        <v>219</v>
      </c>
      <c r="F1934" t="s">
        <v>3228</v>
      </c>
    </row>
    <row r="1935" spans="1:6">
      <c r="A1935">
        <v>1932</v>
      </c>
      <c r="B1935" t="s">
        <v>3227</v>
      </c>
      <c r="C1935">
        <v>1189.44</v>
      </c>
      <c r="E1935" t="s">
        <v>219</v>
      </c>
      <c r="F1935" t="s">
        <v>3228</v>
      </c>
    </row>
    <row r="1936" spans="1:6">
      <c r="A1936">
        <v>1933</v>
      </c>
      <c r="B1936" t="s">
        <v>3227</v>
      </c>
      <c r="C1936">
        <v>396.48</v>
      </c>
      <c r="E1936" t="s">
        <v>219</v>
      </c>
      <c r="F1936" t="s">
        <v>3228</v>
      </c>
    </row>
    <row r="1937" spans="1:6">
      <c r="A1937">
        <v>1934</v>
      </c>
      <c r="B1937" t="s">
        <v>3227</v>
      </c>
      <c r="C1937">
        <v>1914.4</v>
      </c>
      <c r="E1937" t="s">
        <v>219</v>
      </c>
      <c r="F1937" t="s">
        <v>3228</v>
      </c>
    </row>
    <row r="1938" spans="1:6">
      <c r="A1938">
        <v>1935</v>
      </c>
      <c r="B1938" t="s">
        <v>3227</v>
      </c>
      <c r="C1938">
        <v>1531.52</v>
      </c>
      <c r="E1938" t="s">
        <v>219</v>
      </c>
      <c r="F1938" t="s">
        <v>3228</v>
      </c>
    </row>
    <row r="1939" spans="1:6">
      <c r="A1939">
        <v>1936</v>
      </c>
      <c r="B1939" t="s">
        <v>3227</v>
      </c>
      <c r="C1939">
        <v>1914.4</v>
      </c>
      <c r="E1939" t="s">
        <v>219</v>
      </c>
      <c r="F1939" t="s">
        <v>3228</v>
      </c>
    </row>
    <row r="1940" spans="1:6">
      <c r="A1940">
        <v>1937</v>
      </c>
      <c r="B1940" t="s">
        <v>3227</v>
      </c>
      <c r="C1940">
        <v>382.88</v>
      </c>
      <c r="E1940" t="s">
        <v>219</v>
      </c>
      <c r="F1940" t="s">
        <v>3228</v>
      </c>
    </row>
    <row r="1941" spans="1:6">
      <c r="A1941">
        <v>1938</v>
      </c>
      <c r="B1941" t="s">
        <v>3227</v>
      </c>
      <c r="C1941">
        <v>792.96</v>
      </c>
      <c r="E1941" t="s">
        <v>219</v>
      </c>
      <c r="F1941" t="s">
        <v>3228</v>
      </c>
    </row>
    <row r="1942" spans="1:6">
      <c r="A1942">
        <v>1939</v>
      </c>
      <c r="B1942" t="s">
        <v>3227</v>
      </c>
      <c r="C1942">
        <v>765.76</v>
      </c>
      <c r="E1942" t="s">
        <v>219</v>
      </c>
      <c r="F1942" t="s">
        <v>3228</v>
      </c>
    </row>
    <row r="1943" spans="1:6">
      <c r="A1943">
        <v>1940</v>
      </c>
      <c r="B1943" t="s">
        <v>3227</v>
      </c>
      <c r="C1943">
        <v>1531.52</v>
      </c>
      <c r="E1943" t="s">
        <v>219</v>
      </c>
      <c r="F1943" t="s">
        <v>3228</v>
      </c>
    </row>
    <row r="1944" spans="1:6">
      <c r="A1944">
        <v>1941</v>
      </c>
      <c r="B1944" t="s">
        <v>3227</v>
      </c>
      <c r="C1944">
        <v>407.93</v>
      </c>
      <c r="E1944" t="s">
        <v>219</v>
      </c>
      <c r="F1944" t="s">
        <v>3228</v>
      </c>
    </row>
    <row r="1945" spans="1:6">
      <c r="A1945">
        <v>1942</v>
      </c>
      <c r="B1945" t="s">
        <v>3227</v>
      </c>
      <c r="C1945">
        <v>1531.52</v>
      </c>
      <c r="E1945" t="s">
        <v>219</v>
      </c>
      <c r="F1945" t="s">
        <v>3228</v>
      </c>
    </row>
    <row r="1946" spans="1:6">
      <c r="A1946">
        <v>1943</v>
      </c>
      <c r="B1946" t="s">
        <v>3227</v>
      </c>
      <c r="C1946">
        <v>0</v>
      </c>
      <c r="E1946" t="s">
        <v>219</v>
      </c>
      <c r="F1946" t="s">
        <v>3228</v>
      </c>
    </row>
    <row r="1947" spans="1:6">
      <c r="A1947">
        <v>1944</v>
      </c>
      <c r="B1947" t="s">
        <v>3227</v>
      </c>
      <c r="C1947">
        <v>382.88</v>
      </c>
      <c r="E1947" t="s">
        <v>219</v>
      </c>
      <c r="F1947" t="s">
        <v>3228</v>
      </c>
    </row>
    <row r="1948" spans="1:6">
      <c r="A1948">
        <v>1945</v>
      </c>
      <c r="B1948" t="s">
        <v>3227</v>
      </c>
      <c r="C1948">
        <v>1914.4</v>
      </c>
      <c r="E1948" t="s">
        <v>219</v>
      </c>
      <c r="F1948" t="s">
        <v>3228</v>
      </c>
    </row>
    <row r="1949" spans="1:6">
      <c r="A1949">
        <v>1946</v>
      </c>
      <c r="B1949" t="s">
        <v>3227</v>
      </c>
      <c r="C1949">
        <v>2297.2800000000002</v>
      </c>
      <c r="E1949" t="s">
        <v>219</v>
      </c>
      <c r="F1949" t="s">
        <v>3228</v>
      </c>
    </row>
    <row r="1950" spans="1:6">
      <c r="A1950">
        <v>1947</v>
      </c>
      <c r="B1950" t="s">
        <v>3227</v>
      </c>
      <c r="C1950">
        <v>1531.52</v>
      </c>
      <c r="E1950" t="s">
        <v>219</v>
      </c>
      <c r="F1950" t="s">
        <v>3228</v>
      </c>
    </row>
    <row r="1951" spans="1:6">
      <c r="A1951">
        <v>1948</v>
      </c>
      <c r="B1951" t="s">
        <v>3227</v>
      </c>
      <c r="C1951">
        <v>0</v>
      </c>
      <c r="E1951" t="s">
        <v>219</v>
      </c>
      <c r="F1951" t="s">
        <v>3228</v>
      </c>
    </row>
    <row r="1952" spans="1:6">
      <c r="A1952">
        <v>1949</v>
      </c>
      <c r="B1952" t="s">
        <v>3227</v>
      </c>
      <c r="C1952">
        <v>2039.65</v>
      </c>
      <c r="E1952" t="s">
        <v>219</v>
      </c>
      <c r="F1952" t="s">
        <v>3228</v>
      </c>
    </row>
    <row r="1953" spans="1:6">
      <c r="A1953">
        <v>1950</v>
      </c>
      <c r="B1953" t="s">
        <v>3227</v>
      </c>
      <c r="C1953">
        <v>382.88</v>
      </c>
      <c r="E1953" t="s">
        <v>219</v>
      </c>
      <c r="F1953" t="s">
        <v>3228</v>
      </c>
    </row>
    <row r="1954" spans="1:6">
      <c r="A1954">
        <v>1951</v>
      </c>
      <c r="B1954" t="s">
        <v>3227</v>
      </c>
      <c r="C1954">
        <v>1531.52</v>
      </c>
      <c r="E1954" t="s">
        <v>219</v>
      </c>
      <c r="F1954" t="s">
        <v>3228</v>
      </c>
    </row>
    <row r="1955" spans="1:6">
      <c r="A1955">
        <v>1952</v>
      </c>
      <c r="B1955" t="s">
        <v>3227</v>
      </c>
      <c r="C1955">
        <v>1914.4</v>
      </c>
      <c r="E1955" t="s">
        <v>219</v>
      </c>
      <c r="F1955" t="s">
        <v>3228</v>
      </c>
    </row>
    <row r="1956" spans="1:6">
      <c r="A1956">
        <v>1953</v>
      </c>
      <c r="B1956" t="s">
        <v>3227</v>
      </c>
      <c r="C1956">
        <v>1914.4</v>
      </c>
      <c r="E1956" t="s">
        <v>219</v>
      </c>
      <c r="F1956" t="s">
        <v>3228</v>
      </c>
    </row>
    <row r="1957" spans="1:6">
      <c r="A1957">
        <v>1954</v>
      </c>
      <c r="B1957" t="s">
        <v>3227</v>
      </c>
      <c r="C1957">
        <v>1914.4</v>
      </c>
      <c r="E1957" t="s">
        <v>219</v>
      </c>
      <c r="F1957" t="s">
        <v>3228</v>
      </c>
    </row>
    <row r="1958" spans="1:6">
      <c r="A1958">
        <v>1955</v>
      </c>
      <c r="B1958" t="s">
        <v>3227</v>
      </c>
      <c r="C1958">
        <v>382.88</v>
      </c>
      <c r="E1958" t="s">
        <v>219</v>
      </c>
      <c r="F1958" t="s">
        <v>3228</v>
      </c>
    </row>
    <row r="1959" spans="1:6">
      <c r="A1959">
        <v>1956</v>
      </c>
      <c r="B1959" t="s">
        <v>3227</v>
      </c>
      <c r="C1959">
        <v>1982.4</v>
      </c>
      <c r="E1959" t="s">
        <v>219</v>
      </c>
      <c r="F1959" t="s">
        <v>3228</v>
      </c>
    </row>
    <row r="1960" spans="1:6">
      <c r="A1960">
        <v>1957</v>
      </c>
      <c r="B1960" t="s">
        <v>3227</v>
      </c>
      <c r="C1960">
        <v>792.96</v>
      </c>
      <c r="E1960" t="s">
        <v>219</v>
      </c>
      <c r="F1960" t="s">
        <v>3228</v>
      </c>
    </row>
    <row r="1961" spans="1:6">
      <c r="A1961">
        <v>1958</v>
      </c>
      <c r="B1961" t="s">
        <v>3227</v>
      </c>
      <c r="C1961">
        <v>1148.6400000000001</v>
      </c>
      <c r="E1961" t="s">
        <v>219</v>
      </c>
      <c r="F1961" t="s">
        <v>3228</v>
      </c>
    </row>
    <row r="1962" spans="1:6">
      <c r="A1962">
        <v>1959</v>
      </c>
      <c r="B1962" t="s">
        <v>3227</v>
      </c>
      <c r="C1962">
        <v>1531.52</v>
      </c>
      <c r="E1962" t="s">
        <v>219</v>
      </c>
      <c r="F1962" t="s">
        <v>3228</v>
      </c>
    </row>
    <row r="1963" spans="1:6">
      <c r="A1963">
        <v>1960</v>
      </c>
      <c r="B1963" t="s">
        <v>3227</v>
      </c>
      <c r="C1963">
        <v>2039.65</v>
      </c>
      <c r="E1963" t="s">
        <v>219</v>
      </c>
      <c r="F1963" t="s">
        <v>3228</v>
      </c>
    </row>
    <row r="1964" spans="1:6">
      <c r="A1964">
        <v>1961</v>
      </c>
      <c r="B1964" t="s">
        <v>3227</v>
      </c>
      <c r="C1964">
        <v>0</v>
      </c>
      <c r="E1964" t="s">
        <v>219</v>
      </c>
      <c r="F1964" t="s">
        <v>3228</v>
      </c>
    </row>
    <row r="1965" spans="1:6">
      <c r="A1965">
        <v>1962</v>
      </c>
      <c r="B1965" t="s">
        <v>3227</v>
      </c>
      <c r="C1965">
        <v>815.86</v>
      </c>
      <c r="E1965" t="s">
        <v>219</v>
      </c>
      <c r="F1965" t="s">
        <v>3228</v>
      </c>
    </row>
    <row r="1966" spans="1:6">
      <c r="A1966">
        <v>1963</v>
      </c>
      <c r="B1966" t="s">
        <v>3227</v>
      </c>
      <c r="C1966">
        <v>1914.4</v>
      </c>
      <c r="E1966" t="s">
        <v>219</v>
      </c>
      <c r="F1966" t="s">
        <v>3228</v>
      </c>
    </row>
    <row r="1967" spans="1:6">
      <c r="A1967">
        <v>1964</v>
      </c>
      <c r="B1967" t="s">
        <v>3227</v>
      </c>
      <c r="C1967">
        <v>1235.6400000000001</v>
      </c>
      <c r="E1967" t="s">
        <v>219</v>
      </c>
      <c r="F1967" t="s">
        <v>3228</v>
      </c>
    </row>
    <row r="1968" spans="1:6">
      <c r="A1968">
        <v>1965</v>
      </c>
      <c r="B1968" t="s">
        <v>3227</v>
      </c>
      <c r="C1968">
        <v>815.86</v>
      </c>
      <c r="E1968" t="s">
        <v>219</v>
      </c>
      <c r="F1968" t="s">
        <v>3228</v>
      </c>
    </row>
    <row r="1969" spans="1:6">
      <c r="A1969">
        <v>1966</v>
      </c>
      <c r="B1969" t="s">
        <v>3227</v>
      </c>
      <c r="C1969">
        <v>0</v>
      </c>
      <c r="E1969" t="s">
        <v>219</v>
      </c>
      <c r="F1969" t="s">
        <v>3228</v>
      </c>
    </row>
    <row r="1970" spans="1:6">
      <c r="A1970">
        <v>1967</v>
      </c>
      <c r="B1970" t="s">
        <v>3227</v>
      </c>
      <c r="C1970">
        <v>3063.04</v>
      </c>
      <c r="E1970" t="s">
        <v>219</v>
      </c>
      <c r="F1970" t="s">
        <v>3228</v>
      </c>
    </row>
    <row r="1971" spans="1:6">
      <c r="A1971">
        <v>1968</v>
      </c>
      <c r="B1971" t="s">
        <v>3227</v>
      </c>
      <c r="C1971">
        <v>1148.6400000000001</v>
      </c>
      <c r="E1971" t="s">
        <v>219</v>
      </c>
      <c r="F1971" t="s">
        <v>3228</v>
      </c>
    </row>
    <row r="1972" spans="1:6">
      <c r="A1972">
        <v>1969</v>
      </c>
      <c r="B1972" t="s">
        <v>3227</v>
      </c>
      <c r="C1972">
        <v>1585.92</v>
      </c>
      <c r="E1972" t="s">
        <v>219</v>
      </c>
      <c r="F1972" t="s">
        <v>3228</v>
      </c>
    </row>
    <row r="1973" spans="1:6">
      <c r="A1973">
        <v>1970</v>
      </c>
      <c r="B1973" t="s">
        <v>3227</v>
      </c>
      <c r="C1973">
        <v>765.76</v>
      </c>
      <c r="E1973" t="s">
        <v>219</v>
      </c>
      <c r="F1973" t="s">
        <v>3228</v>
      </c>
    </row>
    <row r="1974" spans="1:6">
      <c r="A1974">
        <v>1971</v>
      </c>
      <c r="B1974" t="s">
        <v>3227</v>
      </c>
      <c r="C1974">
        <v>1235.6400000000001</v>
      </c>
      <c r="E1974" t="s">
        <v>219</v>
      </c>
      <c r="F1974" t="s">
        <v>3228</v>
      </c>
    </row>
    <row r="1975" spans="1:6">
      <c r="A1975">
        <v>1972</v>
      </c>
      <c r="B1975" t="s">
        <v>3227</v>
      </c>
      <c r="C1975">
        <v>1531.52</v>
      </c>
      <c r="E1975" t="s">
        <v>219</v>
      </c>
      <c r="F1975" t="s">
        <v>3228</v>
      </c>
    </row>
    <row r="1976" spans="1:6">
      <c r="A1976">
        <v>1973</v>
      </c>
      <c r="B1976" t="s">
        <v>3227</v>
      </c>
      <c r="C1976">
        <v>1189.44</v>
      </c>
      <c r="E1976" t="s">
        <v>219</v>
      </c>
      <c r="F1976" t="s">
        <v>3228</v>
      </c>
    </row>
    <row r="1977" spans="1:6">
      <c r="A1977">
        <v>1974</v>
      </c>
      <c r="B1977" t="s">
        <v>3227</v>
      </c>
      <c r="C1977">
        <v>1148.6400000000001</v>
      </c>
      <c r="E1977" t="s">
        <v>219</v>
      </c>
      <c r="F1977" t="s">
        <v>3228</v>
      </c>
    </row>
    <row r="1978" spans="1:6">
      <c r="A1978">
        <v>1975</v>
      </c>
      <c r="B1978" t="s">
        <v>3227</v>
      </c>
      <c r="C1978">
        <v>765.76</v>
      </c>
      <c r="E1978" t="s">
        <v>219</v>
      </c>
      <c r="F1978" t="s">
        <v>3228</v>
      </c>
    </row>
    <row r="1979" spans="1:6">
      <c r="A1979">
        <v>1976</v>
      </c>
      <c r="B1979" t="s">
        <v>3227</v>
      </c>
      <c r="C1979">
        <v>2039.65</v>
      </c>
      <c r="E1979" t="s">
        <v>219</v>
      </c>
      <c r="F1979" t="s">
        <v>3228</v>
      </c>
    </row>
    <row r="1980" spans="1:6">
      <c r="A1980">
        <v>1977</v>
      </c>
      <c r="B1980" t="s">
        <v>3227</v>
      </c>
      <c r="C1980">
        <v>1914.4</v>
      </c>
      <c r="E1980" t="s">
        <v>219</v>
      </c>
      <c r="F1980" t="s">
        <v>3228</v>
      </c>
    </row>
    <row r="1981" spans="1:6">
      <c r="A1981">
        <v>1978</v>
      </c>
      <c r="B1981" t="s">
        <v>3227</v>
      </c>
      <c r="C1981">
        <v>2039.64</v>
      </c>
      <c r="E1981" t="s">
        <v>219</v>
      </c>
      <c r="F1981" t="s">
        <v>3228</v>
      </c>
    </row>
    <row r="1982" spans="1:6">
      <c r="A1982">
        <v>1979</v>
      </c>
      <c r="B1982" t="s">
        <v>3227</v>
      </c>
      <c r="C1982">
        <v>2039.65</v>
      </c>
      <c r="E1982" t="s">
        <v>219</v>
      </c>
      <c r="F1982" t="s">
        <v>3228</v>
      </c>
    </row>
    <row r="1983" spans="1:6">
      <c r="A1983">
        <v>1980</v>
      </c>
      <c r="B1983" t="s">
        <v>3227</v>
      </c>
      <c r="C1983">
        <v>1531.52</v>
      </c>
      <c r="E1983" t="s">
        <v>219</v>
      </c>
      <c r="F1983" t="s">
        <v>3228</v>
      </c>
    </row>
    <row r="1984" spans="1:6">
      <c r="A1984">
        <v>1981</v>
      </c>
      <c r="B1984" t="s">
        <v>3227</v>
      </c>
      <c r="C1984">
        <v>1531.52</v>
      </c>
      <c r="E1984" t="s">
        <v>219</v>
      </c>
      <c r="F1984" t="s">
        <v>3228</v>
      </c>
    </row>
    <row r="1985" spans="1:6">
      <c r="A1985">
        <v>1982</v>
      </c>
      <c r="B1985" t="s">
        <v>3227</v>
      </c>
      <c r="C1985">
        <v>1914.4</v>
      </c>
      <c r="E1985" t="s">
        <v>219</v>
      </c>
      <c r="F1985" t="s">
        <v>3228</v>
      </c>
    </row>
    <row r="1986" spans="1:6">
      <c r="A1986">
        <v>1983</v>
      </c>
      <c r="B1986" t="s">
        <v>3227</v>
      </c>
      <c r="C1986">
        <v>1531.52</v>
      </c>
      <c r="E1986" t="s">
        <v>219</v>
      </c>
      <c r="F1986" t="s">
        <v>3228</v>
      </c>
    </row>
    <row r="1987" spans="1:6">
      <c r="A1987">
        <v>1984</v>
      </c>
      <c r="B1987" t="s">
        <v>3227</v>
      </c>
      <c r="C1987">
        <v>1148.6400000000001</v>
      </c>
      <c r="E1987" t="s">
        <v>219</v>
      </c>
      <c r="F1987" t="s">
        <v>3228</v>
      </c>
    </row>
    <row r="1988" spans="1:6">
      <c r="A1988">
        <v>1985</v>
      </c>
      <c r="B1988" t="s">
        <v>3227</v>
      </c>
      <c r="C1988">
        <v>1223.79</v>
      </c>
      <c r="E1988" t="s">
        <v>219</v>
      </c>
      <c r="F1988" t="s">
        <v>3228</v>
      </c>
    </row>
    <row r="1989" spans="1:6">
      <c r="A1989">
        <v>1986</v>
      </c>
      <c r="B1989" t="s">
        <v>3227</v>
      </c>
      <c r="C1989">
        <v>1531.52</v>
      </c>
      <c r="E1989" t="s">
        <v>219</v>
      </c>
      <c r="F1989" t="s">
        <v>3228</v>
      </c>
    </row>
    <row r="1990" spans="1:6">
      <c r="A1990">
        <v>1987</v>
      </c>
      <c r="B1990" t="s">
        <v>3227</v>
      </c>
      <c r="C1990">
        <v>0</v>
      </c>
      <c r="E1990" t="s">
        <v>219</v>
      </c>
      <c r="F1990" t="s">
        <v>3228</v>
      </c>
    </row>
    <row r="1991" spans="1:6">
      <c r="A1991">
        <v>1988</v>
      </c>
      <c r="B1991" t="s">
        <v>3227</v>
      </c>
      <c r="C1991">
        <v>1531.52</v>
      </c>
      <c r="E1991" t="s">
        <v>219</v>
      </c>
      <c r="F1991" t="s">
        <v>3228</v>
      </c>
    </row>
    <row r="1992" spans="1:6">
      <c r="A1992">
        <v>1989</v>
      </c>
      <c r="B1992" t="s">
        <v>3227</v>
      </c>
      <c r="C1992">
        <v>1914.4</v>
      </c>
      <c r="E1992" t="s">
        <v>219</v>
      </c>
      <c r="F1992" t="s">
        <v>3228</v>
      </c>
    </row>
    <row r="1993" spans="1:6">
      <c r="A1993">
        <v>1990</v>
      </c>
      <c r="B1993" t="s">
        <v>3227</v>
      </c>
      <c r="C1993">
        <v>1531.52</v>
      </c>
      <c r="E1993" t="s">
        <v>219</v>
      </c>
      <c r="F1993" t="s">
        <v>3228</v>
      </c>
    </row>
    <row r="1994" spans="1:6">
      <c r="A1994">
        <v>1991</v>
      </c>
      <c r="B1994" t="s">
        <v>3227</v>
      </c>
      <c r="C1994">
        <v>1148.6400000000001</v>
      </c>
      <c r="E1994" t="s">
        <v>219</v>
      </c>
      <c r="F1994" t="s">
        <v>3228</v>
      </c>
    </row>
    <row r="1995" spans="1:6">
      <c r="A1995">
        <v>1992</v>
      </c>
      <c r="B1995" t="s">
        <v>3227</v>
      </c>
      <c r="C1995">
        <v>1914.4</v>
      </c>
      <c r="E1995" t="s">
        <v>219</v>
      </c>
      <c r="F1995" t="s">
        <v>3228</v>
      </c>
    </row>
    <row r="1996" spans="1:6">
      <c r="A1996">
        <v>1993</v>
      </c>
      <c r="B1996" t="s">
        <v>3227</v>
      </c>
      <c r="C1996">
        <v>1914.4</v>
      </c>
      <c r="E1996" t="s">
        <v>219</v>
      </c>
      <c r="F1996" t="s">
        <v>3228</v>
      </c>
    </row>
    <row r="1997" spans="1:6">
      <c r="A1997">
        <v>1994</v>
      </c>
      <c r="B1997" t="s">
        <v>3227</v>
      </c>
      <c r="C1997">
        <v>792.96</v>
      </c>
      <c r="E1997" t="s">
        <v>219</v>
      </c>
      <c r="F1997" t="s">
        <v>3228</v>
      </c>
    </row>
    <row r="1998" spans="1:6">
      <c r="A1998">
        <v>1995</v>
      </c>
      <c r="B1998" t="s">
        <v>3227</v>
      </c>
      <c r="C1998">
        <v>792.96</v>
      </c>
      <c r="E1998" t="s">
        <v>219</v>
      </c>
      <c r="F1998" t="s">
        <v>3228</v>
      </c>
    </row>
    <row r="1999" spans="1:6">
      <c r="A1999">
        <v>1996</v>
      </c>
      <c r="B1999" t="s">
        <v>3227</v>
      </c>
      <c r="C1999">
        <v>1914.4</v>
      </c>
      <c r="E1999" t="s">
        <v>219</v>
      </c>
      <c r="F1999" t="s">
        <v>3228</v>
      </c>
    </row>
    <row r="2000" spans="1:6">
      <c r="A2000">
        <v>1997</v>
      </c>
      <c r="B2000" t="s">
        <v>3227</v>
      </c>
      <c r="C2000">
        <v>1585.92</v>
      </c>
      <c r="E2000" t="s">
        <v>219</v>
      </c>
      <c r="F2000" t="s">
        <v>3228</v>
      </c>
    </row>
    <row r="2001" spans="1:6">
      <c r="A2001">
        <v>1998</v>
      </c>
      <c r="B2001" t="s">
        <v>3227</v>
      </c>
      <c r="C2001">
        <v>1148.6400000000001</v>
      </c>
      <c r="E2001" t="s">
        <v>219</v>
      </c>
      <c r="F2001" t="s">
        <v>3228</v>
      </c>
    </row>
    <row r="2002" spans="1:6">
      <c r="A2002">
        <v>1999</v>
      </c>
      <c r="B2002" t="s">
        <v>3227</v>
      </c>
      <c r="C2002">
        <v>1531.52</v>
      </c>
      <c r="E2002" t="s">
        <v>219</v>
      </c>
      <c r="F2002" t="s">
        <v>3228</v>
      </c>
    </row>
    <row r="2003" spans="1:6">
      <c r="A2003">
        <v>2000</v>
      </c>
      <c r="B2003" t="s">
        <v>3227</v>
      </c>
      <c r="C2003">
        <v>1982.4</v>
      </c>
      <c r="E2003" t="s">
        <v>219</v>
      </c>
      <c r="F2003" t="s">
        <v>3228</v>
      </c>
    </row>
    <row r="2004" spans="1:6">
      <c r="A2004">
        <v>2001</v>
      </c>
      <c r="B2004" t="s">
        <v>3227</v>
      </c>
      <c r="C2004">
        <v>0</v>
      </c>
      <c r="E2004" t="s">
        <v>219</v>
      </c>
      <c r="F2004" t="s">
        <v>3228</v>
      </c>
    </row>
    <row r="2005" spans="1:6">
      <c r="A2005">
        <v>2002</v>
      </c>
      <c r="B2005" t="s">
        <v>3227</v>
      </c>
      <c r="C2005">
        <v>1914.4</v>
      </c>
      <c r="E2005" t="s">
        <v>219</v>
      </c>
      <c r="F2005" t="s">
        <v>3228</v>
      </c>
    </row>
    <row r="2006" spans="1:6">
      <c r="A2006">
        <v>2003</v>
      </c>
      <c r="B2006" t="s">
        <v>3227</v>
      </c>
      <c r="C2006">
        <v>1531.52</v>
      </c>
      <c r="E2006" t="s">
        <v>219</v>
      </c>
      <c r="F2006" t="s">
        <v>3228</v>
      </c>
    </row>
    <row r="2007" spans="1:6">
      <c r="A2007">
        <v>2004</v>
      </c>
      <c r="B2007" t="s">
        <v>3227</v>
      </c>
      <c r="C2007">
        <v>382.88</v>
      </c>
      <c r="E2007" t="s">
        <v>219</v>
      </c>
      <c r="F2007" t="s">
        <v>3228</v>
      </c>
    </row>
    <row r="2008" spans="1:6">
      <c r="A2008">
        <v>2005</v>
      </c>
      <c r="B2008" t="s">
        <v>3227</v>
      </c>
      <c r="C2008">
        <v>1531.52</v>
      </c>
      <c r="E2008" t="s">
        <v>219</v>
      </c>
      <c r="F2008" t="s">
        <v>3228</v>
      </c>
    </row>
    <row r="2009" spans="1:6">
      <c r="A2009">
        <v>2006</v>
      </c>
      <c r="B2009" t="s">
        <v>3227</v>
      </c>
      <c r="C2009">
        <v>1914.4</v>
      </c>
      <c r="E2009" t="s">
        <v>219</v>
      </c>
      <c r="F2009" t="s">
        <v>3228</v>
      </c>
    </row>
    <row r="2010" spans="1:6">
      <c r="A2010">
        <v>2007</v>
      </c>
      <c r="B2010" t="s">
        <v>3227</v>
      </c>
      <c r="C2010">
        <v>1914.4</v>
      </c>
      <c r="E2010" t="s">
        <v>219</v>
      </c>
      <c r="F2010" t="s">
        <v>3228</v>
      </c>
    </row>
    <row r="2011" spans="1:6">
      <c r="A2011">
        <v>2008</v>
      </c>
      <c r="B2011" t="s">
        <v>3227</v>
      </c>
      <c r="C2011">
        <v>1148.6400000000001</v>
      </c>
      <c r="E2011" t="s">
        <v>219</v>
      </c>
      <c r="F2011" t="s">
        <v>3228</v>
      </c>
    </row>
    <row r="2012" spans="1:6">
      <c r="A2012">
        <v>2009</v>
      </c>
      <c r="B2012" t="s">
        <v>3227</v>
      </c>
      <c r="C2012">
        <v>2297.2800000000002</v>
      </c>
      <c r="E2012" t="s">
        <v>219</v>
      </c>
      <c r="F2012" t="s">
        <v>3228</v>
      </c>
    </row>
    <row r="2013" spans="1:6">
      <c r="A2013">
        <v>2010</v>
      </c>
      <c r="B2013" t="s">
        <v>3227</v>
      </c>
      <c r="C2013">
        <v>0</v>
      </c>
      <c r="E2013" t="s">
        <v>219</v>
      </c>
      <c r="F2013" t="s">
        <v>3228</v>
      </c>
    </row>
    <row r="2014" spans="1:6">
      <c r="A2014">
        <v>2011</v>
      </c>
      <c r="B2014" t="s">
        <v>3227</v>
      </c>
      <c r="C2014">
        <v>1914.4</v>
      </c>
      <c r="E2014" t="s">
        <v>219</v>
      </c>
      <c r="F2014" t="s">
        <v>3228</v>
      </c>
    </row>
    <row r="2015" spans="1:6">
      <c r="A2015">
        <v>2012</v>
      </c>
      <c r="B2015" t="s">
        <v>3227</v>
      </c>
      <c r="C2015">
        <v>1148.6400000000001</v>
      </c>
      <c r="E2015" t="s">
        <v>219</v>
      </c>
      <c r="F2015" t="s">
        <v>3228</v>
      </c>
    </row>
    <row r="2016" spans="1:6">
      <c r="A2016">
        <v>2013</v>
      </c>
      <c r="B2016" t="s">
        <v>3227</v>
      </c>
      <c r="C2016">
        <v>1914.4</v>
      </c>
      <c r="E2016" t="s">
        <v>219</v>
      </c>
      <c r="F2016" t="s">
        <v>3228</v>
      </c>
    </row>
    <row r="2017" spans="1:6">
      <c r="A2017">
        <v>2014</v>
      </c>
      <c r="B2017" t="s">
        <v>3227</v>
      </c>
      <c r="C2017">
        <v>1914.4</v>
      </c>
      <c r="E2017" t="s">
        <v>219</v>
      </c>
      <c r="F2017" t="s">
        <v>3228</v>
      </c>
    </row>
    <row r="2018" spans="1:6">
      <c r="A2018">
        <v>2015</v>
      </c>
      <c r="B2018" t="s">
        <v>3227</v>
      </c>
      <c r="C2018">
        <v>2297.2800000000002</v>
      </c>
      <c r="E2018" t="s">
        <v>219</v>
      </c>
      <c r="F2018" t="s">
        <v>3228</v>
      </c>
    </row>
    <row r="2019" spans="1:6">
      <c r="A2019">
        <v>2016</v>
      </c>
      <c r="B2019" t="s">
        <v>3227</v>
      </c>
      <c r="C2019">
        <v>0</v>
      </c>
      <c r="E2019" t="s">
        <v>219</v>
      </c>
      <c r="F2019" t="s">
        <v>3228</v>
      </c>
    </row>
    <row r="2020" spans="1:6">
      <c r="A2020">
        <v>2017</v>
      </c>
      <c r="B2020" t="s">
        <v>3227</v>
      </c>
      <c r="C2020">
        <v>0</v>
      </c>
      <c r="E2020" t="s">
        <v>219</v>
      </c>
      <c r="F2020" t="s">
        <v>3228</v>
      </c>
    </row>
    <row r="2021" spans="1:6">
      <c r="A2021">
        <v>2018</v>
      </c>
      <c r="B2021" t="s">
        <v>3227</v>
      </c>
      <c r="C2021">
        <v>0</v>
      </c>
      <c r="E2021" t="s">
        <v>219</v>
      </c>
      <c r="F2021" t="s">
        <v>3228</v>
      </c>
    </row>
    <row r="2022" spans="1:6">
      <c r="A2022">
        <v>2019</v>
      </c>
      <c r="B2022" t="s">
        <v>3227</v>
      </c>
      <c r="C2022">
        <v>0</v>
      </c>
      <c r="E2022" t="s">
        <v>219</v>
      </c>
      <c r="F2022" t="s">
        <v>3228</v>
      </c>
    </row>
    <row r="2023" spans="1:6">
      <c r="A2023">
        <v>2020</v>
      </c>
      <c r="B2023" t="s">
        <v>3227</v>
      </c>
      <c r="C2023">
        <v>1531.52</v>
      </c>
      <c r="E2023" t="s">
        <v>219</v>
      </c>
      <c r="F2023" t="s">
        <v>3228</v>
      </c>
    </row>
    <row r="2024" spans="1:6">
      <c r="A2024">
        <v>2021</v>
      </c>
      <c r="B2024" t="s">
        <v>3227</v>
      </c>
      <c r="C2024">
        <v>1914.4</v>
      </c>
      <c r="E2024" t="s">
        <v>219</v>
      </c>
      <c r="F2024" t="s">
        <v>3228</v>
      </c>
    </row>
    <row r="2025" spans="1:6">
      <c r="A2025">
        <v>2022</v>
      </c>
      <c r="B2025" t="s">
        <v>3227</v>
      </c>
      <c r="C2025">
        <v>2297.2800000000002</v>
      </c>
      <c r="E2025" t="s">
        <v>219</v>
      </c>
      <c r="F2025" t="s">
        <v>3228</v>
      </c>
    </row>
    <row r="2026" spans="1:6">
      <c r="A2026">
        <v>2023</v>
      </c>
      <c r="B2026" t="s">
        <v>3227</v>
      </c>
      <c r="C2026">
        <v>1914.4</v>
      </c>
      <c r="E2026" t="s">
        <v>219</v>
      </c>
      <c r="F2026" t="s">
        <v>3228</v>
      </c>
    </row>
    <row r="2027" spans="1:6">
      <c r="A2027">
        <v>2024</v>
      </c>
      <c r="B2027" t="s">
        <v>3227</v>
      </c>
      <c r="C2027">
        <v>0</v>
      </c>
      <c r="E2027" t="s">
        <v>219</v>
      </c>
      <c r="F2027" t="s">
        <v>3228</v>
      </c>
    </row>
    <row r="2028" spans="1:6">
      <c r="A2028">
        <v>2025</v>
      </c>
      <c r="B2028" t="s">
        <v>3227</v>
      </c>
      <c r="C2028">
        <v>1914.4</v>
      </c>
      <c r="E2028" t="s">
        <v>219</v>
      </c>
      <c r="F2028" t="s">
        <v>3228</v>
      </c>
    </row>
    <row r="2029" spans="1:6">
      <c r="A2029">
        <v>2026</v>
      </c>
      <c r="B2029" t="s">
        <v>3227</v>
      </c>
      <c r="C2029">
        <v>1914.4</v>
      </c>
      <c r="E2029" t="s">
        <v>219</v>
      </c>
      <c r="F2029" t="s">
        <v>3228</v>
      </c>
    </row>
    <row r="2030" spans="1:6">
      <c r="A2030">
        <v>2027</v>
      </c>
      <c r="B2030" t="s">
        <v>3227</v>
      </c>
      <c r="C2030">
        <v>0</v>
      </c>
      <c r="E2030" t="s">
        <v>219</v>
      </c>
      <c r="F2030" t="s">
        <v>3228</v>
      </c>
    </row>
    <row r="2031" spans="1:6">
      <c r="A2031">
        <v>2028</v>
      </c>
      <c r="B2031" t="s">
        <v>3227</v>
      </c>
      <c r="C2031">
        <v>1914.4</v>
      </c>
      <c r="E2031" t="s">
        <v>219</v>
      </c>
      <c r="F2031" t="s">
        <v>3228</v>
      </c>
    </row>
    <row r="2032" spans="1:6">
      <c r="A2032">
        <v>2029</v>
      </c>
      <c r="B2032" t="s">
        <v>3227</v>
      </c>
      <c r="C2032">
        <v>0</v>
      </c>
      <c r="E2032" t="s">
        <v>219</v>
      </c>
      <c r="F2032" t="s">
        <v>3228</v>
      </c>
    </row>
    <row r="2033" spans="1:6">
      <c r="A2033">
        <v>2030</v>
      </c>
      <c r="B2033" t="s">
        <v>3227</v>
      </c>
      <c r="C2033">
        <v>0</v>
      </c>
      <c r="E2033" t="s">
        <v>219</v>
      </c>
      <c r="F2033" t="s">
        <v>3228</v>
      </c>
    </row>
    <row r="2034" spans="1:6">
      <c r="A2034">
        <v>2031</v>
      </c>
      <c r="B2034" t="s">
        <v>3227</v>
      </c>
      <c r="C2034">
        <v>1914.4</v>
      </c>
      <c r="E2034" t="s">
        <v>219</v>
      </c>
      <c r="F2034" t="s">
        <v>3228</v>
      </c>
    </row>
    <row r="2035" spans="1:6">
      <c r="A2035">
        <v>2032</v>
      </c>
      <c r="B2035" t="s">
        <v>3227</v>
      </c>
      <c r="C2035">
        <v>0</v>
      </c>
      <c r="E2035" t="s">
        <v>219</v>
      </c>
      <c r="F2035" t="s">
        <v>3228</v>
      </c>
    </row>
    <row r="2036" spans="1:6">
      <c r="A2036">
        <v>2033</v>
      </c>
      <c r="B2036" t="s">
        <v>3227</v>
      </c>
      <c r="C2036">
        <v>0</v>
      </c>
      <c r="E2036" t="s">
        <v>219</v>
      </c>
      <c r="F2036" t="s">
        <v>3228</v>
      </c>
    </row>
    <row r="2037" spans="1:6">
      <c r="A2037">
        <v>2034</v>
      </c>
      <c r="B2037" t="s">
        <v>3227</v>
      </c>
      <c r="C2037">
        <v>0</v>
      </c>
      <c r="E2037" t="s">
        <v>219</v>
      </c>
      <c r="F2037" t="s">
        <v>3228</v>
      </c>
    </row>
    <row r="2038" spans="1:6">
      <c r="A2038">
        <v>2035</v>
      </c>
      <c r="B2038" t="s">
        <v>3227</v>
      </c>
      <c r="C2038">
        <v>0</v>
      </c>
      <c r="E2038" t="s">
        <v>219</v>
      </c>
      <c r="F2038" t="s">
        <v>3228</v>
      </c>
    </row>
    <row r="2039" spans="1:6">
      <c r="A2039">
        <v>2036</v>
      </c>
      <c r="B2039" t="s">
        <v>3227</v>
      </c>
      <c r="C2039">
        <v>1914.4</v>
      </c>
      <c r="E2039" t="s">
        <v>219</v>
      </c>
      <c r="F2039" t="s">
        <v>3228</v>
      </c>
    </row>
    <row r="2040" spans="1:6">
      <c r="A2040">
        <v>2037</v>
      </c>
      <c r="B2040" t="s">
        <v>3227</v>
      </c>
      <c r="C2040">
        <v>1531.52</v>
      </c>
      <c r="E2040" t="s">
        <v>219</v>
      </c>
      <c r="F2040" t="s">
        <v>3228</v>
      </c>
    </row>
    <row r="2041" spans="1:6">
      <c r="A2041">
        <v>2038</v>
      </c>
      <c r="B2041" t="s">
        <v>3227</v>
      </c>
      <c r="C2041">
        <v>0</v>
      </c>
      <c r="E2041" t="s">
        <v>219</v>
      </c>
      <c r="F2041" t="s">
        <v>3228</v>
      </c>
    </row>
    <row r="2042" spans="1:6">
      <c r="A2042">
        <v>2039</v>
      </c>
      <c r="B2042" t="s">
        <v>3227</v>
      </c>
      <c r="C2042">
        <v>0</v>
      </c>
      <c r="E2042" t="s">
        <v>219</v>
      </c>
      <c r="F2042" t="s">
        <v>3228</v>
      </c>
    </row>
    <row r="2043" spans="1:6">
      <c r="A2043">
        <v>2040</v>
      </c>
      <c r="B2043" t="s">
        <v>3227</v>
      </c>
      <c r="C2043">
        <v>0</v>
      </c>
      <c r="E2043" t="s">
        <v>219</v>
      </c>
      <c r="F2043" t="s">
        <v>3228</v>
      </c>
    </row>
    <row r="2044" spans="1:6">
      <c r="A2044">
        <v>2041</v>
      </c>
      <c r="B2044" t="s">
        <v>3227</v>
      </c>
      <c r="C2044">
        <v>1531.52</v>
      </c>
      <c r="E2044" t="s">
        <v>219</v>
      </c>
      <c r="F2044" t="s">
        <v>3228</v>
      </c>
    </row>
    <row r="2045" spans="1:6">
      <c r="A2045">
        <v>2042</v>
      </c>
      <c r="B2045" t="s">
        <v>3227</v>
      </c>
      <c r="C2045">
        <v>0</v>
      </c>
      <c r="E2045" t="s">
        <v>219</v>
      </c>
      <c r="F2045" t="s">
        <v>3228</v>
      </c>
    </row>
    <row r="2046" spans="1:6">
      <c r="A2046">
        <v>2043</v>
      </c>
      <c r="B2046" t="s">
        <v>3227</v>
      </c>
      <c r="C2046">
        <v>1148.6400000000001</v>
      </c>
      <c r="E2046" t="s">
        <v>219</v>
      </c>
      <c r="F2046" t="s">
        <v>3228</v>
      </c>
    </row>
    <row r="2047" spans="1:6">
      <c r="A2047">
        <v>2044</v>
      </c>
      <c r="B2047" t="s">
        <v>3227</v>
      </c>
      <c r="C2047">
        <v>1531.52</v>
      </c>
      <c r="E2047" t="s">
        <v>219</v>
      </c>
      <c r="F2047" t="s">
        <v>3228</v>
      </c>
    </row>
    <row r="2048" spans="1:6">
      <c r="A2048">
        <v>2045</v>
      </c>
      <c r="B2048" t="s">
        <v>3227</v>
      </c>
      <c r="C2048">
        <v>1148.6400000000001</v>
      </c>
      <c r="E2048" t="s">
        <v>219</v>
      </c>
      <c r="F2048" t="s">
        <v>3228</v>
      </c>
    </row>
    <row r="2049" spans="1:6">
      <c r="A2049">
        <v>2046</v>
      </c>
      <c r="B2049" t="s">
        <v>3227</v>
      </c>
      <c r="C2049">
        <v>1531.52</v>
      </c>
      <c r="E2049" t="s">
        <v>219</v>
      </c>
      <c r="F2049" t="s">
        <v>3228</v>
      </c>
    </row>
    <row r="2050" spans="1:6">
      <c r="A2050">
        <v>2047</v>
      </c>
      <c r="B2050" t="s">
        <v>3227</v>
      </c>
      <c r="C2050">
        <v>1914.4</v>
      </c>
      <c r="E2050" t="s">
        <v>219</v>
      </c>
      <c r="F2050" t="s">
        <v>3228</v>
      </c>
    </row>
    <row r="2051" spans="1:6">
      <c r="A2051">
        <v>2048</v>
      </c>
      <c r="B2051" t="s">
        <v>3227</v>
      </c>
      <c r="C2051">
        <v>1914.4</v>
      </c>
      <c r="E2051" t="s">
        <v>219</v>
      </c>
      <c r="F2051" t="s">
        <v>3228</v>
      </c>
    </row>
    <row r="2052" spans="1:6">
      <c r="A2052">
        <v>2049</v>
      </c>
      <c r="B2052" t="s">
        <v>3227</v>
      </c>
      <c r="C2052">
        <v>1148.6400000000001</v>
      </c>
      <c r="E2052" t="s">
        <v>219</v>
      </c>
      <c r="F2052" t="s">
        <v>3228</v>
      </c>
    </row>
    <row r="2053" spans="1:6">
      <c r="A2053">
        <v>2050</v>
      </c>
      <c r="B2053" t="s">
        <v>3227</v>
      </c>
      <c r="C2053">
        <v>1914.4</v>
      </c>
      <c r="E2053" t="s">
        <v>219</v>
      </c>
      <c r="F2053" t="s">
        <v>3228</v>
      </c>
    </row>
    <row r="2054" spans="1:6">
      <c r="A2054">
        <v>2051</v>
      </c>
      <c r="B2054" t="s">
        <v>3227</v>
      </c>
      <c r="C2054">
        <v>1148.6400000000001</v>
      </c>
      <c r="E2054" t="s">
        <v>219</v>
      </c>
      <c r="F2054" t="s">
        <v>3228</v>
      </c>
    </row>
    <row r="2055" spans="1:6">
      <c r="A2055">
        <v>2052</v>
      </c>
      <c r="B2055" t="s">
        <v>3227</v>
      </c>
      <c r="C2055">
        <v>1531.52</v>
      </c>
      <c r="E2055" t="s">
        <v>219</v>
      </c>
      <c r="F2055" t="s">
        <v>3228</v>
      </c>
    </row>
    <row r="2056" spans="1:6">
      <c r="A2056">
        <v>2053</v>
      </c>
      <c r="B2056" t="s">
        <v>3227</v>
      </c>
      <c r="C2056">
        <v>1914.4</v>
      </c>
      <c r="E2056" t="s">
        <v>219</v>
      </c>
      <c r="F2056" t="s">
        <v>3228</v>
      </c>
    </row>
    <row r="2057" spans="1:6">
      <c r="A2057">
        <v>2054</v>
      </c>
      <c r="B2057" t="s">
        <v>3227</v>
      </c>
      <c r="C2057">
        <v>1531.52</v>
      </c>
      <c r="E2057" t="s">
        <v>219</v>
      </c>
      <c r="F2057" t="s">
        <v>3228</v>
      </c>
    </row>
    <row r="2058" spans="1:6">
      <c r="A2058">
        <v>2055</v>
      </c>
      <c r="B2058" t="s">
        <v>3227</v>
      </c>
      <c r="C2058">
        <v>2378.88</v>
      </c>
      <c r="E2058" t="s">
        <v>219</v>
      </c>
      <c r="F2058" t="s">
        <v>3228</v>
      </c>
    </row>
    <row r="2059" spans="1:6">
      <c r="A2059">
        <v>2056</v>
      </c>
      <c r="B2059" t="s">
        <v>3227</v>
      </c>
      <c r="C2059">
        <v>1585.92</v>
      </c>
      <c r="E2059" t="s">
        <v>219</v>
      </c>
      <c r="F2059" t="s">
        <v>3228</v>
      </c>
    </row>
    <row r="2060" spans="1:6">
      <c r="A2060">
        <v>2057</v>
      </c>
      <c r="B2060" t="s">
        <v>3227</v>
      </c>
      <c r="C2060">
        <v>382.88</v>
      </c>
      <c r="E2060" t="s">
        <v>219</v>
      </c>
      <c r="F2060" t="s">
        <v>3228</v>
      </c>
    </row>
    <row r="2061" spans="1:6">
      <c r="A2061">
        <v>2058</v>
      </c>
      <c r="B2061" t="s">
        <v>3227</v>
      </c>
      <c r="C2061">
        <v>1531.52</v>
      </c>
      <c r="E2061" t="s">
        <v>219</v>
      </c>
      <c r="F2061" t="s">
        <v>3228</v>
      </c>
    </row>
    <row r="2062" spans="1:6">
      <c r="A2062">
        <v>2059</v>
      </c>
      <c r="B2062" t="s">
        <v>3227</v>
      </c>
      <c r="C2062">
        <v>1148.6400000000001</v>
      </c>
      <c r="E2062" t="s">
        <v>219</v>
      </c>
      <c r="F2062" t="s">
        <v>3228</v>
      </c>
    </row>
    <row r="2063" spans="1:6">
      <c r="A2063">
        <v>2060</v>
      </c>
      <c r="B2063" t="s">
        <v>3227</v>
      </c>
      <c r="C2063">
        <v>1148.6400000000001</v>
      </c>
      <c r="E2063" t="s">
        <v>219</v>
      </c>
      <c r="F2063" t="s">
        <v>3228</v>
      </c>
    </row>
    <row r="2064" spans="1:6">
      <c r="A2064">
        <v>2061</v>
      </c>
      <c r="B2064" t="s">
        <v>3227</v>
      </c>
      <c r="C2064">
        <v>1531.52</v>
      </c>
      <c r="E2064" t="s">
        <v>219</v>
      </c>
      <c r="F2064" t="s">
        <v>3228</v>
      </c>
    </row>
    <row r="2065" spans="1:6">
      <c r="A2065">
        <v>2062</v>
      </c>
      <c r="B2065" t="s">
        <v>3227</v>
      </c>
      <c r="C2065">
        <v>1531.52</v>
      </c>
      <c r="E2065" t="s">
        <v>219</v>
      </c>
      <c r="F2065" t="s">
        <v>3228</v>
      </c>
    </row>
    <row r="2066" spans="1:6">
      <c r="A2066">
        <v>2063</v>
      </c>
      <c r="B2066" t="s">
        <v>3227</v>
      </c>
      <c r="C2066">
        <v>1531.52</v>
      </c>
      <c r="E2066" t="s">
        <v>219</v>
      </c>
      <c r="F2066" t="s">
        <v>3228</v>
      </c>
    </row>
    <row r="2067" spans="1:6">
      <c r="A2067">
        <v>2064</v>
      </c>
      <c r="B2067" t="s">
        <v>3227</v>
      </c>
      <c r="C2067">
        <v>1531.52</v>
      </c>
      <c r="E2067" t="s">
        <v>219</v>
      </c>
      <c r="F2067" t="s">
        <v>3228</v>
      </c>
    </row>
    <row r="2068" spans="1:6">
      <c r="A2068">
        <v>2065</v>
      </c>
      <c r="B2068" t="s">
        <v>3227</v>
      </c>
      <c r="C2068">
        <v>0</v>
      </c>
      <c r="E2068" t="s">
        <v>219</v>
      </c>
      <c r="F2068" t="s">
        <v>3228</v>
      </c>
    </row>
    <row r="2069" spans="1:6">
      <c r="A2069">
        <v>2066</v>
      </c>
      <c r="B2069" t="s">
        <v>3227</v>
      </c>
      <c r="C2069">
        <v>1189.44</v>
      </c>
      <c r="E2069" t="s">
        <v>219</v>
      </c>
      <c r="F2069" t="s">
        <v>3228</v>
      </c>
    </row>
    <row r="2070" spans="1:6">
      <c r="A2070">
        <v>2067</v>
      </c>
      <c r="B2070" t="s">
        <v>3227</v>
      </c>
      <c r="C2070">
        <v>1148.6400000000001</v>
      </c>
      <c r="E2070" t="s">
        <v>219</v>
      </c>
      <c r="F2070" t="s">
        <v>3228</v>
      </c>
    </row>
    <row r="2071" spans="1:6">
      <c r="A2071">
        <v>2068</v>
      </c>
      <c r="B2071" t="s">
        <v>3227</v>
      </c>
      <c r="C2071">
        <v>1914.4</v>
      </c>
      <c r="E2071" t="s">
        <v>219</v>
      </c>
      <c r="F2071" t="s">
        <v>3228</v>
      </c>
    </row>
    <row r="2072" spans="1:6">
      <c r="A2072">
        <v>2069</v>
      </c>
      <c r="B2072" t="s">
        <v>3227</v>
      </c>
      <c r="C2072">
        <v>1531.52</v>
      </c>
      <c r="E2072" t="s">
        <v>219</v>
      </c>
      <c r="F2072" t="s">
        <v>3228</v>
      </c>
    </row>
    <row r="2073" spans="1:6">
      <c r="A2073">
        <v>2070</v>
      </c>
      <c r="B2073" t="s">
        <v>3227</v>
      </c>
      <c r="C2073">
        <v>0</v>
      </c>
      <c r="E2073" t="s">
        <v>219</v>
      </c>
      <c r="F2073" t="s">
        <v>3228</v>
      </c>
    </row>
    <row r="2074" spans="1:6">
      <c r="A2074">
        <v>2071</v>
      </c>
      <c r="B2074" t="s">
        <v>3227</v>
      </c>
      <c r="C2074">
        <v>1914.4</v>
      </c>
      <c r="E2074" t="s">
        <v>219</v>
      </c>
      <c r="F2074" t="s">
        <v>3228</v>
      </c>
    </row>
    <row r="2075" spans="1:6">
      <c r="A2075">
        <v>2072</v>
      </c>
      <c r="B2075" t="s">
        <v>3227</v>
      </c>
      <c r="C2075">
        <v>1531.52</v>
      </c>
      <c r="E2075" t="s">
        <v>219</v>
      </c>
      <c r="F2075" t="s">
        <v>3228</v>
      </c>
    </row>
    <row r="2076" spans="1:6">
      <c r="A2076">
        <v>2073</v>
      </c>
      <c r="B2076" t="s">
        <v>3227</v>
      </c>
      <c r="C2076">
        <v>1189.44</v>
      </c>
      <c r="E2076" t="s">
        <v>219</v>
      </c>
      <c r="F2076" t="s">
        <v>3228</v>
      </c>
    </row>
    <row r="2077" spans="1:6">
      <c r="A2077">
        <v>2074</v>
      </c>
      <c r="B2077" t="s">
        <v>3227</v>
      </c>
      <c r="C2077">
        <v>0</v>
      </c>
      <c r="E2077" t="s">
        <v>219</v>
      </c>
      <c r="F2077" t="s">
        <v>3228</v>
      </c>
    </row>
    <row r="2078" spans="1:6">
      <c r="A2078">
        <v>2075</v>
      </c>
      <c r="B2078" t="s">
        <v>3227</v>
      </c>
      <c r="C2078">
        <v>1531.52</v>
      </c>
      <c r="E2078" t="s">
        <v>219</v>
      </c>
      <c r="F2078" t="s">
        <v>3228</v>
      </c>
    </row>
    <row r="2079" spans="1:6">
      <c r="A2079">
        <v>2076</v>
      </c>
      <c r="B2079" t="s">
        <v>3227</v>
      </c>
      <c r="C2079">
        <v>1148.6400000000001</v>
      </c>
      <c r="E2079" t="s">
        <v>219</v>
      </c>
      <c r="F2079" t="s">
        <v>3228</v>
      </c>
    </row>
    <row r="2080" spans="1:6">
      <c r="A2080">
        <v>2077</v>
      </c>
      <c r="B2080" t="s">
        <v>3227</v>
      </c>
      <c r="C2080">
        <v>1148.6400000000001</v>
      </c>
      <c r="E2080" t="s">
        <v>219</v>
      </c>
      <c r="F2080" t="s">
        <v>3228</v>
      </c>
    </row>
    <row r="2081" spans="1:6">
      <c r="A2081">
        <v>2078</v>
      </c>
      <c r="B2081" t="s">
        <v>3227</v>
      </c>
      <c r="C2081">
        <v>1531.52</v>
      </c>
      <c r="E2081" t="s">
        <v>219</v>
      </c>
      <c r="F2081" t="s">
        <v>3228</v>
      </c>
    </row>
    <row r="2082" spans="1:6">
      <c r="A2082">
        <v>2079</v>
      </c>
      <c r="B2082" t="s">
        <v>3227</v>
      </c>
      <c r="C2082">
        <v>1531.52</v>
      </c>
      <c r="E2082" t="s">
        <v>219</v>
      </c>
      <c r="F2082" t="s">
        <v>3228</v>
      </c>
    </row>
    <row r="2083" spans="1:6">
      <c r="A2083">
        <v>2080</v>
      </c>
      <c r="B2083" t="s">
        <v>3227</v>
      </c>
      <c r="C2083">
        <v>1914.4</v>
      </c>
      <c r="E2083" t="s">
        <v>219</v>
      </c>
      <c r="F2083" t="s">
        <v>3228</v>
      </c>
    </row>
    <row r="2084" spans="1:6">
      <c r="A2084">
        <v>2081</v>
      </c>
      <c r="B2084" t="s">
        <v>3227</v>
      </c>
      <c r="C2084">
        <v>1531.52</v>
      </c>
      <c r="E2084" t="s">
        <v>219</v>
      </c>
      <c r="F2084" t="s">
        <v>3228</v>
      </c>
    </row>
    <row r="2085" spans="1:6">
      <c r="A2085">
        <v>2082</v>
      </c>
      <c r="B2085" t="s">
        <v>3227</v>
      </c>
      <c r="C2085">
        <v>1914.4</v>
      </c>
      <c r="E2085" t="s">
        <v>219</v>
      </c>
      <c r="F2085" t="s">
        <v>3228</v>
      </c>
    </row>
    <row r="2086" spans="1:6">
      <c r="A2086">
        <v>2083</v>
      </c>
      <c r="B2086" t="s">
        <v>3227</v>
      </c>
      <c r="C2086">
        <v>1531.52</v>
      </c>
      <c r="E2086" t="s">
        <v>219</v>
      </c>
      <c r="F2086" t="s">
        <v>3228</v>
      </c>
    </row>
    <row r="2087" spans="1:6">
      <c r="A2087">
        <v>2084</v>
      </c>
      <c r="B2087" t="s">
        <v>3227</v>
      </c>
      <c r="C2087">
        <v>1148.6400000000001</v>
      </c>
      <c r="E2087" t="s">
        <v>219</v>
      </c>
      <c r="F2087" t="s">
        <v>3228</v>
      </c>
    </row>
    <row r="2088" spans="1:6">
      <c r="A2088">
        <v>2085</v>
      </c>
      <c r="B2088" t="s">
        <v>3227</v>
      </c>
      <c r="C2088">
        <v>765.76</v>
      </c>
      <c r="E2088" t="s">
        <v>219</v>
      </c>
      <c r="F2088" t="s">
        <v>3228</v>
      </c>
    </row>
    <row r="2089" spans="1:6">
      <c r="A2089">
        <v>2086</v>
      </c>
      <c r="B2089" t="s">
        <v>3227</v>
      </c>
      <c r="C2089">
        <v>1914.4</v>
      </c>
      <c r="E2089" t="s">
        <v>219</v>
      </c>
      <c r="F2089" t="s">
        <v>3228</v>
      </c>
    </row>
    <row r="2090" spans="1:6">
      <c r="A2090">
        <v>2087</v>
      </c>
      <c r="B2090" t="s">
        <v>3227</v>
      </c>
      <c r="C2090">
        <v>1531.52</v>
      </c>
      <c r="E2090" t="s">
        <v>219</v>
      </c>
      <c r="F2090" t="s">
        <v>3228</v>
      </c>
    </row>
    <row r="2091" spans="1:6">
      <c r="A2091">
        <v>2088</v>
      </c>
      <c r="B2091" t="s">
        <v>3227</v>
      </c>
      <c r="C2091">
        <v>1531.52</v>
      </c>
      <c r="E2091" t="s">
        <v>219</v>
      </c>
      <c r="F2091" t="s">
        <v>3228</v>
      </c>
    </row>
    <row r="2092" spans="1:6">
      <c r="A2092">
        <v>2089</v>
      </c>
      <c r="B2092" t="s">
        <v>3227</v>
      </c>
      <c r="C2092">
        <v>1531.52</v>
      </c>
      <c r="E2092" t="s">
        <v>219</v>
      </c>
      <c r="F2092" t="s">
        <v>3228</v>
      </c>
    </row>
    <row r="2093" spans="1:6">
      <c r="A2093">
        <v>2090</v>
      </c>
      <c r="B2093" t="s">
        <v>3227</v>
      </c>
      <c r="C2093">
        <v>1148.6400000000001</v>
      </c>
      <c r="E2093" t="s">
        <v>219</v>
      </c>
      <c r="F2093" t="s">
        <v>3228</v>
      </c>
    </row>
    <row r="2094" spans="1:6">
      <c r="A2094">
        <v>2091</v>
      </c>
      <c r="B2094" t="s">
        <v>3227</v>
      </c>
      <c r="C2094">
        <v>1148.6400000000001</v>
      </c>
      <c r="E2094" t="s">
        <v>219</v>
      </c>
      <c r="F2094" t="s">
        <v>3228</v>
      </c>
    </row>
    <row r="2095" spans="1:6">
      <c r="A2095">
        <v>2092</v>
      </c>
      <c r="B2095" t="s">
        <v>3227</v>
      </c>
      <c r="C2095">
        <v>1914.4</v>
      </c>
      <c r="E2095" t="s">
        <v>219</v>
      </c>
      <c r="F2095" t="s">
        <v>3228</v>
      </c>
    </row>
    <row r="2096" spans="1:6">
      <c r="A2096">
        <v>2093</v>
      </c>
      <c r="B2096" t="s">
        <v>3227</v>
      </c>
      <c r="C2096">
        <v>1148.6400000000001</v>
      </c>
      <c r="E2096" t="s">
        <v>219</v>
      </c>
      <c r="F2096" t="s">
        <v>3228</v>
      </c>
    </row>
    <row r="2097" spans="1:6">
      <c r="A2097">
        <v>2094</v>
      </c>
      <c r="B2097" t="s">
        <v>3227</v>
      </c>
      <c r="C2097">
        <v>765.76</v>
      </c>
      <c r="E2097" t="s">
        <v>219</v>
      </c>
      <c r="F2097" t="s">
        <v>3228</v>
      </c>
    </row>
    <row r="2098" spans="1:6">
      <c r="A2098">
        <v>2095</v>
      </c>
      <c r="B2098" t="s">
        <v>3227</v>
      </c>
      <c r="C2098">
        <v>1148.6400000000001</v>
      </c>
      <c r="E2098" t="s">
        <v>219</v>
      </c>
      <c r="F2098" t="s">
        <v>3228</v>
      </c>
    </row>
    <row r="2099" spans="1:6">
      <c r="A2099">
        <v>2096</v>
      </c>
      <c r="B2099" t="s">
        <v>3227</v>
      </c>
      <c r="C2099">
        <v>1531.52</v>
      </c>
      <c r="E2099" t="s">
        <v>219</v>
      </c>
      <c r="F2099" t="s">
        <v>3228</v>
      </c>
    </row>
    <row r="2100" spans="1:6">
      <c r="A2100">
        <v>2097</v>
      </c>
      <c r="B2100" t="s">
        <v>3227</v>
      </c>
      <c r="C2100">
        <v>1148.6400000000001</v>
      </c>
      <c r="E2100" t="s">
        <v>219</v>
      </c>
      <c r="F2100" t="s">
        <v>3228</v>
      </c>
    </row>
    <row r="2101" spans="1:6">
      <c r="A2101">
        <v>2098</v>
      </c>
      <c r="B2101" t="s">
        <v>3227</v>
      </c>
      <c r="C2101">
        <v>1914.4</v>
      </c>
      <c r="E2101" t="s">
        <v>219</v>
      </c>
      <c r="F2101" t="s">
        <v>3228</v>
      </c>
    </row>
    <row r="2102" spans="1:6">
      <c r="A2102">
        <v>2099</v>
      </c>
      <c r="B2102" t="s">
        <v>3227</v>
      </c>
      <c r="C2102">
        <v>1148.6400000000001</v>
      </c>
      <c r="E2102" t="s">
        <v>219</v>
      </c>
      <c r="F2102" t="s">
        <v>3228</v>
      </c>
    </row>
    <row r="2103" spans="1:6">
      <c r="A2103">
        <v>2100</v>
      </c>
      <c r="B2103" t="s">
        <v>3227</v>
      </c>
      <c r="C2103">
        <v>765.76</v>
      </c>
      <c r="E2103" t="s">
        <v>219</v>
      </c>
      <c r="F2103" t="s">
        <v>3228</v>
      </c>
    </row>
    <row r="2104" spans="1:6">
      <c r="A2104">
        <v>2101</v>
      </c>
      <c r="B2104" t="s">
        <v>3227</v>
      </c>
      <c r="C2104">
        <v>1148.6400000000001</v>
      </c>
      <c r="E2104" t="s">
        <v>219</v>
      </c>
      <c r="F2104" t="s">
        <v>3228</v>
      </c>
    </row>
    <row r="2105" spans="1:6">
      <c r="A2105">
        <v>2102</v>
      </c>
      <c r="B2105" t="s">
        <v>3227</v>
      </c>
      <c r="C2105">
        <v>1531.52</v>
      </c>
      <c r="E2105" t="s">
        <v>219</v>
      </c>
      <c r="F2105" t="s">
        <v>3228</v>
      </c>
    </row>
    <row r="2106" spans="1:6">
      <c r="A2106">
        <v>2103</v>
      </c>
      <c r="B2106" t="s">
        <v>3227</v>
      </c>
      <c r="C2106">
        <v>1531.52</v>
      </c>
      <c r="E2106" t="s">
        <v>219</v>
      </c>
      <c r="F2106" t="s">
        <v>3228</v>
      </c>
    </row>
    <row r="2107" spans="1:6">
      <c r="A2107">
        <v>2104</v>
      </c>
      <c r="B2107" t="s">
        <v>3227</v>
      </c>
      <c r="C2107">
        <v>0</v>
      </c>
      <c r="E2107" t="s">
        <v>219</v>
      </c>
      <c r="F2107" t="s">
        <v>3228</v>
      </c>
    </row>
    <row r="2108" spans="1:6">
      <c r="A2108">
        <v>2105</v>
      </c>
      <c r="B2108" t="s">
        <v>3227</v>
      </c>
      <c r="C2108">
        <v>0</v>
      </c>
      <c r="E2108" t="s">
        <v>219</v>
      </c>
      <c r="F2108" t="s">
        <v>3228</v>
      </c>
    </row>
    <row r="2109" spans="1:6">
      <c r="A2109">
        <v>2106</v>
      </c>
      <c r="B2109" t="s">
        <v>3227</v>
      </c>
      <c r="C2109">
        <v>1189.44</v>
      </c>
      <c r="E2109" t="s">
        <v>219</v>
      </c>
      <c r="F2109" t="s">
        <v>3228</v>
      </c>
    </row>
    <row r="2110" spans="1:6">
      <c r="A2110">
        <v>2107</v>
      </c>
      <c r="B2110" t="s">
        <v>3227</v>
      </c>
      <c r="C2110">
        <v>1531.52</v>
      </c>
      <c r="E2110" t="s">
        <v>219</v>
      </c>
      <c r="F2110" t="s">
        <v>3228</v>
      </c>
    </row>
    <row r="2111" spans="1:6">
      <c r="A2111">
        <v>2108</v>
      </c>
      <c r="B2111" t="s">
        <v>3227</v>
      </c>
      <c r="C2111">
        <v>1585.92</v>
      </c>
      <c r="E2111" t="s">
        <v>219</v>
      </c>
      <c r="F2111" t="s">
        <v>3228</v>
      </c>
    </row>
    <row r="2112" spans="1:6">
      <c r="A2112">
        <v>2109</v>
      </c>
      <c r="B2112" t="s">
        <v>3227</v>
      </c>
      <c r="C2112">
        <v>765.76</v>
      </c>
      <c r="E2112" t="s">
        <v>219</v>
      </c>
      <c r="F2112" t="s">
        <v>3228</v>
      </c>
    </row>
    <row r="2113" spans="1:6">
      <c r="A2113">
        <v>2110</v>
      </c>
      <c r="B2113" t="s">
        <v>3227</v>
      </c>
      <c r="C2113">
        <v>2297.2800000000002</v>
      </c>
      <c r="E2113" t="s">
        <v>219</v>
      </c>
      <c r="F2113" t="s">
        <v>3228</v>
      </c>
    </row>
    <row r="2114" spans="1:6">
      <c r="A2114">
        <v>2111</v>
      </c>
      <c r="B2114" t="s">
        <v>3227</v>
      </c>
      <c r="C2114">
        <v>1585.92</v>
      </c>
      <c r="E2114" t="s">
        <v>219</v>
      </c>
      <c r="F2114" t="s">
        <v>3228</v>
      </c>
    </row>
    <row r="2115" spans="1:6">
      <c r="A2115">
        <v>2112</v>
      </c>
      <c r="B2115" t="s">
        <v>3227</v>
      </c>
      <c r="C2115">
        <v>1531.52</v>
      </c>
      <c r="E2115" t="s">
        <v>219</v>
      </c>
      <c r="F2115" t="s">
        <v>3228</v>
      </c>
    </row>
    <row r="2116" spans="1:6">
      <c r="A2116">
        <v>2113</v>
      </c>
      <c r="B2116" t="s">
        <v>3227</v>
      </c>
      <c r="C2116">
        <v>1914.4</v>
      </c>
      <c r="E2116" t="s">
        <v>219</v>
      </c>
      <c r="F2116" t="s">
        <v>3228</v>
      </c>
    </row>
    <row r="2117" spans="1:6">
      <c r="A2117">
        <v>2114</v>
      </c>
      <c r="B2117" t="s">
        <v>3227</v>
      </c>
      <c r="C2117">
        <v>1531.52</v>
      </c>
      <c r="E2117" t="s">
        <v>219</v>
      </c>
      <c r="F2117" t="s">
        <v>3228</v>
      </c>
    </row>
    <row r="2118" spans="1:6">
      <c r="A2118">
        <v>2115</v>
      </c>
      <c r="B2118" t="s">
        <v>3227</v>
      </c>
      <c r="C2118">
        <v>765.76</v>
      </c>
      <c r="E2118" t="s">
        <v>219</v>
      </c>
      <c r="F2118" t="s">
        <v>3228</v>
      </c>
    </row>
    <row r="2119" spans="1:6">
      <c r="A2119">
        <v>2116</v>
      </c>
      <c r="B2119" t="s">
        <v>3227</v>
      </c>
      <c r="C2119">
        <v>1148.6400000000001</v>
      </c>
      <c r="E2119" t="s">
        <v>219</v>
      </c>
      <c r="F2119" t="s">
        <v>3228</v>
      </c>
    </row>
    <row r="2120" spans="1:6">
      <c r="A2120">
        <v>2117</v>
      </c>
      <c r="B2120" t="s">
        <v>3227</v>
      </c>
      <c r="C2120">
        <v>1531.52</v>
      </c>
      <c r="E2120" t="s">
        <v>219</v>
      </c>
      <c r="F2120" t="s">
        <v>3228</v>
      </c>
    </row>
    <row r="2121" spans="1:6">
      <c r="A2121">
        <v>2118</v>
      </c>
      <c r="B2121" t="s">
        <v>3227</v>
      </c>
      <c r="C2121">
        <v>1914.4</v>
      </c>
      <c r="E2121" t="s">
        <v>219</v>
      </c>
      <c r="F2121" t="s">
        <v>3228</v>
      </c>
    </row>
    <row r="2122" spans="1:6">
      <c r="A2122">
        <v>2119</v>
      </c>
      <c r="B2122" t="s">
        <v>3227</v>
      </c>
      <c r="C2122">
        <v>1914.4</v>
      </c>
      <c r="E2122" t="s">
        <v>219</v>
      </c>
      <c r="F2122" t="s">
        <v>3228</v>
      </c>
    </row>
    <row r="2123" spans="1:6">
      <c r="A2123">
        <v>2120</v>
      </c>
      <c r="B2123" t="s">
        <v>3227</v>
      </c>
      <c r="C2123">
        <v>1531.52</v>
      </c>
      <c r="E2123" t="s">
        <v>219</v>
      </c>
      <c r="F2123" t="s">
        <v>3228</v>
      </c>
    </row>
    <row r="2124" spans="1:6">
      <c r="A2124">
        <v>2121</v>
      </c>
      <c r="B2124" t="s">
        <v>3227</v>
      </c>
      <c r="C2124">
        <v>1148.6400000000001</v>
      </c>
      <c r="E2124" t="s">
        <v>219</v>
      </c>
      <c r="F2124" t="s">
        <v>3228</v>
      </c>
    </row>
    <row r="2125" spans="1:6">
      <c r="A2125">
        <v>2122</v>
      </c>
      <c r="B2125" t="s">
        <v>3227</v>
      </c>
      <c r="C2125">
        <v>0</v>
      </c>
      <c r="E2125" t="s">
        <v>219</v>
      </c>
      <c r="F2125" t="s">
        <v>3228</v>
      </c>
    </row>
    <row r="2126" spans="1:6">
      <c r="A2126">
        <v>2123</v>
      </c>
      <c r="B2126" t="s">
        <v>3227</v>
      </c>
      <c r="C2126">
        <v>1914.4</v>
      </c>
      <c r="E2126" t="s">
        <v>219</v>
      </c>
      <c r="F2126" t="s">
        <v>3228</v>
      </c>
    </row>
    <row r="2127" spans="1:6">
      <c r="A2127">
        <v>2124</v>
      </c>
      <c r="B2127" t="s">
        <v>3227</v>
      </c>
      <c r="C2127">
        <v>1148.6400000000001</v>
      </c>
      <c r="E2127" t="s">
        <v>219</v>
      </c>
      <c r="F2127" t="s">
        <v>3228</v>
      </c>
    </row>
    <row r="2128" spans="1:6">
      <c r="A2128">
        <v>2125</v>
      </c>
      <c r="B2128" t="s">
        <v>3227</v>
      </c>
      <c r="C2128">
        <v>2297.2800000000002</v>
      </c>
      <c r="E2128" t="s">
        <v>219</v>
      </c>
      <c r="F2128" t="s">
        <v>3228</v>
      </c>
    </row>
    <row r="2129" spans="1:6">
      <c r="A2129">
        <v>2126</v>
      </c>
      <c r="B2129" t="s">
        <v>3227</v>
      </c>
      <c r="C2129">
        <v>1531.52</v>
      </c>
      <c r="E2129" t="s">
        <v>219</v>
      </c>
      <c r="F2129" t="s">
        <v>3228</v>
      </c>
    </row>
    <row r="2130" spans="1:6">
      <c r="A2130">
        <v>2127</v>
      </c>
      <c r="B2130" t="s">
        <v>3227</v>
      </c>
      <c r="C2130">
        <v>1914.4</v>
      </c>
      <c r="E2130" t="s">
        <v>219</v>
      </c>
      <c r="F2130" t="s">
        <v>3228</v>
      </c>
    </row>
    <row r="2131" spans="1:6">
      <c r="A2131">
        <v>2128</v>
      </c>
      <c r="B2131" t="s">
        <v>3227</v>
      </c>
      <c r="C2131">
        <v>1531.52</v>
      </c>
      <c r="E2131" t="s">
        <v>219</v>
      </c>
      <c r="F2131" t="s">
        <v>3228</v>
      </c>
    </row>
    <row r="2132" spans="1:6">
      <c r="A2132">
        <v>2129</v>
      </c>
      <c r="B2132" t="s">
        <v>3227</v>
      </c>
      <c r="C2132">
        <v>1531.52</v>
      </c>
      <c r="E2132" t="s">
        <v>219</v>
      </c>
      <c r="F2132" t="s">
        <v>3228</v>
      </c>
    </row>
    <row r="2133" spans="1:6">
      <c r="A2133">
        <v>2130</v>
      </c>
      <c r="B2133" t="s">
        <v>3227</v>
      </c>
      <c r="C2133">
        <v>1914.4</v>
      </c>
      <c r="E2133" t="s">
        <v>219</v>
      </c>
      <c r="F2133" t="s">
        <v>3228</v>
      </c>
    </row>
    <row r="2134" spans="1:6">
      <c r="A2134">
        <v>2131</v>
      </c>
      <c r="B2134" t="s">
        <v>3227</v>
      </c>
      <c r="C2134">
        <v>1148.6400000000001</v>
      </c>
      <c r="E2134" t="s">
        <v>219</v>
      </c>
      <c r="F2134" t="s">
        <v>3228</v>
      </c>
    </row>
    <row r="2135" spans="1:6">
      <c r="A2135">
        <v>2132</v>
      </c>
      <c r="B2135" t="s">
        <v>3227</v>
      </c>
      <c r="C2135">
        <v>1531.52</v>
      </c>
      <c r="E2135" t="s">
        <v>219</v>
      </c>
      <c r="F2135" t="s">
        <v>3228</v>
      </c>
    </row>
    <row r="2136" spans="1:6">
      <c r="A2136">
        <v>2133</v>
      </c>
      <c r="B2136" t="s">
        <v>3227</v>
      </c>
      <c r="C2136">
        <v>1531.52</v>
      </c>
      <c r="E2136" t="s">
        <v>219</v>
      </c>
      <c r="F2136" t="s">
        <v>3228</v>
      </c>
    </row>
    <row r="2137" spans="1:6">
      <c r="A2137">
        <v>2134</v>
      </c>
      <c r="B2137" t="s">
        <v>3227</v>
      </c>
      <c r="C2137">
        <v>1189.44</v>
      </c>
      <c r="E2137" t="s">
        <v>219</v>
      </c>
      <c r="F2137" t="s">
        <v>3228</v>
      </c>
    </row>
    <row r="2138" spans="1:6">
      <c r="A2138">
        <v>2135</v>
      </c>
      <c r="B2138" t="s">
        <v>3227</v>
      </c>
      <c r="C2138">
        <v>1148.6400000000001</v>
      </c>
      <c r="E2138" t="s">
        <v>219</v>
      </c>
      <c r="F2138" t="s">
        <v>3228</v>
      </c>
    </row>
    <row r="2139" spans="1:6">
      <c r="A2139">
        <v>2136</v>
      </c>
      <c r="B2139" t="s">
        <v>3227</v>
      </c>
      <c r="C2139">
        <v>0</v>
      </c>
      <c r="E2139" t="s">
        <v>219</v>
      </c>
      <c r="F2139" t="s">
        <v>3228</v>
      </c>
    </row>
    <row r="2140" spans="1:6">
      <c r="A2140">
        <v>2137</v>
      </c>
      <c r="B2140" t="s">
        <v>3227</v>
      </c>
      <c r="C2140">
        <v>0</v>
      </c>
      <c r="E2140" t="s">
        <v>219</v>
      </c>
      <c r="F2140" t="s">
        <v>3228</v>
      </c>
    </row>
    <row r="2141" spans="1:6">
      <c r="A2141">
        <v>2138</v>
      </c>
      <c r="B2141" t="s">
        <v>3227</v>
      </c>
      <c r="C2141">
        <v>1914.4</v>
      </c>
      <c r="E2141" t="s">
        <v>219</v>
      </c>
      <c r="F2141" t="s">
        <v>3228</v>
      </c>
    </row>
    <row r="2142" spans="1:6">
      <c r="A2142">
        <v>2139</v>
      </c>
      <c r="B2142" t="s">
        <v>3227</v>
      </c>
      <c r="C2142">
        <v>1531.52</v>
      </c>
      <c r="E2142" t="s">
        <v>219</v>
      </c>
      <c r="F2142" t="s">
        <v>3228</v>
      </c>
    </row>
    <row r="2143" spans="1:6">
      <c r="A2143">
        <v>2140</v>
      </c>
      <c r="B2143" t="s">
        <v>3227</v>
      </c>
      <c r="C2143">
        <v>1914.4</v>
      </c>
      <c r="E2143" t="s">
        <v>219</v>
      </c>
      <c r="F2143" t="s">
        <v>3228</v>
      </c>
    </row>
    <row r="2144" spans="1:6">
      <c r="A2144">
        <v>2141</v>
      </c>
      <c r="B2144" t="s">
        <v>3227</v>
      </c>
      <c r="C2144">
        <v>1914.4</v>
      </c>
      <c r="E2144" t="s">
        <v>219</v>
      </c>
      <c r="F2144" t="s">
        <v>3228</v>
      </c>
    </row>
    <row r="2145" spans="1:6">
      <c r="A2145">
        <v>2142</v>
      </c>
      <c r="B2145" t="s">
        <v>3227</v>
      </c>
      <c r="C2145">
        <v>2297.2800000000002</v>
      </c>
      <c r="E2145" t="s">
        <v>219</v>
      </c>
      <c r="F2145" t="s">
        <v>3228</v>
      </c>
    </row>
    <row r="2146" spans="1:6">
      <c r="A2146">
        <v>2143</v>
      </c>
      <c r="B2146" t="s">
        <v>3227</v>
      </c>
      <c r="C2146">
        <v>1531.52</v>
      </c>
      <c r="E2146" t="s">
        <v>219</v>
      </c>
      <c r="F2146" t="s">
        <v>3228</v>
      </c>
    </row>
    <row r="2147" spans="1:6">
      <c r="A2147">
        <v>2144</v>
      </c>
      <c r="B2147" t="s">
        <v>3227</v>
      </c>
      <c r="C2147">
        <v>1531.52</v>
      </c>
      <c r="E2147" t="s">
        <v>219</v>
      </c>
      <c r="F2147" t="s">
        <v>3228</v>
      </c>
    </row>
    <row r="2148" spans="1:6">
      <c r="A2148">
        <v>2145</v>
      </c>
      <c r="B2148" t="s">
        <v>3227</v>
      </c>
      <c r="C2148">
        <v>0</v>
      </c>
      <c r="E2148" t="s">
        <v>219</v>
      </c>
      <c r="F2148" t="s">
        <v>3228</v>
      </c>
    </row>
    <row r="2149" spans="1:6">
      <c r="A2149">
        <v>2146</v>
      </c>
      <c r="B2149" t="s">
        <v>3227</v>
      </c>
      <c r="C2149">
        <v>1914.4</v>
      </c>
      <c r="E2149" t="s">
        <v>219</v>
      </c>
      <c r="F2149" t="s">
        <v>3228</v>
      </c>
    </row>
    <row r="2150" spans="1:6">
      <c r="A2150">
        <v>2147</v>
      </c>
      <c r="B2150" t="s">
        <v>3227</v>
      </c>
      <c r="C2150">
        <v>765.76</v>
      </c>
      <c r="E2150" t="s">
        <v>219</v>
      </c>
      <c r="F2150" t="s">
        <v>3228</v>
      </c>
    </row>
    <row r="2151" spans="1:6">
      <c r="A2151">
        <v>2148</v>
      </c>
      <c r="B2151" t="s">
        <v>3227</v>
      </c>
      <c r="C2151">
        <v>2297.2800000000002</v>
      </c>
      <c r="E2151" t="s">
        <v>219</v>
      </c>
      <c r="F2151" t="s">
        <v>3228</v>
      </c>
    </row>
    <row r="2152" spans="1:6">
      <c r="A2152">
        <v>2149</v>
      </c>
      <c r="B2152" t="s">
        <v>3227</v>
      </c>
      <c r="C2152">
        <v>1914.4</v>
      </c>
      <c r="E2152" t="s">
        <v>219</v>
      </c>
      <c r="F2152" t="s">
        <v>3228</v>
      </c>
    </row>
    <row r="2153" spans="1:6">
      <c r="A2153">
        <v>2150</v>
      </c>
      <c r="B2153" t="s">
        <v>3227</v>
      </c>
      <c r="C2153">
        <v>2680.15</v>
      </c>
      <c r="E2153" t="s">
        <v>219</v>
      </c>
      <c r="F2153" t="s">
        <v>3228</v>
      </c>
    </row>
    <row r="2154" spans="1:6">
      <c r="A2154">
        <v>2151</v>
      </c>
      <c r="B2154" t="s">
        <v>3227</v>
      </c>
      <c r="C2154">
        <v>1531.52</v>
      </c>
      <c r="E2154" t="s">
        <v>219</v>
      </c>
      <c r="F2154" t="s">
        <v>3228</v>
      </c>
    </row>
    <row r="2155" spans="1:6">
      <c r="A2155">
        <v>2152</v>
      </c>
      <c r="B2155" t="s">
        <v>3227</v>
      </c>
      <c r="C2155">
        <v>1531.52</v>
      </c>
      <c r="E2155" t="s">
        <v>219</v>
      </c>
      <c r="F2155" t="s">
        <v>3228</v>
      </c>
    </row>
    <row r="2156" spans="1:6">
      <c r="A2156">
        <v>2153</v>
      </c>
      <c r="B2156" t="s">
        <v>3227</v>
      </c>
      <c r="C2156">
        <v>1531.52</v>
      </c>
      <c r="E2156" t="s">
        <v>219</v>
      </c>
      <c r="F2156" t="s">
        <v>3228</v>
      </c>
    </row>
    <row r="2157" spans="1:6">
      <c r="A2157">
        <v>2154</v>
      </c>
      <c r="B2157" t="s">
        <v>3227</v>
      </c>
      <c r="C2157">
        <v>1531.52</v>
      </c>
      <c r="E2157" t="s">
        <v>219</v>
      </c>
      <c r="F2157" t="s">
        <v>3228</v>
      </c>
    </row>
    <row r="2158" spans="1:6">
      <c r="A2158">
        <v>2155</v>
      </c>
      <c r="B2158" t="s">
        <v>3227</v>
      </c>
      <c r="C2158">
        <v>1914.4</v>
      </c>
      <c r="E2158" t="s">
        <v>219</v>
      </c>
      <c r="F2158" t="s">
        <v>3228</v>
      </c>
    </row>
    <row r="2159" spans="1:6">
      <c r="A2159">
        <v>2156</v>
      </c>
      <c r="B2159" t="s">
        <v>3227</v>
      </c>
      <c r="C2159">
        <v>2297.2800000000002</v>
      </c>
      <c r="E2159" t="s">
        <v>219</v>
      </c>
      <c r="F2159" t="s">
        <v>3228</v>
      </c>
    </row>
    <row r="2160" spans="1:6">
      <c r="A2160">
        <v>2157</v>
      </c>
      <c r="B2160" t="s">
        <v>3227</v>
      </c>
      <c r="C2160">
        <v>1531.52</v>
      </c>
      <c r="E2160" t="s">
        <v>219</v>
      </c>
      <c r="F2160" t="s">
        <v>3228</v>
      </c>
    </row>
    <row r="2161" spans="1:6">
      <c r="A2161">
        <v>2158</v>
      </c>
      <c r="B2161" t="s">
        <v>3227</v>
      </c>
      <c r="C2161">
        <v>1148.6400000000001</v>
      </c>
      <c r="E2161" t="s">
        <v>219</v>
      </c>
      <c r="F2161" t="s">
        <v>3228</v>
      </c>
    </row>
    <row r="2162" spans="1:6">
      <c r="A2162">
        <v>2159</v>
      </c>
      <c r="B2162" t="s">
        <v>3227</v>
      </c>
      <c r="C2162">
        <v>765.76</v>
      </c>
      <c r="E2162" t="s">
        <v>219</v>
      </c>
      <c r="F2162" t="s">
        <v>3228</v>
      </c>
    </row>
    <row r="2163" spans="1:6">
      <c r="A2163">
        <v>2160</v>
      </c>
      <c r="B2163" t="s">
        <v>3227</v>
      </c>
      <c r="C2163">
        <v>1914.4</v>
      </c>
      <c r="E2163" t="s">
        <v>219</v>
      </c>
      <c r="F2163" t="s">
        <v>3228</v>
      </c>
    </row>
    <row r="2164" spans="1:6">
      <c r="A2164">
        <v>2161</v>
      </c>
      <c r="B2164" t="s">
        <v>3227</v>
      </c>
      <c r="C2164">
        <v>1148.6400000000001</v>
      </c>
      <c r="E2164" t="s">
        <v>219</v>
      </c>
      <c r="F2164" t="s">
        <v>3228</v>
      </c>
    </row>
    <row r="2165" spans="1:6">
      <c r="A2165">
        <v>2162</v>
      </c>
      <c r="B2165" t="s">
        <v>3227</v>
      </c>
      <c r="C2165">
        <v>1148.6400000000001</v>
      </c>
      <c r="E2165" t="s">
        <v>219</v>
      </c>
      <c r="F2165" t="s">
        <v>3228</v>
      </c>
    </row>
    <row r="2166" spans="1:6">
      <c r="A2166">
        <v>2163</v>
      </c>
      <c r="B2166" t="s">
        <v>3227</v>
      </c>
      <c r="C2166">
        <v>1531.52</v>
      </c>
      <c r="E2166" t="s">
        <v>219</v>
      </c>
      <c r="F2166" t="s">
        <v>3228</v>
      </c>
    </row>
    <row r="2167" spans="1:6">
      <c r="A2167">
        <v>2164</v>
      </c>
      <c r="B2167" t="s">
        <v>3227</v>
      </c>
      <c r="C2167">
        <v>1531.52</v>
      </c>
      <c r="E2167" t="s">
        <v>219</v>
      </c>
      <c r="F2167" t="s">
        <v>3228</v>
      </c>
    </row>
    <row r="2168" spans="1:6">
      <c r="A2168">
        <v>2165</v>
      </c>
      <c r="B2168" t="s">
        <v>3227</v>
      </c>
      <c r="C2168">
        <v>2297.2800000000002</v>
      </c>
      <c r="E2168" t="s">
        <v>219</v>
      </c>
      <c r="F2168" t="s">
        <v>3228</v>
      </c>
    </row>
    <row r="2169" spans="1:6">
      <c r="A2169">
        <v>2166</v>
      </c>
      <c r="B2169" t="s">
        <v>3227</v>
      </c>
      <c r="C2169">
        <v>1531.52</v>
      </c>
      <c r="E2169" t="s">
        <v>219</v>
      </c>
      <c r="F2169" t="s">
        <v>3228</v>
      </c>
    </row>
    <row r="2170" spans="1:6">
      <c r="A2170">
        <v>2167</v>
      </c>
      <c r="B2170" t="s">
        <v>3227</v>
      </c>
      <c r="C2170">
        <v>765.76</v>
      </c>
      <c r="E2170" t="s">
        <v>219</v>
      </c>
      <c r="F2170" t="s">
        <v>3228</v>
      </c>
    </row>
    <row r="2171" spans="1:6">
      <c r="A2171">
        <v>2168</v>
      </c>
      <c r="B2171" t="s">
        <v>3227</v>
      </c>
      <c r="C2171">
        <v>1148.6400000000001</v>
      </c>
      <c r="E2171" t="s">
        <v>219</v>
      </c>
      <c r="F2171" t="s">
        <v>3228</v>
      </c>
    </row>
    <row r="2172" spans="1:6">
      <c r="A2172">
        <v>2169</v>
      </c>
      <c r="B2172" t="s">
        <v>3227</v>
      </c>
      <c r="C2172">
        <v>2297.2800000000002</v>
      </c>
      <c r="E2172" t="s">
        <v>219</v>
      </c>
      <c r="F2172" t="s">
        <v>3228</v>
      </c>
    </row>
    <row r="2173" spans="1:6">
      <c r="A2173">
        <v>2170</v>
      </c>
      <c r="B2173" t="s">
        <v>3227</v>
      </c>
      <c r="C2173">
        <v>1914.4</v>
      </c>
      <c r="E2173" t="s">
        <v>219</v>
      </c>
      <c r="F2173" t="s">
        <v>3228</v>
      </c>
    </row>
    <row r="2174" spans="1:6">
      <c r="A2174">
        <v>2171</v>
      </c>
      <c r="B2174" t="s">
        <v>3227</v>
      </c>
      <c r="C2174">
        <v>1148.6400000000001</v>
      </c>
      <c r="E2174" t="s">
        <v>219</v>
      </c>
      <c r="F2174" t="s">
        <v>3228</v>
      </c>
    </row>
    <row r="2175" spans="1:6">
      <c r="A2175">
        <v>2172</v>
      </c>
      <c r="B2175" t="s">
        <v>3227</v>
      </c>
      <c r="C2175">
        <v>1531.52</v>
      </c>
      <c r="E2175" t="s">
        <v>219</v>
      </c>
      <c r="F2175" t="s">
        <v>3228</v>
      </c>
    </row>
    <row r="2176" spans="1:6">
      <c r="A2176">
        <v>2173</v>
      </c>
      <c r="B2176" t="s">
        <v>3227</v>
      </c>
      <c r="C2176">
        <v>1531.52</v>
      </c>
      <c r="E2176" t="s">
        <v>219</v>
      </c>
      <c r="F2176" t="s">
        <v>3228</v>
      </c>
    </row>
    <row r="2177" spans="1:6">
      <c r="A2177">
        <v>2174</v>
      </c>
      <c r="B2177" t="s">
        <v>3227</v>
      </c>
      <c r="C2177">
        <v>1914.4</v>
      </c>
      <c r="E2177" t="s">
        <v>219</v>
      </c>
      <c r="F2177" t="s">
        <v>3228</v>
      </c>
    </row>
    <row r="2178" spans="1:6">
      <c r="A2178">
        <v>2175</v>
      </c>
      <c r="B2178" t="s">
        <v>3227</v>
      </c>
      <c r="C2178">
        <v>1531.52</v>
      </c>
      <c r="E2178" t="s">
        <v>219</v>
      </c>
      <c r="F2178" t="s">
        <v>3228</v>
      </c>
    </row>
    <row r="2179" spans="1:6">
      <c r="A2179">
        <v>2176</v>
      </c>
      <c r="B2179" t="s">
        <v>3227</v>
      </c>
      <c r="C2179">
        <v>1914.4</v>
      </c>
      <c r="E2179" t="s">
        <v>219</v>
      </c>
      <c r="F2179" t="s">
        <v>3228</v>
      </c>
    </row>
    <row r="2180" spans="1:6">
      <c r="A2180">
        <v>2177</v>
      </c>
      <c r="B2180" t="s">
        <v>3227</v>
      </c>
      <c r="C2180">
        <v>1531.52</v>
      </c>
      <c r="E2180" t="s">
        <v>219</v>
      </c>
      <c r="F2180" t="s">
        <v>3228</v>
      </c>
    </row>
    <row r="2181" spans="1:6">
      <c r="A2181">
        <v>2178</v>
      </c>
      <c r="B2181" t="s">
        <v>3227</v>
      </c>
      <c r="C2181">
        <v>1914.4</v>
      </c>
      <c r="E2181" t="s">
        <v>219</v>
      </c>
      <c r="F2181" t="s">
        <v>3228</v>
      </c>
    </row>
    <row r="2182" spans="1:6">
      <c r="A2182">
        <v>2179</v>
      </c>
      <c r="B2182" t="s">
        <v>3227</v>
      </c>
      <c r="C2182">
        <v>1531.52</v>
      </c>
      <c r="E2182" t="s">
        <v>219</v>
      </c>
      <c r="F2182" t="s">
        <v>3228</v>
      </c>
    </row>
    <row r="2183" spans="1:6">
      <c r="A2183">
        <v>2180</v>
      </c>
      <c r="B2183" t="s">
        <v>3227</v>
      </c>
      <c r="C2183">
        <v>1148.6400000000001</v>
      </c>
      <c r="E2183" t="s">
        <v>219</v>
      </c>
      <c r="F2183" t="s">
        <v>3228</v>
      </c>
    </row>
    <row r="2184" spans="1:6">
      <c r="A2184">
        <v>2181</v>
      </c>
      <c r="B2184" t="s">
        <v>3227</v>
      </c>
      <c r="C2184">
        <v>1531.52</v>
      </c>
      <c r="E2184" t="s">
        <v>219</v>
      </c>
      <c r="F2184" t="s">
        <v>3228</v>
      </c>
    </row>
    <row r="2185" spans="1:6">
      <c r="A2185">
        <v>2182</v>
      </c>
      <c r="B2185" t="s">
        <v>3227</v>
      </c>
      <c r="C2185">
        <v>765.76</v>
      </c>
      <c r="E2185" t="s">
        <v>219</v>
      </c>
      <c r="F2185" t="s">
        <v>3228</v>
      </c>
    </row>
    <row r="2186" spans="1:6">
      <c r="A2186">
        <v>2183</v>
      </c>
      <c r="B2186" t="s">
        <v>3227</v>
      </c>
      <c r="C2186">
        <v>1914.4</v>
      </c>
      <c r="E2186" t="s">
        <v>219</v>
      </c>
      <c r="F2186" t="s">
        <v>3228</v>
      </c>
    </row>
    <row r="2187" spans="1:6">
      <c r="A2187">
        <v>2184</v>
      </c>
      <c r="B2187" t="s">
        <v>3227</v>
      </c>
      <c r="C2187">
        <v>1531.52</v>
      </c>
      <c r="E2187" t="s">
        <v>219</v>
      </c>
      <c r="F2187" t="s">
        <v>3228</v>
      </c>
    </row>
    <row r="2188" spans="1:6">
      <c r="A2188">
        <v>2185</v>
      </c>
      <c r="B2188" t="s">
        <v>3227</v>
      </c>
      <c r="C2188">
        <v>1148.6400000000001</v>
      </c>
      <c r="E2188" t="s">
        <v>219</v>
      </c>
      <c r="F2188" t="s">
        <v>3228</v>
      </c>
    </row>
    <row r="2189" spans="1:6">
      <c r="A2189">
        <v>2186</v>
      </c>
      <c r="B2189" t="s">
        <v>3227</v>
      </c>
      <c r="C2189">
        <v>1914.4</v>
      </c>
      <c r="E2189" t="s">
        <v>219</v>
      </c>
      <c r="F2189" t="s">
        <v>3228</v>
      </c>
    </row>
    <row r="2190" spans="1:6">
      <c r="A2190">
        <v>2187</v>
      </c>
      <c r="B2190" t="s">
        <v>3227</v>
      </c>
      <c r="C2190">
        <v>382.88</v>
      </c>
      <c r="E2190" t="s">
        <v>219</v>
      </c>
      <c r="F2190" t="s">
        <v>3228</v>
      </c>
    </row>
    <row r="2191" spans="1:6">
      <c r="A2191">
        <v>2188</v>
      </c>
      <c r="B2191" t="s">
        <v>3227</v>
      </c>
      <c r="C2191">
        <v>382.88</v>
      </c>
      <c r="E2191" t="s">
        <v>219</v>
      </c>
      <c r="F2191" t="s">
        <v>3228</v>
      </c>
    </row>
    <row r="2192" spans="1:6">
      <c r="A2192">
        <v>2189</v>
      </c>
      <c r="B2192" t="s">
        <v>3227</v>
      </c>
      <c r="C2192">
        <v>1148.6400000000001</v>
      </c>
      <c r="E2192" t="s">
        <v>219</v>
      </c>
      <c r="F2192" t="s">
        <v>3228</v>
      </c>
    </row>
    <row r="2193" spans="1:6">
      <c r="A2193">
        <v>2190</v>
      </c>
      <c r="B2193" t="s">
        <v>3227</v>
      </c>
      <c r="C2193">
        <v>1531.52</v>
      </c>
      <c r="E2193" t="s">
        <v>219</v>
      </c>
      <c r="F2193" t="s">
        <v>3228</v>
      </c>
    </row>
    <row r="2194" spans="1:6">
      <c r="A2194">
        <v>2191</v>
      </c>
      <c r="B2194" t="s">
        <v>3227</v>
      </c>
      <c r="C2194">
        <v>1914.4</v>
      </c>
      <c r="E2194" t="s">
        <v>219</v>
      </c>
      <c r="F2194" t="s">
        <v>3228</v>
      </c>
    </row>
    <row r="2195" spans="1:6">
      <c r="A2195">
        <v>2192</v>
      </c>
      <c r="B2195" t="s">
        <v>3227</v>
      </c>
      <c r="C2195">
        <v>1914.4</v>
      </c>
      <c r="E2195" t="s">
        <v>219</v>
      </c>
      <c r="F2195" t="s">
        <v>3228</v>
      </c>
    </row>
    <row r="2196" spans="1:6">
      <c r="A2196">
        <v>2193</v>
      </c>
      <c r="B2196" t="s">
        <v>3227</v>
      </c>
      <c r="C2196">
        <v>1914.4</v>
      </c>
      <c r="E2196" t="s">
        <v>219</v>
      </c>
      <c r="F2196" t="s">
        <v>3228</v>
      </c>
    </row>
    <row r="2197" spans="1:6">
      <c r="A2197">
        <v>2194</v>
      </c>
      <c r="B2197" t="s">
        <v>3227</v>
      </c>
      <c r="C2197">
        <v>1531.52</v>
      </c>
      <c r="E2197" t="s">
        <v>219</v>
      </c>
      <c r="F2197" t="s">
        <v>3228</v>
      </c>
    </row>
    <row r="2198" spans="1:6">
      <c r="A2198">
        <v>2195</v>
      </c>
      <c r="B2198" t="s">
        <v>3227</v>
      </c>
      <c r="C2198">
        <v>0</v>
      </c>
      <c r="E2198" t="s">
        <v>219</v>
      </c>
      <c r="F2198" t="s">
        <v>3228</v>
      </c>
    </row>
    <row r="2199" spans="1:6">
      <c r="A2199">
        <v>2196</v>
      </c>
      <c r="B2199" t="s">
        <v>3227</v>
      </c>
      <c r="C2199">
        <v>1531.52</v>
      </c>
      <c r="E2199" t="s">
        <v>219</v>
      </c>
      <c r="F2199" t="s">
        <v>3228</v>
      </c>
    </row>
    <row r="2200" spans="1:6">
      <c r="A2200">
        <v>2197</v>
      </c>
      <c r="B2200" t="s">
        <v>3227</v>
      </c>
      <c r="C2200">
        <v>1531.52</v>
      </c>
      <c r="E2200" t="s">
        <v>219</v>
      </c>
      <c r="F2200" t="s">
        <v>3228</v>
      </c>
    </row>
    <row r="2201" spans="1:6">
      <c r="A2201">
        <v>2198</v>
      </c>
      <c r="B2201" t="s">
        <v>3227</v>
      </c>
      <c r="C2201">
        <v>1531.52</v>
      </c>
      <c r="E2201" t="s">
        <v>219</v>
      </c>
      <c r="F2201" t="s">
        <v>3228</v>
      </c>
    </row>
    <row r="2202" spans="1:6">
      <c r="A2202">
        <v>2199</v>
      </c>
      <c r="B2202" t="s">
        <v>3227</v>
      </c>
      <c r="C2202">
        <v>1148.6400000000001</v>
      </c>
      <c r="E2202" t="s">
        <v>219</v>
      </c>
      <c r="F2202" t="s">
        <v>3228</v>
      </c>
    </row>
    <row r="2203" spans="1:6">
      <c r="A2203">
        <v>2200</v>
      </c>
      <c r="B2203" t="s">
        <v>3227</v>
      </c>
      <c r="C2203">
        <v>1914.4</v>
      </c>
      <c r="E2203" t="s">
        <v>219</v>
      </c>
      <c r="F2203" t="s">
        <v>3228</v>
      </c>
    </row>
    <row r="2204" spans="1:6">
      <c r="A2204">
        <v>2201</v>
      </c>
      <c r="B2204" t="s">
        <v>3227</v>
      </c>
      <c r="C2204">
        <v>1914.4</v>
      </c>
      <c r="E2204" t="s">
        <v>219</v>
      </c>
      <c r="F2204" t="s">
        <v>3228</v>
      </c>
    </row>
    <row r="2205" spans="1:6">
      <c r="A2205">
        <v>2202</v>
      </c>
      <c r="B2205" t="s">
        <v>3227</v>
      </c>
      <c r="C2205">
        <v>1148.6400000000001</v>
      </c>
      <c r="E2205" t="s">
        <v>219</v>
      </c>
      <c r="F2205" t="s">
        <v>3228</v>
      </c>
    </row>
    <row r="2206" spans="1:6">
      <c r="A2206">
        <v>2203</v>
      </c>
      <c r="B2206" t="s">
        <v>3227</v>
      </c>
      <c r="C2206">
        <v>1531.52</v>
      </c>
      <c r="E2206" t="s">
        <v>219</v>
      </c>
      <c r="F2206" t="s">
        <v>3228</v>
      </c>
    </row>
    <row r="2207" spans="1:6">
      <c r="A2207">
        <v>2204</v>
      </c>
      <c r="B2207" t="s">
        <v>3227</v>
      </c>
      <c r="C2207">
        <v>1148.6400000000001</v>
      </c>
      <c r="E2207" t="s">
        <v>219</v>
      </c>
      <c r="F2207" t="s">
        <v>3228</v>
      </c>
    </row>
    <row r="2208" spans="1:6">
      <c r="A2208">
        <v>2205</v>
      </c>
      <c r="B2208" t="s">
        <v>3227</v>
      </c>
      <c r="C2208">
        <v>1531.52</v>
      </c>
      <c r="E2208" t="s">
        <v>219</v>
      </c>
      <c r="F2208" t="s">
        <v>3228</v>
      </c>
    </row>
    <row r="2209" spans="1:6">
      <c r="A2209">
        <v>2206</v>
      </c>
      <c r="B2209" t="s">
        <v>3227</v>
      </c>
      <c r="C2209">
        <v>1148.6400000000001</v>
      </c>
      <c r="E2209" t="s">
        <v>219</v>
      </c>
      <c r="F2209" t="s">
        <v>3228</v>
      </c>
    </row>
    <row r="2210" spans="1:6">
      <c r="A2210">
        <v>2207</v>
      </c>
      <c r="B2210" t="s">
        <v>3227</v>
      </c>
      <c r="C2210">
        <v>1914.4</v>
      </c>
      <c r="E2210" t="s">
        <v>219</v>
      </c>
      <c r="F2210" t="s">
        <v>3228</v>
      </c>
    </row>
    <row r="2211" spans="1:6">
      <c r="A2211">
        <v>2208</v>
      </c>
      <c r="B2211" t="s">
        <v>3227</v>
      </c>
      <c r="C2211">
        <v>0</v>
      </c>
      <c r="E2211" t="s">
        <v>219</v>
      </c>
      <c r="F2211" t="s">
        <v>3228</v>
      </c>
    </row>
    <row r="2212" spans="1:6">
      <c r="A2212">
        <v>2209</v>
      </c>
      <c r="B2212" t="s">
        <v>3227</v>
      </c>
      <c r="C2212">
        <v>1148.6400000000001</v>
      </c>
      <c r="E2212" t="s">
        <v>219</v>
      </c>
      <c r="F2212" t="s">
        <v>3228</v>
      </c>
    </row>
    <row r="2213" spans="1:6">
      <c r="A2213">
        <v>2210</v>
      </c>
      <c r="B2213" t="s">
        <v>3227</v>
      </c>
      <c r="C2213">
        <v>1148.6400000000001</v>
      </c>
      <c r="E2213" t="s">
        <v>219</v>
      </c>
      <c r="F2213" t="s">
        <v>3228</v>
      </c>
    </row>
    <row r="2214" spans="1:6">
      <c r="A2214">
        <v>2211</v>
      </c>
      <c r="B2214" t="s">
        <v>3227</v>
      </c>
      <c r="C2214">
        <v>1914.4</v>
      </c>
      <c r="E2214" t="s">
        <v>219</v>
      </c>
      <c r="F2214" t="s">
        <v>3228</v>
      </c>
    </row>
    <row r="2215" spans="1:6">
      <c r="A2215">
        <v>2212</v>
      </c>
      <c r="B2215" t="s">
        <v>3227</v>
      </c>
      <c r="C2215">
        <v>765.76</v>
      </c>
      <c r="E2215" t="s">
        <v>219</v>
      </c>
      <c r="F2215" t="s">
        <v>3228</v>
      </c>
    </row>
    <row r="2216" spans="1:6">
      <c r="A2216">
        <v>2213</v>
      </c>
      <c r="B2216" t="s">
        <v>3227</v>
      </c>
      <c r="C2216">
        <v>1914.4</v>
      </c>
      <c r="E2216" t="s">
        <v>219</v>
      </c>
      <c r="F2216" t="s">
        <v>3228</v>
      </c>
    </row>
    <row r="2217" spans="1:6">
      <c r="A2217">
        <v>2214</v>
      </c>
      <c r="B2217" t="s">
        <v>3227</v>
      </c>
      <c r="C2217">
        <v>1914.4</v>
      </c>
      <c r="E2217" t="s">
        <v>219</v>
      </c>
      <c r="F2217" t="s">
        <v>3228</v>
      </c>
    </row>
    <row r="2218" spans="1:6">
      <c r="A2218">
        <v>2215</v>
      </c>
      <c r="B2218" t="s">
        <v>3227</v>
      </c>
      <c r="C2218">
        <v>1148.6400000000001</v>
      </c>
      <c r="E2218" t="s">
        <v>219</v>
      </c>
      <c r="F2218" t="s">
        <v>3228</v>
      </c>
    </row>
    <row r="2219" spans="1:6">
      <c r="A2219">
        <v>2216</v>
      </c>
      <c r="B2219" t="s">
        <v>3227</v>
      </c>
      <c r="C2219">
        <v>1148.6400000000001</v>
      </c>
      <c r="E2219" t="s">
        <v>219</v>
      </c>
      <c r="F2219" t="s">
        <v>3228</v>
      </c>
    </row>
    <row r="2220" spans="1:6">
      <c r="A2220">
        <v>2217</v>
      </c>
      <c r="B2220" t="s">
        <v>3227</v>
      </c>
      <c r="C2220">
        <v>1531.52</v>
      </c>
      <c r="E2220" t="s">
        <v>219</v>
      </c>
      <c r="F2220" t="s">
        <v>3228</v>
      </c>
    </row>
    <row r="2221" spans="1:6">
      <c r="A2221">
        <v>2218</v>
      </c>
      <c r="B2221" t="s">
        <v>3227</v>
      </c>
      <c r="C2221">
        <v>765.76</v>
      </c>
      <c r="E2221" t="s">
        <v>219</v>
      </c>
      <c r="F2221" t="s">
        <v>3228</v>
      </c>
    </row>
    <row r="2222" spans="1:6">
      <c r="A2222">
        <v>2219</v>
      </c>
      <c r="B2222" t="s">
        <v>3227</v>
      </c>
      <c r="C2222">
        <v>1148.6400000000001</v>
      </c>
      <c r="E2222" t="s">
        <v>219</v>
      </c>
      <c r="F2222" t="s">
        <v>3228</v>
      </c>
    </row>
    <row r="2223" spans="1:6">
      <c r="A2223">
        <v>2220</v>
      </c>
      <c r="B2223" t="s">
        <v>3227</v>
      </c>
      <c r="C2223">
        <v>1531.52</v>
      </c>
      <c r="E2223" t="s">
        <v>219</v>
      </c>
      <c r="F2223" t="s">
        <v>3228</v>
      </c>
    </row>
    <row r="2224" spans="1:6">
      <c r="A2224">
        <v>2221</v>
      </c>
      <c r="B2224" t="s">
        <v>3227</v>
      </c>
      <c r="C2224">
        <v>382.88</v>
      </c>
      <c r="E2224" t="s">
        <v>219</v>
      </c>
      <c r="F2224" t="s">
        <v>3228</v>
      </c>
    </row>
    <row r="2225" spans="1:6">
      <c r="A2225">
        <v>2222</v>
      </c>
      <c r="B2225" t="s">
        <v>3227</v>
      </c>
      <c r="C2225">
        <v>1531.52</v>
      </c>
      <c r="E2225" t="s">
        <v>219</v>
      </c>
      <c r="F2225" t="s">
        <v>3228</v>
      </c>
    </row>
    <row r="2226" spans="1:6">
      <c r="A2226">
        <v>2223</v>
      </c>
      <c r="B2226" t="s">
        <v>3227</v>
      </c>
      <c r="C2226">
        <v>1148.6400000000001</v>
      </c>
      <c r="E2226" t="s">
        <v>219</v>
      </c>
      <c r="F2226" t="s">
        <v>3228</v>
      </c>
    </row>
    <row r="2227" spans="1:6">
      <c r="A2227">
        <v>2224</v>
      </c>
      <c r="B2227" t="s">
        <v>3227</v>
      </c>
      <c r="C2227">
        <v>1531.52</v>
      </c>
      <c r="E2227" t="s">
        <v>219</v>
      </c>
      <c r="F2227" t="s">
        <v>3228</v>
      </c>
    </row>
    <row r="2228" spans="1:6">
      <c r="A2228">
        <v>2225</v>
      </c>
      <c r="B2228" t="s">
        <v>3227</v>
      </c>
      <c r="C2228">
        <v>1148.6400000000001</v>
      </c>
      <c r="E2228" t="s">
        <v>219</v>
      </c>
      <c r="F2228" t="s">
        <v>3228</v>
      </c>
    </row>
    <row r="2229" spans="1:6">
      <c r="A2229">
        <v>2226</v>
      </c>
      <c r="B2229" t="s">
        <v>3227</v>
      </c>
      <c r="C2229">
        <v>765.76</v>
      </c>
      <c r="E2229" t="s">
        <v>219</v>
      </c>
      <c r="F2229" t="s">
        <v>3228</v>
      </c>
    </row>
    <row r="2230" spans="1:6">
      <c r="A2230">
        <v>2227</v>
      </c>
      <c r="B2230" t="s">
        <v>3227</v>
      </c>
      <c r="C2230">
        <v>1148.6400000000001</v>
      </c>
      <c r="E2230" t="s">
        <v>219</v>
      </c>
      <c r="F2230" t="s">
        <v>3228</v>
      </c>
    </row>
    <row r="2231" spans="1:6">
      <c r="A2231">
        <v>2228</v>
      </c>
      <c r="B2231" t="s">
        <v>3227</v>
      </c>
      <c r="C2231">
        <v>1531.52</v>
      </c>
      <c r="E2231" t="s">
        <v>219</v>
      </c>
      <c r="F2231" t="s">
        <v>3228</v>
      </c>
    </row>
    <row r="2232" spans="1:6">
      <c r="A2232">
        <v>2229</v>
      </c>
      <c r="B2232" t="s">
        <v>3227</v>
      </c>
      <c r="C2232">
        <v>1531.52</v>
      </c>
      <c r="E2232" t="s">
        <v>219</v>
      </c>
      <c r="F2232" t="s">
        <v>3228</v>
      </c>
    </row>
    <row r="2233" spans="1:6">
      <c r="A2233">
        <v>2230</v>
      </c>
      <c r="B2233" t="s">
        <v>3227</v>
      </c>
      <c r="C2233">
        <v>1914.4</v>
      </c>
      <c r="E2233" t="s">
        <v>219</v>
      </c>
      <c r="F2233" t="s">
        <v>3228</v>
      </c>
    </row>
    <row r="2234" spans="1:6">
      <c r="A2234">
        <v>2231</v>
      </c>
      <c r="B2234" t="s">
        <v>3227</v>
      </c>
      <c r="C2234">
        <v>1531.52</v>
      </c>
      <c r="E2234" t="s">
        <v>219</v>
      </c>
      <c r="F2234" t="s">
        <v>3228</v>
      </c>
    </row>
    <row r="2235" spans="1:6">
      <c r="A2235">
        <v>2232</v>
      </c>
      <c r="B2235" t="s">
        <v>3227</v>
      </c>
      <c r="C2235">
        <v>1148.6400000000001</v>
      </c>
      <c r="E2235" t="s">
        <v>219</v>
      </c>
      <c r="F2235" t="s">
        <v>3228</v>
      </c>
    </row>
    <row r="2236" spans="1:6">
      <c r="A2236">
        <v>2233</v>
      </c>
      <c r="B2236" t="s">
        <v>3227</v>
      </c>
      <c r="C2236">
        <v>1914.4</v>
      </c>
      <c r="E2236" t="s">
        <v>219</v>
      </c>
      <c r="F2236" t="s">
        <v>3228</v>
      </c>
    </row>
    <row r="2237" spans="1:6">
      <c r="A2237">
        <v>2234</v>
      </c>
      <c r="B2237" t="s">
        <v>3227</v>
      </c>
      <c r="C2237">
        <v>1914.4</v>
      </c>
      <c r="E2237" t="s">
        <v>219</v>
      </c>
      <c r="F2237" t="s">
        <v>3228</v>
      </c>
    </row>
    <row r="2238" spans="1:6">
      <c r="A2238">
        <v>2235</v>
      </c>
      <c r="B2238" t="s">
        <v>3227</v>
      </c>
      <c r="C2238">
        <v>0</v>
      </c>
      <c r="E2238" t="s">
        <v>219</v>
      </c>
      <c r="F2238" t="s">
        <v>3228</v>
      </c>
    </row>
    <row r="2239" spans="1:6">
      <c r="A2239">
        <v>2236</v>
      </c>
      <c r="B2239" t="s">
        <v>3227</v>
      </c>
      <c r="C2239">
        <v>1148.6400000000001</v>
      </c>
      <c r="E2239" t="s">
        <v>219</v>
      </c>
      <c r="F2239" t="s">
        <v>3228</v>
      </c>
    </row>
    <row r="2240" spans="1:6">
      <c r="A2240">
        <v>2237</v>
      </c>
      <c r="B2240" t="s">
        <v>3227</v>
      </c>
      <c r="C2240">
        <v>1914.4</v>
      </c>
      <c r="E2240" t="s">
        <v>219</v>
      </c>
      <c r="F2240" t="s">
        <v>3228</v>
      </c>
    </row>
    <row r="2241" spans="1:6">
      <c r="A2241">
        <v>2238</v>
      </c>
      <c r="B2241" t="s">
        <v>3227</v>
      </c>
      <c r="C2241">
        <v>1531.52</v>
      </c>
      <c r="E2241" t="s">
        <v>219</v>
      </c>
      <c r="F2241" t="s">
        <v>3228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3221</v>
      </c>
      <c r="C4">
        <v>0</v>
      </c>
      <c r="D4">
        <v>0</v>
      </c>
      <c r="E4" t="s">
        <v>3221</v>
      </c>
      <c r="F4" t="s">
        <v>3221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3221</v>
      </c>
      <c r="C4">
        <v>0</v>
      </c>
      <c r="D4">
        <v>0</v>
      </c>
      <c r="E4" t="s">
        <v>3221</v>
      </c>
      <c r="F4" t="s">
        <v>3221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241"/>
  <sheetViews>
    <sheetView topLeftCell="A3" workbookViewId="0">
      <selection activeCell="A4" sqref="A4:F2241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3229</v>
      </c>
      <c r="C4">
        <v>4084</v>
      </c>
      <c r="E4" t="s">
        <v>219</v>
      </c>
      <c r="F4" t="s">
        <v>3230</v>
      </c>
    </row>
    <row r="5" spans="1:6">
      <c r="A5">
        <v>2</v>
      </c>
      <c r="B5" t="s">
        <v>3229</v>
      </c>
      <c r="C5">
        <v>2042</v>
      </c>
      <c r="E5" t="s">
        <v>219</v>
      </c>
      <c r="F5" t="s">
        <v>3230</v>
      </c>
    </row>
    <row r="6" spans="1:6">
      <c r="A6">
        <v>3</v>
      </c>
      <c r="B6" t="s">
        <v>3229</v>
      </c>
      <c r="C6">
        <v>3063</v>
      </c>
      <c r="E6" t="s">
        <v>219</v>
      </c>
      <c r="F6" t="s">
        <v>3230</v>
      </c>
    </row>
    <row r="7" spans="1:6">
      <c r="A7">
        <v>4</v>
      </c>
      <c r="B7" t="s">
        <v>3229</v>
      </c>
      <c r="C7">
        <v>0</v>
      </c>
      <c r="E7" t="s">
        <v>219</v>
      </c>
      <c r="F7" t="s">
        <v>3230</v>
      </c>
    </row>
    <row r="8" spans="1:6">
      <c r="A8">
        <v>5</v>
      </c>
      <c r="B8" t="s">
        <v>3229</v>
      </c>
      <c r="C8">
        <v>1021</v>
      </c>
      <c r="E8" t="s">
        <v>219</v>
      </c>
      <c r="F8" t="s">
        <v>3230</v>
      </c>
    </row>
    <row r="9" spans="1:6">
      <c r="A9">
        <v>6</v>
      </c>
      <c r="B9" t="s">
        <v>3229</v>
      </c>
      <c r="C9">
        <v>0</v>
      </c>
      <c r="E9" t="s">
        <v>219</v>
      </c>
      <c r="F9" t="s">
        <v>3230</v>
      </c>
    </row>
    <row r="10" spans="1:6">
      <c r="A10">
        <v>7</v>
      </c>
      <c r="B10" t="s">
        <v>3229</v>
      </c>
      <c r="C10">
        <v>2042</v>
      </c>
      <c r="E10" t="s">
        <v>219</v>
      </c>
      <c r="F10" t="s">
        <v>3230</v>
      </c>
    </row>
    <row r="11" spans="1:6">
      <c r="A11">
        <v>8</v>
      </c>
      <c r="B11" t="s">
        <v>3229</v>
      </c>
      <c r="C11">
        <v>3063</v>
      </c>
      <c r="E11" t="s">
        <v>219</v>
      </c>
      <c r="F11" t="s">
        <v>3230</v>
      </c>
    </row>
    <row r="12" spans="1:6">
      <c r="A12">
        <v>9</v>
      </c>
      <c r="B12" t="s">
        <v>3229</v>
      </c>
      <c r="C12">
        <v>4084</v>
      </c>
      <c r="E12" t="s">
        <v>219</v>
      </c>
      <c r="F12" t="s">
        <v>3230</v>
      </c>
    </row>
    <row r="13" spans="1:6">
      <c r="A13">
        <v>10</v>
      </c>
      <c r="B13" t="s">
        <v>3229</v>
      </c>
      <c r="C13">
        <v>2042</v>
      </c>
      <c r="E13" t="s">
        <v>219</v>
      </c>
      <c r="F13" t="s">
        <v>3230</v>
      </c>
    </row>
    <row r="14" spans="1:6">
      <c r="A14">
        <v>11</v>
      </c>
      <c r="B14" t="s">
        <v>3229</v>
      </c>
      <c r="C14">
        <v>3063</v>
      </c>
      <c r="E14" t="s">
        <v>219</v>
      </c>
      <c r="F14" t="s">
        <v>3230</v>
      </c>
    </row>
    <row r="15" spans="1:6">
      <c r="A15">
        <v>12</v>
      </c>
      <c r="B15" t="s">
        <v>3229</v>
      </c>
      <c r="C15">
        <v>3063</v>
      </c>
      <c r="E15" t="s">
        <v>219</v>
      </c>
      <c r="F15" t="s">
        <v>3230</v>
      </c>
    </row>
    <row r="16" spans="1:6">
      <c r="A16">
        <v>13</v>
      </c>
      <c r="B16" t="s">
        <v>3229</v>
      </c>
      <c r="C16">
        <v>3063</v>
      </c>
      <c r="E16" t="s">
        <v>219</v>
      </c>
      <c r="F16" t="s">
        <v>3230</v>
      </c>
    </row>
    <row r="17" spans="1:6">
      <c r="A17">
        <v>14</v>
      </c>
      <c r="B17" t="s">
        <v>3229</v>
      </c>
      <c r="C17">
        <v>3063</v>
      </c>
      <c r="E17" t="s">
        <v>219</v>
      </c>
      <c r="F17" t="s">
        <v>3230</v>
      </c>
    </row>
    <row r="18" spans="1:6">
      <c r="A18">
        <v>15</v>
      </c>
      <c r="B18" t="s">
        <v>3229</v>
      </c>
      <c r="C18">
        <v>4084</v>
      </c>
      <c r="E18" t="s">
        <v>219</v>
      </c>
      <c r="F18" t="s">
        <v>3230</v>
      </c>
    </row>
    <row r="19" spans="1:6">
      <c r="A19">
        <v>16</v>
      </c>
      <c r="B19" t="s">
        <v>3229</v>
      </c>
      <c r="C19">
        <v>4084</v>
      </c>
      <c r="E19" t="s">
        <v>219</v>
      </c>
      <c r="F19" t="s">
        <v>3230</v>
      </c>
    </row>
    <row r="20" spans="1:6">
      <c r="A20">
        <v>17</v>
      </c>
      <c r="B20" t="s">
        <v>3229</v>
      </c>
      <c r="C20">
        <v>4084</v>
      </c>
      <c r="E20" t="s">
        <v>219</v>
      </c>
      <c r="F20" t="s">
        <v>3230</v>
      </c>
    </row>
    <row r="21" spans="1:6">
      <c r="A21">
        <v>18</v>
      </c>
      <c r="B21" t="s">
        <v>3229</v>
      </c>
      <c r="C21">
        <v>4084</v>
      </c>
      <c r="E21" t="s">
        <v>219</v>
      </c>
      <c r="F21" t="s">
        <v>3230</v>
      </c>
    </row>
    <row r="22" spans="1:6">
      <c r="A22">
        <v>19</v>
      </c>
      <c r="B22" t="s">
        <v>3229</v>
      </c>
      <c r="C22">
        <v>1021</v>
      </c>
      <c r="E22" t="s">
        <v>219</v>
      </c>
      <c r="F22" t="s">
        <v>3230</v>
      </c>
    </row>
    <row r="23" spans="1:6">
      <c r="A23">
        <v>20</v>
      </c>
      <c r="B23" t="s">
        <v>3229</v>
      </c>
      <c r="C23">
        <v>3063</v>
      </c>
      <c r="E23" t="s">
        <v>219</v>
      </c>
      <c r="F23" t="s">
        <v>3230</v>
      </c>
    </row>
    <row r="24" spans="1:6">
      <c r="A24">
        <v>21</v>
      </c>
      <c r="B24" t="s">
        <v>3229</v>
      </c>
      <c r="C24">
        <v>3063</v>
      </c>
      <c r="E24" t="s">
        <v>219</v>
      </c>
      <c r="F24" t="s">
        <v>3230</v>
      </c>
    </row>
    <row r="25" spans="1:6">
      <c r="A25">
        <v>22</v>
      </c>
      <c r="B25" t="s">
        <v>3229</v>
      </c>
      <c r="C25">
        <v>3063</v>
      </c>
      <c r="E25" t="s">
        <v>219</v>
      </c>
      <c r="F25" t="s">
        <v>3230</v>
      </c>
    </row>
    <row r="26" spans="1:6">
      <c r="A26">
        <v>23</v>
      </c>
      <c r="B26" t="s">
        <v>3229</v>
      </c>
      <c r="C26">
        <v>4084</v>
      </c>
      <c r="E26" t="s">
        <v>219</v>
      </c>
      <c r="F26" t="s">
        <v>3230</v>
      </c>
    </row>
    <row r="27" spans="1:6">
      <c r="A27">
        <v>24</v>
      </c>
      <c r="B27" t="s">
        <v>3229</v>
      </c>
      <c r="C27">
        <v>4084</v>
      </c>
      <c r="E27" t="s">
        <v>219</v>
      </c>
      <c r="F27" t="s">
        <v>3230</v>
      </c>
    </row>
    <row r="28" spans="1:6">
      <c r="A28">
        <v>25</v>
      </c>
      <c r="B28" t="s">
        <v>3229</v>
      </c>
      <c r="C28">
        <v>2042</v>
      </c>
      <c r="E28" t="s">
        <v>219</v>
      </c>
      <c r="F28" t="s">
        <v>3230</v>
      </c>
    </row>
    <row r="29" spans="1:6">
      <c r="A29">
        <v>26</v>
      </c>
      <c r="B29" t="s">
        <v>3229</v>
      </c>
      <c r="C29">
        <v>4084</v>
      </c>
      <c r="E29" t="s">
        <v>219</v>
      </c>
      <c r="F29" t="s">
        <v>3230</v>
      </c>
    </row>
    <row r="30" spans="1:6">
      <c r="A30">
        <v>27</v>
      </c>
      <c r="B30" t="s">
        <v>3229</v>
      </c>
      <c r="C30">
        <v>3063</v>
      </c>
      <c r="E30" t="s">
        <v>219</v>
      </c>
      <c r="F30" t="s">
        <v>3230</v>
      </c>
    </row>
    <row r="31" spans="1:6">
      <c r="A31">
        <v>28</v>
      </c>
      <c r="B31" t="s">
        <v>3229</v>
      </c>
      <c r="C31">
        <v>4084</v>
      </c>
      <c r="E31" t="s">
        <v>219</v>
      </c>
      <c r="F31" t="s">
        <v>3230</v>
      </c>
    </row>
    <row r="32" spans="1:6">
      <c r="A32">
        <v>29</v>
      </c>
      <c r="B32" t="s">
        <v>3229</v>
      </c>
      <c r="C32">
        <v>4084</v>
      </c>
      <c r="E32" t="s">
        <v>219</v>
      </c>
      <c r="F32" t="s">
        <v>3230</v>
      </c>
    </row>
    <row r="33" spans="1:6">
      <c r="A33">
        <v>30</v>
      </c>
      <c r="B33" t="s">
        <v>3229</v>
      </c>
      <c r="C33">
        <v>4084</v>
      </c>
      <c r="E33" t="s">
        <v>219</v>
      </c>
      <c r="F33" t="s">
        <v>3230</v>
      </c>
    </row>
    <row r="34" spans="1:6">
      <c r="A34">
        <v>31</v>
      </c>
      <c r="B34" t="s">
        <v>3229</v>
      </c>
      <c r="C34">
        <v>0</v>
      </c>
      <c r="E34" t="s">
        <v>219</v>
      </c>
      <c r="F34" t="s">
        <v>3230</v>
      </c>
    </row>
    <row r="35" spans="1:6">
      <c r="A35">
        <v>32</v>
      </c>
      <c r="B35" t="s">
        <v>3229</v>
      </c>
      <c r="C35">
        <v>0</v>
      </c>
      <c r="E35" t="s">
        <v>219</v>
      </c>
      <c r="F35" t="s">
        <v>3230</v>
      </c>
    </row>
    <row r="36" spans="1:6">
      <c r="A36">
        <v>33</v>
      </c>
      <c r="B36" t="s">
        <v>3229</v>
      </c>
      <c r="C36">
        <v>3063</v>
      </c>
      <c r="E36" t="s">
        <v>219</v>
      </c>
      <c r="F36" t="s">
        <v>3230</v>
      </c>
    </row>
    <row r="37" spans="1:6">
      <c r="A37">
        <v>34</v>
      </c>
      <c r="B37" t="s">
        <v>3229</v>
      </c>
      <c r="C37">
        <v>0</v>
      </c>
      <c r="E37" t="s">
        <v>219</v>
      </c>
      <c r="F37" t="s">
        <v>3230</v>
      </c>
    </row>
    <row r="38" spans="1:6">
      <c r="A38">
        <v>35</v>
      </c>
      <c r="B38" t="s">
        <v>3229</v>
      </c>
      <c r="C38">
        <v>2042</v>
      </c>
      <c r="E38" t="s">
        <v>219</v>
      </c>
      <c r="F38" t="s">
        <v>3230</v>
      </c>
    </row>
    <row r="39" spans="1:6">
      <c r="A39">
        <v>36</v>
      </c>
      <c r="B39" t="s">
        <v>3229</v>
      </c>
      <c r="C39">
        <v>1021</v>
      </c>
      <c r="E39" t="s">
        <v>219</v>
      </c>
      <c r="F39" t="s">
        <v>3230</v>
      </c>
    </row>
    <row r="40" spans="1:6">
      <c r="A40">
        <v>37</v>
      </c>
      <c r="B40" t="s">
        <v>3229</v>
      </c>
      <c r="C40">
        <v>3063</v>
      </c>
      <c r="E40" t="s">
        <v>219</v>
      </c>
      <c r="F40" t="s">
        <v>3230</v>
      </c>
    </row>
    <row r="41" spans="1:6">
      <c r="A41">
        <v>38</v>
      </c>
      <c r="B41" t="s">
        <v>3229</v>
      </c>
      <c r="C41">
        <v>3063</v>
      </c>
      <c r="E41" t="s">
        <v>219</v>
      </c>
      <c r="F41" t="s">
        <v>3230</v>
      </c>
    </row>
    <row r="42" spans="1:6">
      <c r="A42">
        <v>39</v>
      </c>
      <c r="B42" t="s">
        <v>3229</v>
      </c>
      <c r="C42">
        <v>3063</v>
      </c>
      <c r="E42" t="s">
        <v>219</v>
      </c>
      <c r="F42" t="s">
        <v>3230</v>
      </c>
    </row>
    <row r="43" spans="1:6">
      <c r="A43">
        <v>40</v>
      </c>
      <c r="B43" t="s">
        <v>3229</v>
      </c>
      <c r="C43">
        <v>3063</v>
      </c>
      <c r="E43" t="s">
        <v>219</v>
      </c>
      <c r="F43" t="s">
        <v>3230</v>
      </c>
    </row>
    <row r="44" spans="1:6">
      <c r="A44">
        <v>41</v>
      </c>
      <c r="B44" t="s">
        <v>3229</v>
      </c>
      <c r="C44">
        <v>3063</v>
      </c>
      <c r="E44" t="s">
        <v>219</v>
      </c>
      <c r="F44" t="s">
        <v>3230</v>
      </c>
    </row>
    <row r="45" spans="1:6">
      <c r="A45">
        <v>42</v>
      </c>
      <c r="B45" t="s">
        <v>3229</v>
      </c>
      <c r="C45">
        <v>3063</v>
      </c>
      <c r="E45" t="s">
        <v>219</v>
      </c>
      <c r="F45" t="s">
        <v>3230</v>
      </c>
    </row>
    <row r="46" spans="1:6">
      <c r="A46">
        <v>43</v>
      </c>
      <c r="B46" t="s">
        <v>3229</v>
      </c>
      <c r="C46">
        <v>1021</v>
      </c>
      <c r="E46" t="s">
        <v>219</v>
      </c>
      <c r="F46" t="s">
        <v>3230</v>
      </c>
    </row>
    <row r="47" spans="1:6">
      <c r="A47">
        <v>44</v>
      </c>
      <c r="B47" t="s">
        <v>3229</v>
      </c>
      <c r="C47">
        <v>3063</v>
      </c>
      <c r="E47" t="s">
        <v>219</v>
      </c>
      <c r="F47" t="s">
        <v>3230</v>
      </c>
    </row>
    <row r="48" spans="1:6">
      <c r="A48">
        <v>45</v>
      </c>
      <c r="B48" t="s">
        <v>3229</v>
      </c>
      <c r="C48">
        <v>0</v>
      </c>
      <c r="E48" t="s">
        <v>219</v>
      </c>
      <c r="F48" t="s">
        <v>3230</v>
      </c>
    </row>
    <row r="49" spans="1:6">
      <c r="A49">
        <v>46</v>
      </c>
      <c r="B49" t="s">
        <v>3229</v>
      </c>
      <c r="C49">
        <v>2042</v>
      </c>
      <c r="E49" t="s">
        <v>219</v>
      </c>
      <c r="F49" t="s">
        <v>3230</v>
      </c>
    </row>
    <row r="50" spans="1:6">
      <c r="A50">
        <v>47</v>
      </c>
      <c r="B50" t="s">
        <v>3229</v>
      </c>
      <c r="C50">
        <v>1021</v>
      </c>
      <c r="E50" t="s">
        <v>219</v>
      </c>
      <c r="F50" t="s">
        <v>3230</v>
      </c>
    </row>
    <row r="51" spans="1:6">
      <c r="A51">
        <v>48</v>
      </c>
      <c r="B51" t="s">
        <v>3229</v>
      </c>
      <c r="C51">
        <v>3063</v>
      </c>
      <c r="E51" t="s">
        <v>219</v>
      </c>
      <c r="F51" t="s">
        <v>3230</v>
      </c>
    </row>
    <row r="52" spans="1:6">
      <c r="A52">
        <v>49</v>
      </c>
      <c r="B52" t="s">
        <v>3229</v>
      </c>
      <c r="C52">
        <v>3063</v>
      </c>
      <c r="E52" t="s">
        <v>219</v>
      </c>
      <c r="F52" t="s">
        <v>3230</v>
      </c>
    </row>
    <row r="53" spans="1:6">
      <c r="A53">
        <v>50</v>
      </c>
      <c r="B53" t="s">
        <v>3229</v>
      </c>
      <c r="C53">
        <v>3063</v>
      </c>
      <c r="E53" t="s">
        <v>219</v>
      </c>
      <c r="F53" t="s">
        <v>3230</v>
      </c>
    </row>
    <row r="54" spans="1:6">
      <c r="A54">
        <v>51</v>
      </c>
      <c r="B54" t="s">
        <v>3229</v>
      </c>
      <c r="C54">
        <v>3063</v>
      </c>
      <c r="E54" t="s">
        <v>219</v>
      </c>
      <c r="F54" t="s">
        <v>3230</v>
      </c>
    </row>
    <row r="55" spans="1:6">
      <c r="A55">
        <v>52</v>
      </c>
      <c r="B55" t="s">
        <v>3229</v>
      </c>
      <c r="C55">
        <v>3063</v>
      </c>
      <c r="E55" t="s">
        <v>219</v>
      </c>
      <c r="F55" t="s">
        <v>3230</v>
      </c>
    </row>
    <row r="56" spans="1:6">
      <c r="A56">
        <v>53</v>
      </c>
      <c r="B56" t="s">
        <v>3229</v>
      </c>
      <c r="C56">
        <v>3063</v>
      </c>
      <c r="E56" t="s">
        <v>219</v>
      </c>
      <c r="F56" t="s">
        <v>3230</v>
      </c>
    </row>
    <row r="57" spans="1:6">
      <c r="A57">
        <v>54</v>
      </c>
      <c r="B57" t="s">
        <v>3229</v>
      </c>
      <c r="C57">
        <v>1021</v>
      </c>
      <c r="E57" t="s">
        <v>219</v>
      </c>
      <c r="F57" t="s">
        <v>3230</v>
      </c>
    </row>
    <row r="58" spans="1:6">
      <c r="A58">
        <v>55</v>
      </c>
      <c r="B58" t="s">
        <v>3229</v>
      </c>
      <c r="C58">
        <v>0</v>
      </c>
      <c r="E58" t="s">
        <v>219</v>
      </c>
      <c r="F58" t="s">
        <v>3230</v>
      </c>
    </row>
    <row r="59" spans="1:6">
      <c r="A59">
        <v>56</v>
      </c>
      <c r="B59" t="s">
        <v>3229</v>
      </c>
      <c r="C59">
        <v>2042</v>
      </c>
      <c r="E59" t="s">
        <v>219</v>
      </c>
      <c r="F59" t="s">
        <v>3230</v>
      </c>
    </row>
    <row r="60" spans="1:6">
      <c r="A60">
        <v>57</v>
      </c>
      <c r="B60" t="s">
        <v>3229</v>
      </c>
      <c r="C60">
        <v>3063</v>
      </c>
      <c r="E60" t="s">
        <v>219</v>
      </c>
      <c r="F60" t="s">
        <v>3230</v>
      </c>
    </row>
    <row r="61" spans="1:6">
      <c r="A61">
        <v>58</v>
      </c>
      <c r="B61" t="s">
        <v>3229</v>
      </c>
      <c r="C61">
        <v>3063</v>
      </c>
      <c r="E61" t="s">
        <v>219</v>
      </c>
      <c r="F61" t="s">
        <v>3230</v>
      </c>
    </row>
    <row r="62" spans="1:6">
      <c r="A62">
        <v>59</v>
      </c>
      <c r="B62" t="s">
        <v>3229</v>
      </c>
      <c r="C62">
        <v>4084</v>
      </c>
      <c r="E62" t="s">
        <v>219</v>
      </c>
      <c r="F62" t="s">
        <v>3230</v>
      </c>
    </row>
    <row r="63" spans="1:6">
      <c r="A63">
        <v>60</v>
      </c>
      <c r="B63" t="s">
        <v>3229</v>
      </c>
      <c r="C63">
        <v>0</v>
      </c>
      <c r="E63" t="s">
        <v>219</v>
      </c>
      <c r="F63" t="s">
        <v>3230</v>
      </c>
    </row>
    <row r="64" spans="1:6">
      <c r="A64">
        <v>61</v>
      </c>
      <c r="B64" t="s">
        <v>3229</v>
      </c>
      <c r="C64">
        <v>3063</v>
      </c>
      <c r="E64" t="s">
        <v>219</v>
      </c>
      <c r="F64" t="s">
        <v>3230</v>
      </c>
    </row>
    <row r="65" spans="1:6">
      <c r="A65">
        <v>62</v>
      </c>
      <c r="B65" t="s">
        <v>3229</v>
      </c>
      <c r="C65">
        <v>2042</v>
      </c>
      <c r="E65" t="s">
        <v>219</v>
      </c>
      <c r="F65" t="s">
        <v>3230</v>
      </c>
    </row>
    <row r="66" spans="1:6">
      <c r="A66">
        <v>63</v>
      </c>
      <c r="B66" t="s">
        <v>3229</v>
      </c>
      <c r="C66">
        <v>0</v>
      </c>
      <c r="E66" t="s">
        <v>219</v>
      </c>
      <c r="F66" t="s">
        <v>3230</v>
      </c>
    </row>
    <row r="67" spans="1:6">
      <c r="A67">
        <v>64</v>
      </c>
      <c r="B67" t="s">
        <v>3229</v>
      </c>
      <c r="C67">
        <v>2042</v>
      </c>
      <c r="E67" t="s">
        <v>219</v>
      </c>
      <c r="F67" t="s">
        <v>3230</v>
      </c>
    </row>
    <row r="68" spans="1:6">
      <c r="A68">
        <v>65</v>
      </c>
      <c r="B68" t="s">
        <v>3229</v>
      </c>
      <c r="C68">
        <v>3063</v>
      </c>
      <c r="E68" t="s">
        <v>219</v>
      </c>
      <c r="F68" t="s">
        <v>3230</v>
      </c>
    </row>
    <row r="69" spans="1:6">
      <c r="A69">
        <v>66</v>
      </c>
      <c r="B69" t="s">
        <v>3229</v>
      </c>
      <c r="C69">
        <v>3063</v>
      </c>
      <c r="E69" t="s">
        <v>219</v>
      </c>
      <c r="F69" t="s">
        <v>3230</v>
      </c>
    </row>
    <row r="70" spans="1:6">
      <c r="A70">
        <v>67</v>
      </c>
      <c r="B70" t="s">
        <v>3229</v>
      </c>
      <c r="C70">
        <v>3063</v>
      </c>
      <c r="E70" t="s">
        <v>219</v>
      </c>
      <c r="F70" t="s">
        <v>3230</v>
      </c>
    </row>
    <row r="71" spans="1:6">
      <c r="A71">
        <v>68</v>
      </c>
      <c r="B71" t="s">
        <v>3229</v>
      </c>
      <c r="C71">
        <v>3063</v>
      </c>
      <c r="E71" t="s">
        <v>219</v>
      </c>
      <c r="F71" t="s">
        <v>3230</v>
      </c>
    </row>
    <row r="72" spans="1:6">
      <c r="A72">
        <v>69</v>
      </c>
      <c r="B72" t="s">
        <v>3229</v>
      </c>
      <c r="C72">
        <v>4084</v>
      </c>
      <c r="E72" t="s">
        <v>219</v>
      </c>
      <c r="F72" t="s">
        <v>3230</v>
      </c>
    </row>
    <row r="73" spans="1:6">
      <c r="A73">
        <v>70</v>
      </c>
      <c r="B73" t="s">
        <v>3229</v>
      </c>
      <c r="C73">
        <v>3063</v>
      </c>
      <c r="E73" t="s">
        <v>219</v>
      </c>
      <c r="F73" t="s">
        <v>3230</v>
      </c>
    </row>
    <row r="74" spans="1:6">
      <c r="A74">
        <v>71</v>
      </c>
      <c r="B74" t="s">
        <v>3229</v>
      </c>
      <c r="C74">
        <v>2042</v>
      </c>
      <c r="E74" t="s">
        <v>219</v>
      </c>
      <c r="F74" t="s">
        <v>3230</v>
      </c>
    </row>
    <row r="75" spans="1:6">
      <c r="A75">
        <v>72</v>
      </c>
      <c r="B75" t="s">
        <v>3229</v>
      </c>
      <c r="C75">
        <v>3063</v>
      </c>
      <c r="E75" t="s">
        <v>219</v>
      </c>
      <c r="F75" t="s">
        <v>3230</v>
      </c>
    </row>
    <row r="76" spans="1:6">
      <c r="A76">
        <v>73</v>
      </c>
      <c r="B76" t="s">
        <v>3229</v>
      </c>
      <c r="C76">
        <v>3063</v>
      </c>
      <c r="E76" t="s">
        <v>219</v>
      </c>
      <c r="F76" t="s">
        <v>3230</v>
      </c>
    </row>
    <row r="77" spans="1:6">
      <c r="A77">
        <v>74</v>
      </c>
      <c r="B77" t="s">
        <v>3229</v>
      </c>
      <c r="C77">
        <v>3063</v>
      </c>
      <c r="E77" t="s">
        <v>219</v>
      </c>
      <c r="F77" t="s">
        <v>3230</v>
      </c>
    </row>
    <row r="78" spans="1:6">
      <c r="A78">
        <v>75</v>
      </c>
      <c r="B78" t="s">
        <v>3229</v>
      </c>
      <c r="C78">
        <v>3063</v>
      </c>
      <c r="E78" t="s">
        <v>219</v>
      </c>
      <c r="F78" t="s">
        <v>3230</v>
      </c>
    </row>
    <row r="79" spans="1:6">
      <c r="A79">
        <v>76</v>
      </c>
      <c r="B79" t="s">
        <v>3229</v>
      </c>
      <c r="C79">
        <v>3063</v>
      </c>
      <c r="E79" t="s">
        <v>219</v>
      </c>
      <c r="F79" t="s">
        <v>3230</v>
      </c>
    </row>
    <row r="80" spans="1:6">
      <c r="A80">
        <v>77</v>
      </c>
      <c r="B80" t="s">
        <v>3229</v>
      </c>
      <c r="C80">
        <v>0</v>
      </c>
      <c r="E80" t="s">
        <v>219</v>
      </c>
      <c r="F80" t="s">
        <v>3230</v>
      </c>
    </row>
    <row r="81" spans="1:6">
      <c r="A81">
        <v>78</v>
      </c>
      <c r="B81" t="s">
        <v>3229</v>
      </c>
      <c r="C81">
        <v>4084</v>
      </c>
      <c r="E81" t="s">
        <v>219</v>
      </c>
      <c r="F81" t="s">
        <v>3230</v>
      </c>
    </row>
    <row r="82" spans="1:6">
      <c r="A82">
        <v>79</v>
      </c>
      <c r="B82" t="s">
        <v>3229</v>
      </c>
      <c r="C82">
        <v>1021</v>
      </c>
      <c r="E82" t="s">
        <v>219</v>
      </c>
      <c r="F82" t="s">
        <v>3230</v>
      </c>
    </row>
    <row r="83" spans="1:6">
      <c r="A83">
        <v>80</v>
      </c>
      <c r="B83" t="s">
        <v>3229</v>
      </c>
      <c r="C83">
        <v>4084</v>
      </c>
      <c r="E83" t="s">
        <v>219</v>
      </c>
      <c r="F83" t="s">
        <v>3230</v>
      </c>
    </row>
    <row r="84" spans="1:6">
      <c r="A84">
        <v>81</v>
      </c>
      <c r="B84" t="s">
        <v>3229</v>
      </c>
      <c r="C84">
        <v>2042</v>
      </c>
      <c r="E84" t="s">
        <v>219</v>
      </c>
      <c r="F84" t="s">
        <v>3230</v>
      </c>
    </row>
    <row r="85" spans="1:6">
      <c r="A85">
        <v>82</v>
      </c>
      <c r="B85" t="s">
        <v>3229</v>
      </c>
      <c r="C85">
        <v>4084</v>
      </c>
      <c r="E85" t="s">
        <v>219</v>
      </c>
      <c r="F85" t="s">
        <v>3230</v>
      </c>
    </row>
    <row r="86" spans="1:6">
      <c r="A86">
        <v>83</v>
      </c>
      <c r="B86" t="s">
        <v>3229</v>
      </c>
      <c r="C86">
        <v>3063</v>
      </c>
      <c r="E86" t="s">
        <v>219</v>
      </c>
      <c r="F86" t="s">
        <v>3230</v>
      </c>
    </row>
    <row r="87" spans="1:6">
      <c r="A87">
        <v>84</v>
      </c>
      <c r="B87" t="s">
        <v>3229</v>
      </c>
      <c r="C87">
        <v>4084</v>
      </c>
      <c r="E87" t="s">
        <v>219</v>
      </c>
      <c r="F87" t="s">
        <v>3230</v>
      </c>
    </row>
    <row r="88" spans="1:6">
      <c r="A88">
        <v>85</v>
      </c>
      <c r="B88" t="s">
        <v>3229</v>
      </c>
      <c r="C88">
        <v>4084</v>
      </c>
      <c r="E88" t="s">
        <v>219</v>
      </c>
      <c r="F88" t="s">
        <v>3230</v>
      </c>
    </row>
    <row r="89" spans="1:6">
      <c r="A89">
        <v>86</v>
      </c>
      <c r="B89" t="s">
        <v>3229</v>
      </c>
      <c r="C89">
        <v>3063</v>
      </c>
      <c r="E89" t="s">
        <v>219</v>
      </c>
      <c r="F89" t="s">
        <v>3230</v>
      </c>
    </row>
    <row r="90" spans="1:6">
      <c r="A90">
        <v>87</v>
      </c>
      <c r="B90" t="s">
        <v>3229</v>
      </c>
      <c r="C90">
        <v>3063</v>
      </c>
      <c r="E90" t="s">
        <v>219</v>
      </c>
      <c r="F90" t="s">
        <v>3230</v>
      </c>
    </row>
    <row r="91" spans="1:6">
      <c r="A91">
        <v>88</v>
      </c>
      <c r="B91" t="s">
        <v>3229</v>
      </c>
      <c r="C91">
        <v>3063</v>
      </c>
      <c r="E91" t="s">
        <v>219</v>
      </c>
      <c r="F91" t="s">
        <v>3230</v>
      </c>
    </row>
    <row r="92" spans="1:6">
      <c r="A92">
        <v>89</v>
      </c>
      <c r="B92" t="s">
        <v>3229</v>
      </c>
      <c r="C92">
        <v>3063</v>
      </c>
      <c r="E92" t="s">
        <v>219</v>
      </c>
      <c r="F92" t="s">
        <v>3230</v>
      </c>
    </row>
    <row r="93" spans="1:6">
      <c r="A93">
        <v>90</v>
      </c>
      <c r="B93" t="s">
        <v>3229</v>
      </c>
      <c r="C93">
        <v>4084</v>
      </c>
      <c r="E93" t="s">
        <v>219</v>
      </c>
      <c r="F93" t="s">
        <v>3230</v>
      </c>
    </row>
    <row r="94" spans="1:6">
      <c r="A94">
        <v>91</v>
      </c>
      <c r="B94" t="s">
        <v>3229</v>
      </c>
      <c r="C94">
        <v>4084</v>
      </c>
      <c r="E94" t="s">
        <v>219</v>
      </c>
      <c r="F94" t="s">
        <v>3230</v>
      </c>
    </row>
    <row r="95" spans="1:6">
      <c r="A95">
        <v>92</v>
      </c>
      <c r="B95" t="s">
        <v>3229</v>
      </c>
      <c r="C95">
        <v>2042</v>
      </c>
      <c r="E95" t="s">
        <v>219</v>
      </c>
      <c r="F95" t="s">
        <v>3230</v>
      </c>
    </row>
    <row r="96" spans="1:6">
      <c r="A96">
        <v>93</v>
      </c>
      <c r="B96" t="s">
        <v>3229</v>
      </c>
      <c r="C96">
        <v>4084</v>
      </c>
      <c r="E96" t="s">
        <v>219</v>
      </c>
      <c r="F96" t="s">
        <v>3230</v>
      </c>
    </row>
    <row r="97" spans="1:6">
      <c r="A97">
        <v>94</v>
      </c>
      <c r="B97" t="s">
        <v>3229</v>
      </c>
      <c r="C97">
        <v>1021</v>
      </c>
      <c r="E97" t="s">
        <v>219</v>
      </c>
      <c r="F97" t="s">
        <v>3230</v>
      </c>
    </row>
    <row r="98" spans="1:6">
      <c r="A98">
        <v>95</v>
      </c>
      <c r="B98" t="s">
        <v>3229</v>
      </c>
      <c r="C98">
        <v>3063</v>
      </c>
      <c r="E98" t="s">
        <v>219</v>
      </c>
      <c r="F98" t="s">
        <v>3230</v>
      </c>
    </row>
    <row r="99" spans="1:6">
      <c r="A99">
        <v>96</v>
      </c>
      <c r="B99" t="s">
        <v>3229</v>
      </c>
      <c r="C99">
        <v>1021</v>
      </c>
      <c r="E99" t="s">
        <v>219</v>
      </c>
      <c r="F99" t="s">
        <v>3230</v>
      </c>
    </row>
    <row r="100" spans="1:6">
      <c r="A100">
        <v>97</v>
      </c>
      <c r="B100" t="s">
        <v>3229</v>
      </c>
      <c r="C100">
        <v>3063</v>
      </c>
      <c r="E100" t="s">
        <v>219</v>
      </c>
      <c r="F100" t="s">
        <v>3230</v>
      </c>
    </row>
    <row r="101" spans="1:6">
      <c r="A101">
        <v>98</v>
      </c>
      <c r="B101" t="s">
        <v>3229</v>
      </c>
      <c r="C101">
        <v>4084</v>
      </c>
      <c r="E101" t="s">
        <v>219</v>
      </c>
      <c r="F101" t="s">
        <v>3230</v>
      </c>
    </row>
    <row r="102" spans="1:6">
      <c r="A102">
        <v>99</v>
      </c>
      <c r="B102" t="s">
        <v>3229</v>
      </c>
      <c r="C102">
        <v>3063</v>
      </c>
      <c r="E102" t="s">
        <v>219</v>
      </c>
      <c r="F102" t="s">
        <v>3230</v>
      </c>
    </row>
    <row r="103" spans="1:6">
      <c r="A103">
        <v>100</v>
      </c>
      <c r="B103" t="s">
        <v>3229</v>
      </c>
      <c r="C103">
        <v>4084</v>
      </c>
      <c r="E103" t="s">
        <v>219</v>
      </c>
      <c r="F103" t="s">
        <v>3230</v>
      </c>
    </row>
    <row r="104" spans="1:6">
      <c r="A104">
        <v>101</v>
      </c>
      <c r="B104" t="s">
        <v>3229</v>
      </c>
      <c r="C104">
        <v>3063</v>
      </c>
      <c r="E104" t="s">
        <v>219</v>
      </c>
      <c r="F104" t="s">
        <v>3230</v>
      </c>
    </row>
    <row r="105" spans="1:6">
      <c r="A105">
        <v>102</v>
      </c>
      <c r="B105" t="s">
        <v>3229</v>
      </c>
      <c r="C105">
        <v>4084</v>
      </c>
      <c r="E105" t="s">
        <v>219</v>
      </c>
      <c r="F105" t="s">
        <v>3230</v>
      </c>
    </row>
    <row r="106" spans="1:6">
      <c r="A106">
        <v>103</v>
      </c>
      <c r="B106" t="s">
        <v>3229</v>
      </c>
      <c r="C106">
        <v>3063</v>
      </c>
      <c r="E106" t="s">
        <v>219</v>
      </c>
      <c r="F106" t="s">
        <v>3230</v>
      </c>
    </row>
    <row r="107" spans="1:6">
      <c r="A107">
        <v>104</v>
      </c>
      <c r="B107" t="s">
        <v>3229</v>
      </c>
      <c r="C107">
        <v>4084</v>
      </c>
      <c r="E107" t="s">
        <v>219</v>
      </c>
      <c r="F107" t="s">
        <v>3230</v>
      </c>
    </row>
    <row r="108" spans="1:6">
      <c r="A108">
        <v>105</v>
      </c>
      <c r="B108" t="s">
        <v>3229</v>
      </c>
      <c r="C108">
        <v>4084</v>
      </c>
      <c r="E108" t="s">
        <v>219</v>
      </c>
      <c r="F108" t="s">
        <v>3230</v>
      </c>
    </row>
    <row r="109" spans="1:6">
      <c r="A109">
        <v>106</v>
      </c>
      <c r="B109" t="s">
        <v>3229</v>
      </c>
      <c r="C109">
        <v>2042</v>
      </c>
      <c r="E109" t="s">
        <v>219</v>
      </c>
      <c r="F109" t="s">
        <v>3230</v>
      </c>
    </row>
    <row r="110" spans="1:6">
      <c r="A110">
        <v>107</v>
      </c>
      <c r="B110" t="s">
        <v>3229</v>
      </c>
      <c r="C110">
        <v>3063</v>
      </c>
      <c r="E110" t="s">
        <v>219</v>
      </c>
      <c r="F110" t="s">
        <v>3230</v>
      </c>
    </row>
    <row r="111" spans="1:6">
      <c r="A111">
        <v>108</v>
      </c>
      <c r="B111" t="s">
        <v>3229</v>
      </c>
      <c r="C111">
        <v>3063</v>
      </c>
      <c r="E111" t="s">
        <v>219</v>
      </c>
      <c r="F111" t="s">
        <v>3230</v>
      </c>
    </row>
    <row r="112" spans="1:6">
      <c r="A112">
        <v>109</v>
      </c>
      <c r="B112" t="s">
        <v>3229</v>
      </c>
      <c r="C112">
        <v>2042</v>
      </c>
      <c r="E112" t="s">
        <v>219</v>
      </c>
      <c r="F112" t="s">
        <v>3230</v>
      </c>
    </row>
    <row r="113" spans="1:6">
      <c r="A113">
        <v>110</v>
      </c>
      <c r="B113" t="s">
        <v>3229</v>
      </c>
      <c r="C113">
        <v>3063</v>
      </c>
      <c r="E113" t="s">
        <v>219</v>
      </c>
      <c r="F113" t="s">
        <v>3230</v>
      </c>
    </row>
    <row r="114" spans="1:6">
      <c r="A114">
        <v>111</v>
      </c>
      <c r="B114" t="s">
        <v>3229</v>
      </c>
      <c r="C114">
        <v>2042</v>
      </c>
      <c r="E114" t="s">
        <v>219</v>
      </c>
      <c r="F114" t="s">
        <v>3230</v>
      </c>
    </row>
    <row r="115" spans="1:6">
      <c r="A115">
        <v>112</v>
      </c>
      <c r="B115" t="s">
        <v>3229</v>
      </c>
      <c r="C115">
        <v>3063</v>
      </c>
      <c r="E115" t="s">
        <v>219</v>
      </c>
      <c r="F115" t="s">
        <v>3230</v>
      </c>
    </row>
    <row r="116" spans="1:6">
      <c r="A116">
        <v>113</v>
      </c>
      <c r="B116" t="s">
        <v>3229</v>
      </c>
      <c r="C116">
        <v>4084</v>
      </c>
      <c r="E116" t="s">
        <v>219</v>
      </c>
      <c r="F116" t="s">
        <v>3230</v>
      </c>
    </row>
    <row r="117" spans="1:6">
      <c r="A117">
        <v>114</v>
      </c>
      <c r="B117" t="s">
        <v>3229</v>
      </c>
      <c r="C117">
        <v>3063</v>
      </c>
      <c r="E117" t="s">
        <v>219</v>
      </c>
      <c r="F117" t="s">
        <v>3230</v>
      </c>
    </row>
    <row r="118" spans="1:6">
      <c r="A118">
        <v>115</v>
      </c>
      <c r="B118" t="s">
        <v>3229</v>
      </c>
      <c r="C118">
        <v>3063</v>
      </c>
      <c r="E118" t="s">
        <v>219</v>
      </c>
      <c r="F118" t="s">
        <v>3230</v>
      </c>
    </row>
    <row r="119" spans="1:6">
      <c r="A119">
        <v>116</v>
      </c>
      <c r="B119" t="s">
        <v>3229</v>
      </c>
      <c r="C119">
        <v>0</v>
      </c>
      <c r="E119" t="s">
        <v>219</v>
      </c>
      <c r="F119" t="s">
        <v>3230</v>
      </c>
    </row>
    <row r="120" spans="1:6">
      <c r="A120">
        <v>117</v>
      </c>
      <c r="B120" t="s">
        <v>3229</v>
      </c>
      <c r="C120">
        <v>4084</v>
      </c>
      <c r="E120" t="s">
        <v>219</v>
      </c>
      <c r="F120" t="s">
        <v>3230</v>
      </c>
    </row>
    <row r="121" spans="1:6">
      <c r="A121">
        <v>118</v>
      </c>
      <c r="B121" t="s">
        <v>3229</v>
      </c>
      <c r="C121">
        <v>2042</v>
      </c>
      <c r="E121" t="s">
        <v>219</v>
      </c>
      <c r="F121" t="s">
        <v>3230</v>
      </c>
    </row>
    <row r="122" spans="1:6">
      <c r="A122">
        <v>119</v>
      </c>
      <c r="B122" t="s">
        <v>3229</v>
      </c>
      <c r="C122">
        <v>4084</v>
      </c>
      <c r="E122" t="s">
        <v>219</v>
      </c>
      <c r="F122" t="s">
        <v>3230</v>
      </c>
    </row>
    <row r="123" spans="1:6">
      <c r="A123">
        <v>120</v>
      </c>
      <c r="B123" t="s">
        <v>3229</v>
      </c>
      <c r="C123">
        <v>3063</v>
      </c>
      <c r="E123" t="s">
        <v>219</v>
      </c>
      <c r="F123" t="s">
        <v>3230</v>
      </c>
    </row>
    <row r="124" spans="1:6">
      <c r="A124">
        <v>121</v>
      </c>
      <c r="B124" t="s">
        <v>3229</v>
      </c>
      <c r="C124">
        <v>2042</v>
      </c>
      <c r="E124" t="s">
        <v>219</v>
      </c>
      <c r="F124" t="s">
        <v>3230</v>
      </c>
    </row>
    <row r="125" spans="1:6">
      <c r="A125">
        <v>122</v>
      </c>
      <c r="B125" t="s">
        <v>3229</v>
      </c>
      <c r="C125">
        <v>2042</v>
      </c>
      <c r="E125" t="s">
        <v>219</v>
      </c>
      <c r="F125" t="s">
        <v>3230</v>
      </c>
    </row>
    <row r="126" spans="1:6">
      <c r="A126">
        <v>123</v>
      </c>
      <c r="B126" t="s">
        <v>3229</v>
      </c>
      <c r="C126">
        <v>4084</v>
      </c>
      <c r="E126" t="s">
        <v>219</v>
      </c>
      <c r="F126" t="s">
        <v>3230</v>
      </c>
    </row>
    <row r="127" spans="1:6">
      <c r="A127">
        <v>124</v>
      </c>
      <c r="B127" t="s">
        <v>3229</v>
      </c>
      <c r="C127">
        <v>4084</v>
      </c>
      <c r="E127" t="s">
        <v>219</v>
      </c>
      <c r="F127" t="s">
        <v>3230</v>
      </c>
    </row>
    <row r="128" spans="1:6">
      <c r="A128">
        <v>125</v>
      </c>
      <c r="B128" t="s">
        <v>3229</v>
      </c>
      <c r="C128">
        <v>3063</v>
      </c>
      <c r="E128" t="s">
        <v>219</v>
      </c>
      <c r="F128" t="s">
        <v>3230</v>
      </c>
    </row>
    <row r="129" spans="1:6">
      <c r="A129">
        <v>126</v>
      </c>
      <c r="B129" t="s">
        <v>3229</v>
      </c>
      <c r="C129">
        <v>4084</v>
      </c>
      <c r="E129" t="s">
        <v>219</v>
      </c>
      <c r="F129" t="s">
        <v>3230</v>
      </c>
    </row>
    <row r="130" spans="1:6">
      <c r="A130">
        <v>127</v>
      </c>
      <c r="B130" t="s">
        <v>3229</v>
      </c>
      <c r="C130">
        <v>3063</v>
      </c>
      <c r="E130" t="s">
        <v>219</v>
      </c>
      <c r="F130" t="s">
        <v>3230</v>
      </c>
    </row>
    <row r="131" spans="1:6">
      <c r="A131">
        <v>128</v>
      </c>
      <c r="B131" t="s">
        <v>3229</v>
      </c>
      <c r="C131">
        <v>3063</v>
      </c>
      <c r="E131" t="s">
        <v>219</v>
      </c>
      <c r="F131" t="s">
        <v>3230</v>
      </c>
    </row>
    <row r="132" spans="1:6">
      <c r="A132">
        <v>129</v>
      </c>
      <c r="B132" t="s">
        <v>3229</v>
      </c>
      <c r="C132">
        <v>4084</v>
      </c>
      <c r="E132" t="s">
        <v>219</v>
      </c>
      <c r="F132" t="s">
        <v>3230</v>
      </c>
    </row>
    <row r="133" spans="1:6">
      <c r="A133">
        <v>130</v>
      </c>
      <c r="B133" t="s">
        <v>3229</v>
      </c>
      <c r="C133">
        <v>4084</v>
      </c>
      <c r="E133" t="s">
        <v>219</v>
      </c>
      <c r="F133" t="s">
        <v>3230</v>
      </c>
    </row>
    <row r="134" spans="1:6">
      <c r="A134">
        <v>131</v>
      </c>
      <c r="B134" t="s">
        <v>3229</v>
      </c>
      <c r="C134">
        <v>3063</v>
      </c>
      <c r="E134" t="s">
        <v>219</v>
      </c>
      <c r="F134" t="s">
        <v>3230</v>
      </c>
    </row>
    <row r="135" spans="1:6">
      <c r="A135">
        <v>132</v>
      </c>
      <c r="B135" t="s">
        <v>3229</v>
      </c>
      <c r="C135">
        <v>3063</v>
      </c>
      <c r="E135" t="s">
        <v>219</v>
      </c>
      <c r="F135" t="s">
        <v>3230</v>
      </c>
    </row>
    <row r="136" spans="1:6">
      <c r="A136">
        <v>133</v>
      </c>
      <c r="B136" t="s">
        <v>3229</v>
      </c>
      <c r="C136">
        <v>3063</v>
      </c>
      <c r="E136" t="s">
        <v>219</v>
      </c>
      <c r="F136" t="s">
        <v>3230</v>
      </c>
    </row>
    <row r="137" spans="1:6">
      <c r="A137">
        <v>134</v>
      </c>
      <c r="B137" t="s">
        <v>3229</v>
      </c>
      <c r="C137">
        <v>4084</v>
      </c>
      <c r="E137" t="s">
        <v>219</v>
      </c>
      <c r="F137" t="s">
        <v>3230</v>
      </c>
    </row>
    <row r="138" spans="1:6">
      <c r="A138">
        <v>135</v>
      </c>
      <c r="B138" t="s">
        <v>3229</v>
      </c>
      <c r="C138">
        <v>4084</v>
      </c>
      <c r="E138" t="s">
        <v>219</v>
      </c>
      <c r="F138" t="s">
        <v>3230</v>
      </c>
    </row>
    <row r="139" spans="1:6">
      <c r="A139">
        <v>136</v>
      </c>
      <c r="B139" t="s">
        <v>3229</v>
      </c>
      <c r="C139">
        <v>4084</v>
      </c>
      <c r="E139" t="s">
        <v>219</v>
      </c>
      <c r="F139" t="s">
        <v>3230</v>
      </c>
    </row>
    <row r="140" spans="1:6">
      <c r="A140">
        <v>137</v>
      </c>
      <c r="B140" t="s">
        <v>3229</v>
      </c>
      <c r="C140">
        <v>2042</v>
      </c>
      <c r="E140" t="s">
        <v>219</v>
      </c>
      <c r="F140" t="s">
        <v>3230</v>
      </c>
    </row>
    <row r="141" spans="1:6">
      <c r="A141">
        <v>138</v>
      </c>
      <c r="B141" t="s">
        <v>3229</v>
      </c>
      <c r="C141">
        <v>1021</v>
      </c>
      <c r="E141" t="s">
        <v>219</v>
      </c>
      <c r="F141" t="s">
        <v>3230</v>
      </c>
    </row>
    <row r="142" spans="1:6">
      <c r="A142">
        <v>139</v>
      </c>
      <c r="B142" t="s">
        <v>3229</v>
      </c>
      <c r="C142">
        <v>4084</v>
      </c>
      <c r="E142" t="s">
        <v>219</v>
      </c>
      <c r="F142" t="s">
        <v>3230</v>
      </c>
    </row>
    <row r="143" spans="1:6">
      <c r="A143">
        <v>140</v>
      </c>
      <c r="B143" t="s">
        <v>3229</v>
      </c>
      <c r="C143">
        <v>2042</v>
      </c>
      <c r="E143" t="s">
        <v>219</v>
      </c>
      <c r="F143" t="s">
        <v>3230</v>
      </c>
    </row>
    <row r="144" spans="1:6">
      <c r="A144">
        <v>141</v>
      </c>
      <c r="B144" t="s">
        <v>3229</v>
      </c>
      <c r="C144">
        <v>3063</v>
      </c>
      <c r="E144" t="s">
        <v>219</v>
      </c>
      <c r="F144" t="s">
        <v>3230</v>
      </c>
    </row>
    <row r="145" spans="1:6">
      <c r="A145">
        <v>142</v>
      </c>
      <c r="B145" t="s">
        <v>3229</v>
      </c>
      <c r="C145">
        <v>4084</v>
      </c>
      <c r="E145" t="s">
        <v>219</v>
      </c>
      <c r="F145" t="s">
        <v>3230</v>
      </c>
    </row>
    <row r="146" spans="1:6">
      <c r="A146">
        <v>143</v>
      </c>
      <c r="B146" t="s">
        <v>3229</v>
      </c>
      <c r="C146">
        <v>4084</v>
      </c>
      <c r="E146" t="s">
        <v>219</v>
      </c>
      <c r="F146" t="s">
        <v>3230</v>
      </c>
    </row>
    <row r="147" spans="1:6">
      <c r="A147">
        <v>144</v>
      </c>
      <c r="B147" t="s">
        <v>3229</v>
      </c>
      <c r="C147">
        <v>4084</v>
      </c>
      <c r="E147" t="s">
        <v>219</v>
      </c>
      <c r="F147" t="s">
        <v>3230</v>
      </c>
    </row>
    <row r="148" spans="1:6">
      <c r="A148">
        <v>145</v>
      </c>
      <c r="B148" t="s">
        <v>3229</v>
      </c>
      <c r="C148">
        <v>4084</v>
      </c>
      <c r="E148" t="s">
        <v>219</v>
      </c>
      <c r="F148" t="s">
        <v>3230</v>
      </c>
    </row>
    <row r="149" spans="1:6">
      <c r="A149">
        <v>146</v>
      </c>
      <c r="B149" t="s">
        <v>3229</v>
      </c>
      <c r="C149">
        <v>4084</v>
      </c>
      <c r="E149" t="s">
        <v>219</v>
      </c>
      <c r="F149" t="s">
        <v>3230</v>
      </c>
    </row>
    <row r="150" spans="1:6">
      <c r="A150">
        <v>147</v>
      </c>
      <c r="B150" t="s">
        <v>3229</v>
      </c>
      <c r="C150">
        <v>4084</v>
      </c>
      <c r="E150" t="s">
        <v>219</v>
      </c>
      <c r="F150" t="s">
        <v>3230</v>
      </c>
    </row>
    <row r="151" spans="1:6">
      <c r="A151">
        <v>148</v>
      </c>
      <c r="B151" t="s">
        <v>3229</v>
      </c>
      <c r="C151">
        <v>3063</v>
      </c>
      <c r="E151" t="s">
        <v>219</v>
      </c>
      <c r="F151" t="s">
        <v>3230</v>
      </c>
    </row>
    <row r="152" spans="1:6">
      <c r="A152">
        <v>149</v>
      </c>
      <c r="B152" t="s">
        <v>3229</v>
      </c>
      <c r="C152">
        <v>4084</v>
      </c>
      <c r="E152" t="s">
        <v>219</v>
      </c>
      <c r="F152" t="s">
        <v>3230</v>
      </c>
    </row>
    <row r="153" spans="1:6">
      <c r="A153">
        <v>150</v>
      </c>
      <c r="B153" t="s">
        <v>3229</v>
      </c>
      <c r="C153">
        <v>4084</v>
      </c>
      <c r="E153" t="s">
        <v>219</v>
      </c>
      <c r="F153" t="s">
        <v>3230</v>
      </c>
    </row>
    <row r="154" spans="1:6">
      <c r="A154">
        <v>151</v>
      </c>
      <c r="B154" t="s">
        <v>3229</v>
      </c>
      <c r="C154">
        <v>4084</v>
      </c>
      <c r="E154" t="s">
        <v>219</v>
      </c>
      <c r="F154" t="s">
        <v>3230</v>
      </c>
    </row>
    <row r="155" spans="1:6">
      <c r="A155">
        <v>152</v>
      </c>
      <c r="B155" t="s">
        <v>3229</v>
      </c>
      <c r="C155">
        <v>3063</v>
      </c>
      <c r="E155" t="s">
        <v>219</v>
      </c>
      <c r="F155" t="s">
        <v>3230</v>
      </c>
    </row>
    <row r="156" spans="1:6">
      <c r="A156">
        <v>153</v>
      </c>
      <c r="B156" t="s">
        <v>3229</v>
      </c>
      <c r="C156">
        <v>4084</v>
      </c>
      <c r="E156" t="s">
        <v>219</v>
      </c>
      <c r="F156" t="s">
        <v>3230</v>
      </c>
    </row>
    <row r="157" spans="1:6">
      <c r="A157">
        <v>154</v>
      </c>
      <c r="B157" t="s">
        <v>3229</v>
      </c>
      <c r="C157">
        <v>4084</v>
      </c>
      <c r="E157" t="s">
        <v>219</v>
      </c>
      <c r="F157" t="s">
        <v>3230</v>
      </c>
    </row>
    <row r="158" spans="1:6">
      <c r="A158">
        <v>155</v>
      </c>
      <c r="B158" t="s">
        <v>3229</v>
      </c>
      <c r="C158">
        <v>4084</v>
      </c>
      <c r="E158" t="s">
        <v>219</v>
      </c>
      <c r="F158" t="s">
        <v>3230</v>
      </c>
    </row>
    <row r="159" spans="1:6">
      <c r="A159">
        <v>156</v>
      </c>
      <c r="B159" t="s">
        <v>3229</v>
      </c>
      <c r="C159">
        <v>4084</v>
      </c>
      <c r="E159" t="s">
        <v>219</v>
      </c>
      <c r="F159" t="s">
        <v>3230</v>
      </c>
    </row>
    <row r="160" spans="1:6">
      <c r="A160">
        <v>157</v>
      </c>
      <c r="B160" t="s">
        <v>3229</v>
      </c>
      <c r="C160">
        <v>2042</v>
      </c>
      <c r="E160" t="s">
        <v>219</v>
      </c>
      <c r="F160" t="s">
        <v>3230</v>
      </c>
    </row>
    <row r="161" spans="1:6">
      <c r="A161">
        <v>158</v>
      </c>
      <c r="B161" t="s">
        <v>3229</v>
      </c>
      <c r="C161">
        <v>4084</v>
      </c>
      <c r="E161" t="s">
        <v>219</v>
      </c>
      <c r="F161" t="s">
        <v>3230</v>
      </c>
    </row>
    <row r="162" spans="1:6">
      <c r="A162">
        <v>159</v>
      </c>
      <c r="B162" t="s">
        <v>3229</v>
      </c>
      <c r="C162">
        <v>3063</v>
      </c>
      <c r="E162" t="s">
        <v>219</v>
      </c>
      <c r="F162" t="s">
        <v>3230</v>
      </c>
    </row>
    <row r="163" spans="1:6">
      <c r="A163">
        <v>160</v>
      </c>
      <c r="B163" t="s">
        <v>3229</v>
      </c>
      <c r="C163">
        <v>1021</v>
      </c>
      <c r="E163" t="s">
        <v>219</v>
      </c>
      <c r="F163" t="s">
        <v>3230</v>
      </c>
    </row>
    <row r="164" spans="1:6">
      <c r="A164">
        <v>161</v>
      </c>
      <c r="B164" t="s">
        <v>3229</v>
      </c>
      <c r="C164">
        <v>4084</v>
      </c>
      <c r="E164" t="s">
        <v>219</v>
      </c>
      <c r="F164" t="s">
        <v>3230</v>
      </c>
    </row>
    <row r="165" spans="1:6">
      <c r="A165">
        <v>162</v>
      </c>
      <c r="B165" t="s">
        <v>3229</v>
      </c>
      <c r="C165">
        <v>4084</v>
      </c>
      <c r="E165" t="s">
        <v>219</v>
      </c>
      <c r="F165" t="s">
        <v>3230</v>
      </c>
    </row>
    <row r="166" spans="1:6">
      <c r="A166">
        <v>163</v>
      </c>
      <c r="B166" t="s">
        <v>3229</v>
      </c>
      <c r="C166">
        <v>2042</v>
      </c>
      <c r="E166" t="s">
        <v>219</v>
      </c>
      <c r="F166" t="s">
        <v>3230</v>
      </c>
    </row>
    <row r="167" spans="1:6">
      <c r="A167">
        <v>164</v>
      </c>
      <c r="B167" t="s">
        <v>3229</v>
      </c>
      <c r="C167">
        <v>3063</v>
      </c>
      <c r="E167" t="s">
        <v>219</v>
      </c>
      <c r="F167" t="s">
        <v>3230</v>
      </c>
    </row>
    <row r="168" spans="1:6">
      <c r="A168">
        <v>165</v>
      </c>
      <c r="B168" t="s">
        <v>3229</v>
      </c>
      <c r="C168">
        <v>2042</v>
      </c>
      <c r="E168" t="s">
        <v>219</v>
      </c>
      <c r="F168" t="s">
        <v>3230</v>
      </c>
    </row>
    <row r="169" spans="1:6">
      <c r="A169">
        <v>166</v>
      </c>
      <c r="B169" t="s">
        <v>3229</v>
      </c>
      <c r="C169">
        <v>3063</v>
      </c>
      <c r="E169" t="s">
        <v>219</v>
      </c>
      <c r="F169" t="s">
        <v>3230</v>
      </c>
    </row>
    <row r="170" spans="1:6">
      <c r="A170">
        <v>167</v>
      </c>
      <c r="B170" t="s">
        <v>3229</v>
      </c>
      <c r="C170">
        <v>2042</v>
      </c>
      <c r="E170" t="s">
        <v>219</v>
      </c>
      <c r="F170" t="s">
        <v>3230</v>
      </c>
    </row>
    <row r="171" spans="1:6">
      <c r="A171">
        <v>168</v>
      </c>
      <c r="B171" t="s">
        <v>3229</v>
      </c>
      <c r="C171">
        <v>3063</v>
      </c>
      <c r="E171" t="s">
        <v>219</v>
      </c>
      <c r="F171" t="s">
        <v>3230</v>
      </c>
    </row>
    <row r="172" spans="1:6">
      <c r="A172">
        <v>169</v>
      </c>
      <c r="B172" t="s">
        <v>3229</v>
      </c>
      <c r="C172">
        <v>3063</v>
      </c>
      <c r="E172" t="s">
        <v>219</v>
      </c>
      <c r="F172" t="s">
        <v>3230</v>
      </c>
    </row>
    <row r="173" spans="1:6">
      <c r="A173">
        <v>170</v>
      </c>
      <c r="B173" t="s">
        <v>3229</v>
      </c>
      <c r="C173">
        <v>3063</v>
      </c>
      <c r="E173" t="s">
        <v>219</v>
      </c>
      <c r="F173" t="s">
        <v>3230</v>
      </c>
    </row>
    <row r="174" spans="1:6">
      <c r="A174">
        <v>171</v>
      </c>
      <c r="B174" t="s">
        <v>3229</v>
      </c>
      <c r="C174">
        <v>3063</v>
      </c>
      <c r="E174" t="s">
        <v>219</v>
      </c>
      <c r="F174" t="s">
        <v>3230</v>
      </c>
    </row>
    <row r="175" spans="1:6">
      <c r="A175">
        <v>172</v>
      </c>
      <c r="B175" t="s">
        <v>3229</v>
      </c>
      <c r="C175">
        <v>3063</v>
      </c>
      <c r="E175" t="s">
        <v>219</v>
      </c>
      <c r="F175" t="s">
        <v>3230</v>
      </c>
    </row>
    <row r="176" spans="1:6">
      <c r="A176">
        <v>173</v>
      </c>
      <c r="B176" t="s">
        <v>3229</v>
      </c>
      <c r="C176">
        <v>3063</v>
      </c>
      <c r="E176" t="s">
        <v>219</v>
      </c>
      <c r="F176" t="s">
        <v>3230</v>
      </c>
    </row>
    <row r="177" spans="1:6">
      <c r="A177">
        <v>174</v>
      </c>
      <c r="B177" t="s">
        <v>3229</v>
      </c>
      <c r="C177">
        <v>2042</v>
      </c>
      <c r="E177" t="s">
        <v>219</v>
      </c>
      <c r="F177" t="s">
        <v>3230</v>
      </c>
    </row>
    <row r="178" spans="1:6">
      <c r="A178">
        <v>175</v>
      </c>
      <c r="B178" t="s">
        <v>3229</v>
      </c>
      <c r="C178">
        <v>3063</v>
      </c>
      <c r="E178" t="s">
        <v>219</v>
      </c>
      <c r="F178" t="s">
        <v>3230</v>
      </c>
    </row>
    <row r="179" spans="1:6">
      <c r="A179">
        <v>176</v>
      </c>
      <c r="B179" t="s">
        <v>3229</v>
      </c>
      <c r="C179">
        <v>2042</v>
      </c>
      <c r="E179" t="s">
        <v>219</v>
      </c>
      <c r="F179" t="s">
        <v>3230</v>
      </c>
    </row>
    <row r="180" spans="1:6">
      <c r="A180">
        <v>177</v>
      </c>
      <c r="B180" t="s">
        <v>3229</v>
      </c>
      <c r="C180">
        <v>2042</v>
      </c>
      <c r="E180" t="s">
        <v>219</v>
      </c>
      <c r="F180" t="s">
        <v>3230</v>
      </c>
    </row>
    <row r="181" spans="1:6">
      <c r="A181">
        <v>178</v>
      </c>
      <c r="B181" t="s">
        <v>3229</v>
      </c>
      <c r="C181">
        <v>3063</v>
      </c>
      <c r="E181" t="s">
        <v>219</v>
      </c>
      <c r="F181" t="s">
        <v>3230</v>
      </c>
    </row>
    <row r="182" spans="1:6">
      <c r="A182">
        <v>179</v>
      </c>
      <c r="B182" t="s">
        <v>3229</v>
      </c>
      <c r="C182">
        <v>2042</v>
      </c>
      <c r="E182" t="s">
        <v>219</v>
      </c>
      <c r="F182" t="s">
        <v>3230</v>
      </c>
    </row>
    <row r="183" spans="1:6">
      <c r="A183">
        <v>180</v>
      </c>
      <c r="B183" t="s">
        <v>3229</v>
      </c>
      <c r="C183">
        <v>3063</v>
      </c>
      <c r="E183" t="s">
        <v>219</v>
      </c>
      <c r="F183" t="s">
        <v>3230</v>
      </c>
    </row>
    <row r="184" spans="1:6">
      <c r="A184">
        <v>181</v>
      </c>
      <c r="B184" t="s">
        <v>3229</v>
      </c>
      <c r="C184">
        <v>3063</v>
      </c>
      <c r="E184" t="s">
        <v>219</v>
      </c>
      <c r="F184" t="s">
        <v>3230</v>
      </c>
    </row>
    <row r="185" spans="1:6">
      <c r="A185">
        <v>182</v>
      </c>
      <c r="B185" t="s">
        <v>3229</v>
      </c>
      <c r="C185">
        <v>3063</v>
      </c>
      <c r="E185" t="s">
        <v>219</v>
      </c>
      <c r="F185" t="s">
        <v>3230</v>
      </c>
    </row>
    <row r="186" spans="1:6">
      <c r="A186">
        <v>183</v>
      </c>
      <c r="B186" t="s">
        <v>3229</v>
      </c>
      <c r="C186">
        <v>3063</v>
      </c>
      <c r="E186" t="s">
        <v>219</v>
      </c>
      <c r="F186" t="s">
        <v>3230</v>
      </c>
    </row>
    <row r="187" spans="1:6">
      <c r="A187">
        <v>184</v>
      </c>
      <c r="B187" t="s">
        <v>3229</v>
      </c>
      <c r="C187">
        <v>3063</v>
      </c>
      <c r="E187" t="s">
        <v>219</v>
      </c>
      <c r="F187" t="s">
        <v>3230</v>
      </c>
    </row>
    <row r="188" spans="1:6">
      <c r="A188">
        <v>185</v>
      </c>
      <c r="B188" t="s">
        <v>3229</v>
      </c>
      <c r="C188">
        <v>3063</v>
      </c>
      <c r="E188" t="s">
        <v>219</v>
      </c>
      <c r="F188" t="s">
        <v>3230</v>
      </c>
    </row>
    <row r="189" spans="1:6">
      <c r="A189">
        <v>186</v>
      </c>
      <c r="B189" t="s">
        <v>3229</v>
      </c>
      <c r="C189">
        <v>1021</v>
      </c>
      <c r="E189" t="s">
        <v>219</v>
      </c>
      <c r="F189" t="s">
        <v>3230</v>
      </c>
    </row>
    <row r="190" spans="1:6">
      <c r="A190">
        <v>187</v>
      </c>
      <c r="B190" t="s">
        <v>3229</v>
      </c>
      <c r="C190">
        <v>3063</v>
      </c>
      <c r="E190" t="s">
        <v>219</v>
      </c>
      <c r="F190" t="s">
        <v>3230</v>
      </c>
    </row>
    <row r="191" spans="1:6">
      <c r="A191">
        <v>188</v>
      </c>
      <c r="B191" t="s">
        <v>3229</v>
      </c>
      <c r="C191">
        <v>0</v>
      </c>
      <c r="E191" t="s">
        <v>219</v>
      </c>
      <c r="F191" t="s">
        <v>3230</v>
      </c>
    </row>
    <row r="192" spans="1:6">
      <c r="A192">
        <v>189</v>
      </c>
      <c r="B192" t="s">
        <v>3229</v>
      </c>
      <c r="C192">
        <v>3063</v>
      </c>
      <c r="E192" t="s">
        <v>219</v>
      </c>
      <c r="F192" t="s">
        <v>3230</v>
      </c>
    </row>
    <row r="193" spans="1:6">
      <c r="A193">
        <v>190</v>
      </c>
      <c r="B193" t="s">
        <v>3229</v>
      </c>
      <c r="C193">
        <v>3063</v>
      </c>
      <c r="E193" t="s">
        <v>219</v>
      </c>
      <c r="F193" t="s">
        <v>3230</v>
      </c>
    </row>
    <row r="194" spans="1:6">
      <c r="A194">
        <v>191</v>
      </c>
      <c r="B194" t="s">
        <v>3229</v>
      </c>
      <c r="C194">
        <v>4084</v>
      </c>
      <c r="E194" t="s">
        <v>219</v>
      </c>
      <c r="F194" t="s">
        <v>3230</v>
      </c>
    </row>
    <row r="195" spans="1:6">
      <c r="A195">
        <v>192</v>
      </c>
      <c r="B195" t="s">
        <v>3229</v>
      </c>
      <c r="C195">
        <v>3063</v>
      </c>
      <c r="E195" t="s">
        <v>219</v>
      </c>
      <c r="F195" t="s">
        <v>3230</v>
      </c>
    </row>
    <row r="196" spans="1:6">
      <c r="A196">
        <v>193</v>
      </c>
      <c r="B196" t="s">
        <v>3229</v>
      </c>
      <c r="C196">
        <v>3063</v>
      </c>
      <c r="E196" t="s">
        <v>219</v>
      </c>
      <c r="F196" t="s">
        <v>3230</v>
      </c>
    </row>
    <row r="197" spans="1:6">
      <c r="A197">
        <v>194</v>
      </c>
      <c r="B197" t="s">
        <v>3229</v>
      </c>
      <c r="C197">
        <v>4084</v>
      </c>
      <c r="E197" t="s">
        <v>219</v>
      </c>
      <c r="F197" t="s">
        <v>3230</v>
      </c>
    </row>
    <row r="198" spans="1:6">
      <c r="A198">
        <v>195</v>
      </c>
      <c r="B198" t="s">
        <v>3229</v>
      </c>
      <c r="C198">
        <v>4084</v>
      </c>
      <c r="E198" t="s">
        <v>219</v>
      </c>
      <c r="F198" t="s">
        <v>3230</v>
      </c>
    </row>
    <row r="199" spans="1:6">
      <c r="A199">
        <v>196</v>
      </c>
      <c r="B199" t="s">
        <v>3229</v>
      </c>
      <c r="C199">
        <v>4084</v>
      </c>
      <c r="E199" t="s">
        <v>219</v>
      </c>
      <c r="F199" t="s">
        <v>3230</v>
      </c>
    </row>
    <row r="200" spans="1:6">
      <c r="A200">
        <v>197</v>
      </c>
      <c r="B200" t="s">
        <v>3229</v>
      </c>
      <c r="C200">
        <v>4084</v>
      </c>
      <c r="E200" t="s">
        <v>219</v>
      </c>
      <c r="F200" t="s">
        <v>3230</v>
      </c>
    </row>
    <row r="201" spans="1:6">
      <c r="A201">
        <v>198</v>
      </c>
      <c r="B201" t="s">
        <v>3229</v>
      </c>
      <c r="C201">
        <v>4084</v>
      </c>
      <c r="E201" t="s">
        <v>219</v>
      </c>
      <c r="F201" t="s">
        <v>3230</v>
      </c>
    </row>
    <row r="202" spans="1:6">
      <c r="A202">
        <v>199</v>
      </c>
      <c r="B202" t="s">
        <v>3229</v>
      </c>
      <c r="C202">
        <v>3063</v>
      </c>
      <c r="E202" t="s">
        <v>219</v>
      </c>
      <c r="F202" t="s">
        <v>3230</v>
      </c>
    </row>
    <row r="203" spans="1:6">
      <c r="A203">
        <v>200</v>
      </c>
      <c r="B203" t="s">
        <v>3229</v>
      </c>
      <c r="C203">
        <v>4084</v>
      </c>
      <c r="E203" t="s">
        <v>219</v>
      </c>
      <c r="F203" t="s">
        <v>3230</v>
      </c>
    </row>
    <row r="204" spans="1:6">
      <c r="A204">
        <v>201</v>
      </c>
      <c r="B204" t="s">
        <v>3229</v>
      </c>
      <c r="C204">
        <v>0</v>
      </c>
      <c r="E204" t="s">
        <v>219</v>
      </c>
      <c r="F204" t="s">
        <v>3230</v>
      </c>
    </row>
    <row r="205" spans="1:6">
      <c r="A205">
        <v>202</v>
      </c>
      <c r="B205" t="s">
        <v>3229</v>
      </c>
      <c r="C205">
        <v>3063</v>
      </c>
      <c r="E205" t="s">
        <v>219</v>
      </c>
      <c r="F205" t="s">
        <v>3230</v>
      </c>
    </row>
    <row r="206" spans="1:6">
      <c r="A206">
        <v>203</v>
      </c>
      <c r="B206" t="s">
        <v>3229</v>
      </c>
      <c r="C206">
        <v>3063</v>
      </c>
      <c r="E206" t="s">
        <v>219</v>
      </c>
      <c r="F206" t="s">
        <v>3230</v>
      </c>
    </row>
    <row r="207" spans="1:6">
      <c r="A207">
        <v>204</v>
      </c>
      <c r="B207" t="s">
        <v>3229</v>
      </c>
      <c r="C207">
        <v>4084</v>
      </c>
      <c r="E207" t="s">
        <v>219</v>
      </c>
      <c r="F207" t="s">
        <v>3230</v>
      </c>
    </row>
    <row r="208" spans="1:6">
      <c r="A208">
        <v>205</v>
      </c>
      <c r="B208" t="s">
        <v>3229</v>
      </c>
      <c r="C208">
        <v>0</v>
      </c>
      <c r="E208" t="s">
        <v>219</v>
      </c>
      <c r="F208" t="s">
        <v>3230</v>
      </c>
    </row>
    <row r="209" spans="1:6">
      <c r="A209">
        <v>206</v>
      </c>
      <c r="B209" t="s">
        <v>3229</v>
      </c>
      <c r="C209">
        <v>3063</v>
      </c>
      <c r="E209" t="s">
        <v>219</v>
      </c>
      <c r="F209" t="s">
        <v>3230</v>
      </c>
    </row>
    <row r="210" spans="1:6">
      <c r="A210">
        <v>207</v>
      </c>
      <c r="B210" t="s">
        <v>3229</v>
      </c>
      <c r="C210">
        <v>3063</v>
      </c>
      <c r="E210" t="s">
        <v>219</v>
      </c>
      <c r="F210" t="s">
        <v>3230</v>
      </c>
    </row>
    <row r="211" spans="1:6">
      <c r="A211">
        <v>208</v>
      </c>
      <c r="B211" t="s">
        <v>3229</v>
      </c>
      <c r="C211">
        <v>2042</v>
      </c>
      <c r="E211" t="s">
        <v>219</v>
      </c>
      <c r="F211" t="s">
        <v>3230</v>
      </c>
    </row>
    <row r="212" spans="1:6">
      <c r="A212">
        <v>209</v>
      </c>
      <c r="B212" t="s">
        <v>3229</v>
      </c>
      <c r="C212">
        <v>3063</v>
      </c>
      <c r="E212" t="s">
        <v>219</v>
      </c>
      <c r="F212" t="s">
        <v>3230</v>
      </c>
    </row>
    <row r="213" spans="1:6">
      <c r="A213">
        <v>210</v>
      </c>
      <c r="B213" t="s">
        <v>3229</v>
      </c>
      <c r="C213">
        <v>4084</v>
      </c>
      <c r="E213" t="s">
        <v>219</v>
      </c>
      <c r="F213" t="s">
        <v>3230</v>
      </c>
    </row>
    <row r="214" spans="1:6">
      <c r="A214">
        <v>211</v>
      </c>
      <c r="B214" t="s">
        <v>3229</v>
      </c>
      <c r="C214">
        <v>4084</v>
      </c>
      <c r="E214" t="s">
        <v>219</v>
      </c>
      <c r="F214" t="s">
        <v>3230</v>
      </c>
    </row>
    <row r="215" spans="1:6">
      <c r="A215">
        <v>212</v>
      </c>
      <c r="B215" t="s">
        <v>3229</v>
      </c>
      <c r="C215">
        <v>4084</v>
      </c>
      <c r="E215" t="s">
        <v>219</v>
      </c>
      <c r="F215" t="s">
        <v>3230</v>
      </c>
    </row>
    <row r="216" spans="1:6">
      <c r="A216">
        <v>213</v>
      </c>
      <c r="B216" t="s">
        <v>3229</v>
      </c>
      <c r="C216">
        <v>4084</v>
      </c>
      <c r="E216" t="s">
        <v>219</v>
      </c>
      <c r="F216" t="s">
        <v>3230</v>
      </c>
    </row>
    <row r="217" spans="1:6">
      <c r="A217">
        <v>214</v>
      </c>
      <c r="B217" t="s">
        <v>3229</v>
      </c>
      <c r="C217">
        <v>4084</v>
      </c>
      <c r="E217" t="s">
        <v>219</v>
      </c>
      <c r="F217" t="s">
        <v>3230</v>
      </c>
    </row>
    <row r="218" spans="1:6">
      <c r="A218">
        <v>215</v>
      </c>
      <c r="B218" t="s">
        <v>3229</v>
      </c>
      <c r="C218">
        <v>3063</v>
      </c>
      <c r="E218" t="s">
        <v>219</v>
      </c>
      <c r="F218" t="s">
        <v>3230</v>
      </c>
    </row>
    <row r="219" spans="1:6">
      <c r="A219">
        <v>216</v>
      </c>
      <c r="B219" t="s">
        <v>3229</v>
      </c>
      <c r="C219">
        <v>3063</v>
      </c>
      <c r="E219" t="s">
        <v>219</v>
      </c>
      <c r="F219" t="s">
        <v>3230</v>
      </c>
    </row>
    <row r="220" spans="1:6">
      <c r="A220">
        <v>217</v>
      </c>
      <c r="B220" t="s">
        <v>3229</v>
      </c>
      <c r="C220">
        <v>3063</v>
      </c>
      <c r="E220" t="s">
        <v>219</v>
      </c>
      <c r="F220" t="s">
        <v>3230</v>
      </c>
    </row>
    <row r="221" spans="1:6">
      <c r="A221">
        <v>218</v>
      </c>
      <c r="B221" t="s">
        <v>3229</v>
      </c>
      <c r="C221">
        <v>4084</v>
      </c>
      <c r="E221" t="s">
        <v>219</v>
      </c>
      <c r="F221" t="s">
        <v>3230</v>
      </c>
    </row>
    <row r="222" spans="1:6">
      <c r="A222">
        <v>219</v>
      </c>
      <c r="B222" t="s">
        <v>3229</v>
      </c>
      <c r="C222">
        <v>4084</v>
      </c>
      <c r="E222" t="s">
        <v>219</v>
      </c>
      <c r="F222" t="s">
        <v>3230</v>
      </c>
    </row>
    <row r="223" spans="1:6">
      <c r="A223">
        <v>220</v>
      </c>
      <c r="B223" t="s">
        <v>3229</v>
      </c>
      <c r="C223">
        <v>3063</v>
      </c>
      <c r="E223" t="s">
        <v>219</v>
      </c>
      <c r="F223" t="s">
        <v>3230</v>
      </c>
    </row>
    <row r="224" spans="1:6">
      <c r="A224">
        <v>221</v>
      </c>
      <c r="B224" t="s">
        <v>3229</v>
      </c>
      <c r="C224">
        <v>3063</v>
      </c>
      <c r="E224" t="s">
        <v>219</v>
      </c>
      <c r="F224" t="s">
        <v>3230</v>
      </c>
    </row>
    <row r="225" spans="1:6">
      <c r="A225">
        <v>222</v>
      </c>
      <c r="B225" t="s">
        <v>3229</v>
      </c>
      <c r="C225">
        <v>3063</v>
      </c>
      <c r="E225" t="s">
        <v>219</v>
      </c>
      <c r="F225" t="s">
        <v>3230</v>
      </c>
    </row>
    <row r="226" spans="1:6">
      <c r="A226">
        <v>223</v>
      </c>
      <c r="B226" t="s">
        <v>3229</v>
      </c>
      <c r="C226">
        <v>3063</v>
      </c>
      <c r="E226" t="s">
        <v>219</v>
      </c>
      <c r="F226" t="s">
        <v>3230</v>
      </c>
    </row>
    <row r="227" spans="1:6">
      <c r="A227">
        <v>224</v>
      </c>
      <c r="B227" t="s">
        <v>3229</v>
      </c>
      <c r="C227">
        <v>4084</v>
      </c>
      <c r="E227" t="s">
        <v>219</v>
      </c>
      <c r="F227" t="s">
        <v>3230</v>
      </c>
    </row>
    <row r="228" spans="1:6">
      <c r="A228">
        <v>225</v>
      </c>
      <c r="B228" t="s">
        <v>3229</v>
      </c>
      <c r="C228">
        <v>4084</v>
      </c>
      <c r="E228" t="s">
        <v>219</v>
      </c>
      <c r="F228" t="s">
        <v>3230</v>
      </c>
    </row>
    <row r="229" spans="1:6">
      <c r="A229">
        <v>226</v>
      </c>
      <c r="B229" t="s">
        <v>3229</v>
      </c>
      <c r="C229">
        <v>1021</v>
      </c>
      <c r="E229" t="s">
        <v>219</v>
      </c>
      <c r="F229" t="s">
        <v>3230</v>
      </c>
    </row>
    <row r="230" spans="1:6">
      <c r="A230">
        <v>227</v>
      </c>
      <c r="B230" t="s">
        <v>3229</v>
      </c>
      <c r="C230">
        <v>4084</v>
      </c>
      <c r="E230" t="s">
        <v>219</v>
      </c>
      <c r="F230" t="s">
        <v>3230</v>
      </c>
    </row>
    <row r="231" spans="1:6">
      <c r="A231">
        <v>228</v>
      </c>
      <c r="B231" t="s">
        <v>3229</v>
      </c>
      <c r="C231">
        <v>3063</v>
      </c>
      <c r="E231" t="s">
        <v>219</v>
      </c>
      <c r="F231" t="s">
        <v>3230</v>
      </c>
    </row>
    <row r="232" spans="1:6">
      <c r="A232">
        <v>229</v>
      </c>
      <c r="B232" t="s">
        <v>3229</v>
      </c>
      <c r="C232">
        <v>3063</v>
      </c>
      <c r="E232" t="s">
        <v>219</v>
      </c>
      <c r="F232" t="s">
        <v>3230</v>
      </c>
    </row>
    <row r="233" spans="1:6">
      <c r="A233">
        <v>230</v>
      </c>
      <c r="B233" t="s">
        <v>3229</v>
      </c>
      <c r="C233">
        <v>3063</v>
      </c>
      <c r="E233" t="s">
        <v>219</v>
      </c>
      <c r="F233" t="s">
        <v>3230</v>
      </c>
    </row>
    <row r="234" spans="1:6">
      <c r="A234">
        <v>231</v>
      </c>
      <c r="B234" t="s">
        <v>3229</v>
      </c>
      <c r="C234">
        <v>4084</v>
      </c>
      <c r="E234" t="s">
        <v>219</v>
      </c>
      <c r="F234" t="s">
        <v>3230</v>
      </c>
    </row>
    <row r="235" spans="1:6">
      <c r="A235">
        <v>232</v>
      </c>
      <c r="B235" t="s">
        <v>3229</v>
      </c>
      <c r="C235">
        <v>3063</v>
      </c>
      <c r="E235" t="s">
        <v>219</v>
      </c>
      <c r="F235" t="s">
        <v>3230</v>
      </c>
    </row>
    <row r="236" spans="1:6">
      <c r="A236">
        <v>233</v>
      </c>
      <c r="B236" t="s">
        <v>3229</v>
      </c>
      <c r="C236">
        <v>3063</v>
      </c>
      <c r="E236" t="s">
        <v>219</v>
      </c>
      <c r="F236" t="s">
        <v>3230</v>
      </c>
    </row>
    <row r="237" spans="1:6">
      <c r="A237">
        <v>234</v>
      </c>
      <c r="B237" t="s">
        <v>3229</v>
      </c>
      <c r="C237">
        <v>3063</v>
      </c>
      <c r="E237" t="s">
        <v>219</v>
      </c>
      <c r="F237" t="s">
        <v>3230</v>
      </c>
    </row>
    <row r="238" spans="1:6">
      <c r="A238">
        <v>235</v>
      </c>
      <c r="B238" t="s">
        <v>3229</v>
      </c>
      <c r="C238">
        <v>3063</v>
      </c>
      <c r="E238" t="s">
        <v>219</v>
      </c>
      <c r="F238" t="s">
        <v>3230</v>
      </c>
    </row>
    <row r="239" spans="1:6">
      <c r="A239">
        <v>236</v>
      </c>
      <c r="B239" t="s">
        <v>3229</v>
      </c>
      <c r="C239">
        <v>4084</v>
      </c>
      <c r="E239" t="s">
        <v>219</v>
      </c>
      <c r="F239" t="s">
        <v>3230</v>
      </c>
    </row>
    <row r="240" spans="1:6">
      <c r="A240">
        <v>237</v>
      </c>
      <c r="B240" t="s">
        <v>3229</v>
      </c>
      <c r="C240">
        <v>3063</v>
      </c>
      <c r="E240" t="s">
        <v>219</v>
      </c>
      <c r="F240" t="s">
        <v>3230</v>
      </c>
    </row>
    <row r="241" spans="1:6">
      <c r="A241">
        <v>238</v>
      </c>
      <c r="B241" t="s">
        <v>3229</v>
      </c>
      <c r="C241">
        <v>3063</v>
      </c>
      <c r="E241" t="s">
        <v>219</v>
      </c>
      <c r="F241" t="s">
        <v>3230</v>
      </c>
    </row>
    <row r="242" spans="1:6">
      <c r="A242">
        <v>239</v>
      </c>
      <c r="B242" t="s">
        <v>3229</v>
      </c>
      <c r="C242">
        <v>3063</v>
      </c>
      <c r="E242" t="s">
        <v>219</v>
      </c>
      <c r="F242" t="s">
        <v>3230</v>
      </c>
    </row>
    <row r="243" spans="1:6">
      <c r="A243">
        <v>240</v>
      </c>
      <c r="B243" t="s">
        <v>3229</v>
      </c>
      <c r="C243">
        <v>3063</v>
      </c>
      <c r="E243" t="s">
        <v>219</v>
      </c>
      <c r="F243" t="s">
        <v>3230</v>
      </c>
    </row>
    <row r="244" spans="1:6">
      <c r="A244">
        <v>241</v>
      </c>
      <c r="B244" t="s">
        <v>3229</v>
      </c>
      <c r="C244">
        <v>4084</v>
      </c>
      <c r="E244" t="s">
        <v>219</v>
      </c>
      <c r="F244" t="s">
        <v>3230</v>
      </c>
    </row>
    <row r="245" spans="1:6">
      <c r="A245">
        <v>242</v>
      </c>
      <c r="B245" t="s">
        <v>3229</v>
      </c>
      <c r="C245">
        <v>3063</v>
      </c>
      <c r="E245" t="s">
        <v>219</v>
      </c>
      <c r="F245" t="s">
        <v>3230</v>
      </c>
    </row>
    <row r="246" spans="1:6">
      <c r="A246">
        <v>243</v>
      </c>
      <c r="B246" t="s">
        <v>3229</v>
      </c>
      <c r="C246">
        <v>4084</v>
      </c>
      <c r="E246" t="s">
        <v>219</v>
      </c>
      <c r="F246" t="s">
        <v>3230</v>
      </c>
    </row>
    <row r="247" spans="1:6">
      <c r="A247">
        <v>244</v>
      </c>
      <c r="B247" t="s">
        <v>3229</v>
      </c>
      <c r="C247">
        <v>3063</v>
      </c>
      <c r="E247" t="s">
        <v>219</v>
      </c>
      <c r="F247" t="s">
        <v>3230</v>
      </c>
    </row>
    <row r="248" spans="1:6">
      <c r="A248">
        <v>245</v>
      </c>
      <c r="B248" t="s">
        <v>3229</v>
      </c>
      <c r="C248">
        <v>2042</v>
      </c>
      <c r="E248" t="s">
        <v>219</v>
      </c>
      <c r="F248" t="s">
        <v>3230</v>
      </c>
    </row>
    <row r="249" spans="1:6">
      <c r="A249">
        <v>246</v>
      </c>
      <c r="B249" t="s">
        <v>3229</v>
      </c>
      <c r="C249">
        <v>3063</v>
      </c>
      <c r="E249" t="s">
        <v>219</v>
      </c>
      <c r="F249" t="s">
        <v>3230</v>
      </c>
    </row>
    <row r="250" spans="1:6">
      <c r="A250">
        <v>247</v>
      </c>
      <c r="B250" t="s">
        <v>3229</v>
      </c>
      <c r="C250">
        <v>3063</v>
      </c>
      <c r="E250" t="s">
        <v>219</v>
      </c>
      <c r="F250" t="s">
        <v>3230</v>
      </c>
    </row>
    <row r="251" spans="1:6">
      <c r="A251">
        <v>248</v>
      </c>
      <c r="B251" t="s">
        <v>3229</v>
      </c>
      <c r="C251">
        <v>3063</v>
      </c>
      <c r="E251" t="s">
        <v>219</v>
      </c>
      <c r="F251" t="s">
        <v>3230</v>
      </c>
    </row>
    <row r="252" spans="1:6">
      <c r="A252">
        <v>249</v>
      </c>
      <c r="B252" t="s">
        <v>3229</v>
      </c>
      <c r="C252">
        <v>4084</v>
      </c>
      <c r="E252" t="s">
        <v>219</v>
      </c>
      <c r="F252" t="s">
        <v>3230</v>
      </c>
    </row>
    <row r="253" spans="1:6">
      <c r="A253">
        <v>250</v>
      </c>
      <c r="B253" t="s">
        <v>3229</v>
      </c>
      <c r="C253">
        <v>3063</v>
      </c>
      <c r="E253" t="s">
        <v>219</v>
      </c>
      <c r="F253" t="s">
        <v>3230</v>
      </c>
    </row>
    <row r="254" spans="1:6">
      <c r="A254">
        <v>251</v>
      </c>
      <c r="B254" t="s">
        <v>3229</v>
      </c>
      <c r="C254">
        <v>4084</v>
      </c>
      <c r="E254" t="s">
        <v>219</v>
      </c>
      <c r="F254" t="s">
        <v>3230</v>
      </c>
    </row>
    <row r="255" spans="1:6">
      <c r="A255">
        <v>252</v>
      </c>
      <c r="B255" t="s">
        <v>3229</v>
      </c>
      <c r="C255">
        <v>3063</v>
      </c>
      <c r="E255" t="s">
        <v>219</v>
      </c>
      <c r="F255" t="s">
        <v>3230</v>
      </c>
    </row>
    <row r="256" spans="1:6">
      <c r="A256">
        <v>253</v>
      </c>
      <c r="B256" t="s">
        <v>3229</v>
      </c>
      <c r="C256">
        <v>4084</v>
      </c>
      <c r="E256" t="s">
        <v>219</v>
      </c>
      <c r="F256" t="s">
        <v>3230</v>
      </c>
    </row>
    <row r="257" spans="1:6">
      <c r="A257">
        <v>254</v>
      </c>
      <c r="B257" t="s">
        <v>3229</v>
      </c>
      <c r="C257">
        <v>4084</v>
      </c>
      <c r="E257" t="s">
        <v>219</v>
      </c>
      <c r="F257" t="s">
        <v>3230</v>
      </c>
    </row>
    <row r="258" spans="1:6">
      <c r="A258">
        <v>255</v>
      </c>
      <c r="B258" t="s">
        <v>3229</v>
      </c>
      <c r="C258">
        <v>4084</v>
      </c>
      <c r="E258" t="s">
        <v>219</v>
      </c>
      <c r="F258" t="s">
        <v>3230</v>
      </c>
    </row>
    <row r="259" spans="1:6">
      <c r="A259">
        <v>256</v>
      </c>
      <c r="B259" t="s">
        <v>3229</v>
      </c>
      <c r="C259">
        <v>4084</v>
      </c>
      <c r="E259" t="s">
        <v>219</v>
      </c>
      <c r="F259" t="s">
        <v>3230</v>
      </c>
    </row>
    <row r="260" spans="1:6">
      <c r="A260">
        <v>257</v>
      </c>
      <c r="B260" t="s">
        <v>3229</v>
      </c>
      <c r="C260">
        <v>2042</v>
      </c>
      <c r="E260" t="s">
        <v>219</v>
      </c>
      <c r="F260" t="s">
        <v>3230</v>
      </c>
    </row>
    <row r="261" spans="1:6">
      <c r="A261">
        <v>258</v>
      </c>
      <c r="B261" t="s">
        <v>3229</v>
      </c>
      <c r="C261">
        <v>2042</v>
      </c>
      <c r="E261" t="s">
        <v>219</v>
      </c>
      <c r="F261" t="s">
        <v>3230</v>
      </c>
    </row>
    <row r="262" spans="1:6">
      <c r="A262">
        <v>259</v>
      </c>
      <c r="B262" t="s">
        <v>3229</v>
      </c>
      <c r="C262">
        <v>1021</v>
      </c>
      <c r="E262" t="s">
        <v>219</v>
      </c>
      <c r="F262" t="s">
        <v>3230</v>
      </c>
    </row>
    <row r="263" spans="1:6">
      <c r="A263">
        <v>260</v>
      </c>
      <c r="B263" t="s">
        <v>3229</v>
      </c>
      <c r="C263">
        <v>2042</v>
      </c>
      <c r="E263" t="s">
        <v>219</v>
      </c>
      <c r="F263" t="s">
        <v>3230</v>
      </c>
    </row>
    <row r="264" spans="1:6">
      <c r="A264">
        <v>261</v>
      </c>
      <c r="B264" t="s">
        <v>3229</v>
      </c>
      <c r="C264">
        <v>3063</v>
      </c>
      <c r="E264" t="s">
        <v>219</v>
      </c>
      <c r="F264" t="s">
        <v>3230</v>
      </c>
    </row>
    <row r="265" spans="1:6">
      <c r="A265">
        <v>262</v>
      </c>
      <c r="B265" t="s">
        <v>3229</v>
      </c>
      <c r="C265">
        <v>3063</v>
      </c>
      <c r="E265" t="s">
        <v>219</v>
      </c>
      <c r="F265" t="s">
        <v>3230</v>
      </c>
    </row>
    <row r="266" spans="1:6">
      <c r="A266">
        <v>263</v>
      </c>
      <c r="B266" t="s">
        <v>3229</v>
      </c>
      <c r="C266">
        <v>4084</v>
      </c>
      <c r="E266" t="s">
        <v>219</v>
      </c>
      <c r="F266" t="s">
        <v>3230</v>
      </c>
    </row>
    <row r="267" spans="1:6">
      <c r="A267">
        <v>264</v>
      </c>
      <c r="B267" t="s">
        <v>3229</v>
      </c>
      <c r="C267">
        <v>3063</v>
      </c>
      <c r="E267" t="s">
        <v>219</v>
      </c>
      <c r="F267" t="s">
        <v>3230</v>
      </c>
    </row>
    <row r="268" spans="1:6">
      <c r="A268">
        <v>265</v>
      </c>
      <c r="B268" t="s">
        <v>3229</v>
      </c>
      <c r="C268">
        <v>2042</v>
      </c>
      <c r="E268" t="s">
        <v>219</v>
      </c>
      <c r="F268" t="s">
        <v>3230</v>
      </c>
    </row>
    <row r="269" spans="1:6">
      <c r="A269">
        <v>266</v>
      </c>
      <c r="B269" t="s">
        <v>3229</v>
      </c>
      <c r="C269">
        <v>3063</v>
      </c>
      <c r="E269" t="s">
        <v>219</v>
      </c>
      <c r="F269" t="s">
        <v>3230</v>
      </c>
    </row>
    <row r="270" spans="1:6">
      <c r="A270">
        <v>267</v>
      </c>
      <c r="B270" t="s">
        <v>3229</v>
      </c>
      <c r="C270">
        <v>0</v>
      </c>
      <c r="E270" t="s">
        <v>219</v>
      </c>
      <c r="F270" t="s">
        <v>3230</v>
      </c>
    </row>
    <row r="271" spans="1:6">
      <c r="A271">
        <v>268</v>
      </c>
      <c r="B271" t="s">
        <v>3229</v>
      </c>
      <c r="C271">
        <v>0</v>
      </c>
      <c r="E271" t="s">
        <v>219</v>
      </c>
      <c r="F271" t="s">
        <v>3230</v>
      </c>
    </row>
    <row r="272" spans="1:6">
      <c r="A272">
        <v>269</v>
      </c>
      <c r="B272" t="s">
        <v>3229</v>
      </c>
      <c r="C272">
        <v>0</v>
      </c>
      <c r="E272" t="s">
        <v>219</v>
      </c>
      <c r="F272" t="s">
        <v>3230</v>
      </c>
    </row>
    <row r="273" spans="1:6">
      <c r="A273">
        <v>270</v>
      </c>
      <c r="B273" t="s">
        <v>3229</v>
      </c>
      <c r="C273">
        <v>0</v>
      </c>
      <c r="E273" t="s">
        <v>219</v>
      </c>
      <c r="F273" t="s">
        <v>3230</v>
      </c>
    </row>
    <row r="274" spans="1:6">
      <c r="A274">
        <v>271</v>
      </c>
      <c r="B274" t="s">
        <v>3229</v>
      </c>
      <c r="C274">
        <v>0</v>
      </c>
      <c r="E274" t="s">
        <v>219</v>
      </c>
      <c r="F274" t="s">
        <v>3230</v>
      </c>
    </row>
    <row r="275" spans="1:6">
      <c r="A275">
        <v>272</v>
      </c>
      <c r="B275" t="s">
        <v>3229</v>
      </c>
      <c r="C275">
        <v>0</v>
      </c>
      <c r="E275" t="s">
        <v>219</v>
      </c>
      <c r="F275" t="s">
        <v>3230</v>
      </c>
    </row>
    <row r="276" spans="1:6">
      <c r="A276">
        <v>273</v>
      </c>
      <c r="B276" t="s">
        <v>3229</v>
      </c>
      <c r="C276">
        <v>0</v>
      </c>
      <c r="E276" t="s">
        <v>219</v>
      </c>
      <c r="F276" t="s">
        <v>3230</v>
      </c>
    </row>
    <row r="277" spans="1:6">
      <c r="A277">
        <v>274</v>
      </c>
      <c r="B277" t="s">
        <v>3229</v>
      </c>
      <c r="C277">
        <v>0</v>
      </c>
      <c r="E277" t="s">
        <v>219</v>
      </c>
      <c r="F277" t="s">
        <v>3230</v>
      </c>
    </row>
    <row r="278" spans="1:6">
      <c r="A278">
        <v>275</v>
      </c>
      <c r="B278" t="s">
        <v>3229</v>
      </c>
      <c r="C278">
        <v>0</v>
      </c>
      <c r="E278" t="s">
        <v>219</v>
      </c>
      <c r="F278" t="s">
        <v>3230</v>
      </c>
    </row>
    <row r="279" spans="1:6">
      <c r="A279">
        <v>276</v>
      </c>
      <c r="B279" t="s">
        <v>3229</v>
      </c>
      <c r="C279">
        <v>0</v>
      </c>
      <c r="E279" t="s">
        <v>219</v>
      </c>
      <c r="F279" t="s">
        <v>3230</v>
      </c>
    </row>
    <row r="280" spans="1:6">
      <c r="A280">
        <v>277</v>
      </c>
      <c r="B280" t="s">
        <v>3229</v>
      </c>
      <c r="C280">
        <v>0</v>
      </c>
      <c r="E280" t="s">
        <v>219</v>
      </c>
      <c r="F280" t="s">
        <v>3230</v>
      </c>
    </row>
    <row r="281" spans="1:6">
      <c r="A281">
        <v>278</v>
      </c>
      <c r="B281" t="s">
        <v>3229</v>
      </c>
      <c r="C281">
        <v>0</v>
      </c>
      <c r="E281" t="s">
        <v>219</v>
      </c>
      <c r="F281" t="s">
        <v>3230</v>
      </c>
    </row>
    <row r="282" spans="1:6">
      <c r="A282">
        <v>279</v>
      </c>
      <c r="B282" t="s">
        <v>3229</v>
      </c>
      <c r="C282">
        <v>0</v>
      </c>
      <c r="E282" t="s">
        <v>219</v>
      </c>
      <c r="F282" t="s">
        <v>3230</v>
      </c>
    </row>
    <row r="283" spans="1:6">
      <c r="A283">
        <v>280</v>
      </c>
      <c r="B283" t="s">
        <v>3229</v>
      </c>
      <c r="C283">
        <v>0</v>
      </c>
      <c r="E283" t="s">
        <v>219</v>
      </c>
      <c r="F283" t="s">
        <v>3230</v>
      </c>
    </row>
    <row r="284" spans="1:6">
      <c r="A284">
        <v>281</v>
      </c>
      <c r="B284" t="s">
        <v>3229</v>
      </c>
      <c r="C284">
        <v>0</v>
      </c>
      <c r="E284" t="s">
        <v>219</v>
      </c>
      <c r="F284" t="s">
        <v>3230</v>
      </c>
    </row>
    <row r="285" spans="1:6">
      <c r="A285">
        <v>282</v>
      </c>
      <c r="B285" t="s">
        <v>3229</v>
      </c>
      <c r="C285">
        <v>0</v>
      </c>
      <c r="E285" t="s">
        <v>219</v>
      </c>
      <c r="F285" t="s">
        <v>3230</v>
      </c>
    </row>
    <row r="286" spans="1:6">
      <c r="A286">
        <v>283</v>
      </c>
      <c r="B286" t="s">
        <v>3229</v>
      </c>
      <c r="C286">
        <v>0</v>
      </c>
      <c r="E286" t="s">
        <v>219</v>
      </c>
      <c r="F286" t="s">
        <v>3230</v>
      </c>
    </row>
    <row r="287" spans="1:6">
      <c r="A287">
        <v>284</v>
      </c>
      <c r="B287" t="s">
        <v>3229</v>
      </c>
      <c r="C287">
        <v>0</v>
      </c>
      <c r="E287" t="s">
        <v>219</v>
      </c>
      <c r="F287" t="s">
        <v>3230</v>
      </c>
    </row>
    <row r="288" spans="1:6">
      <c r="A288">
        <v>285</v>
      </c>
      <c r="B288" t="s">
        <v>3229</v>
      </c>
      <c r="C288">
        <v>0</v>
      </c>
      <c r="E288" t="s">
        <v>219</v>
      </c>
      <c r="F288" t="s">
        <v>3230</v>
      </c>
    </row>
    <row r="289" spans="1:6">
      <c r="A289">
        <v>286</v>
      </c>
      <c r="B289" t="s">
        <v>3229</v>
      </c>
      <c r="C289">
        <v>0</v>
      </c>
      <c r="E289" t="s">
        <v>219</v>
      </c>
      <c r="F289" t="s">
        <v>3230</v>
      </c>
    </row>
    <row r="290" spans="1:6">
      <c r="A290">
        <v>287</v>
      </c>
      <c r="B290" t="s">
        <v>3229</v>
      </c>
      <c r="C290">
        <v>0</v>
      </c>
      <c r="E290" t="s">
        <v>219</v>
      </c>
      <c r="F290" t="s">
        <v>3230</v>
      </c>
    </row>
    <row r="291" spans="1:6">
      <c r="A291">
        <v>288</v>
      </c>
      <c r="B291" t="s">
        <v>3229</v>
      </c>
      <c r="C291">
        <v>0</v>
      </c>
      <c r="E291" t="s">
        <v>219</v>
      </c>
      <c r="F291" t="s">
        <v>3230</v>
      </c>
    </row>
    <row r="292" spans="1:6">
      <c r="A292">
        <v>289</v>
      </c>
      <c r="B292" t="s">
        <v>3229</v>
      </c>
      <c r="C292">
        <v>0</v>
      </c>
      <c r="E292" t="s">
        <v>219</v>
      </c>
      <c r="F292" t="s">
        <v>3230</v>
      </c>
    </row>
    <row r="293" spans="1:6">
      <c r="A293">
        <v>290</v>
      </c>
      <c r="B293" t="s">
        <v>3229</v>
      </c>
      <c r="C293">
        <v>0</v>
      </c>
      <c r="E293" t="s">
        <v>219</v>
      </c>
      <c r="F293" t="s">
        <v>3230</v>
      </c>
    </row>
    <row r="294" spans="1:6">
      <c r="A294">
        <v>291</v>
      </c>
      <c r="B294" t="s">
        <v>3229</v>
      </c>
      <c r="C294">
        <v>0</v>
      </c>
      <c r="E294" t="s">
        <v>219</v>
      </c>
      <c r="F294" t="s">
        <v>3230</v>
      </c>
    </row>
    <row r="295" spans="1:6">
      <c r="A295">
        <v>292</v>
      </c>
      <c r="B295" t="s">
        <v>3229</v>
      </c>
      <c r="C295">
        <v>0</v>
      </c>
      <c r="E295" t="s">
        <v>219</v>
      </c>
      <c r="F295" t="s">
        <v>3230</v>
      </c>
    </row>
    <row r="296" spans="1:6">
      <c r="A296">
        <v>293</v>
      </c>
      <c r="B296" t="s">
        <v>3229</v>
      </c>
      <c r="C296">
        <v>0</v>
      </c>
      <c r="E296" t="s">
        <v>219</v>
      </c>
      <c r="F296" t="s">
        <v>3230</v>
      </c>
    </row>
    <row r="297" spans="1:6">
      <c r="A297">
        <v>294</v>
      </c>
      <c r="B297" t="s">
        <v>3229</v>
      </c>
      <c r="C297">
        <v>0</v>
      </c>
      <c r="E297" t="s">
        <v>219</v>
      </c>
      <c r="F297" t="s">
        <v>3230</v>
      </c>
    </row>
    <row r="298" spans="1:6">
      <c r="A298">
        <v>295</v>
      </c>
      <c r="B298" t="s">
        <v>3229</v>
      </c>
      <c r="C298">
        <v>0</v>
      </c>
      <c r="E298" t="s">
        <v>219</v>
      </c>
      <c r="F298" t="s">
        <v>3230</v>
      </c>
    </row>
    <row r="299" spans="1:6">
      <c r="A299">
        <v>296</v>
      </c>
      <c r="B299" t="s">
        <v>3229</v>
      </c>
      <c r="C299">
        <v>0</v>
      </c>
      <c r="E299" t="s">
        <v>219</v>
      </c>
      <c r="F299" t="s">
        <v>3230</v>
      </c>
    </row>
    <row r="300" spans="1:6">
      <c r="A300">
        <v>297</v>
      </c>
      <c r="B300" t="s">
        <v>3229</v>
      </c>
      <c r="C300">
        <v>0</v>
      </c>
      <c r="E300" t="s">
        <v>219</v>
      </c>
      <c r="F300" t="s">
        <v>3230</v>
      </c>
    </row>
    <row r="301" spans="1:6">
      <c r="A301">
        <v>298</v>
      </c>
      <c r="B301" t="s">
        <v>3229</v>
      </c>
      <c r="C301">
        <v>0</v>
      </c>
      <c r="E301" t="s">
        <v>219</v>
      </c>
      <c r="F301" t="s">
        <v>3230</v>
      </c>
    </row>
    <row r="302" spans="1:6">
      <c r="A302">
        <v>299</v>
      </c>
      <c r="B302" t="s">
        <v>3229</v>
      </c>
      <c r="C302">
        <v>0</v>
      </c>
      <c r="E302" t="s">
        <v>219</v>
      </c>
      <c r="F302" t="s">
        <v>3230</v>
      </c>
    </row>
    <row r="303" spans="1:6">
      <c r="A303">
        <v>300</v>
      </c>
      <c r="B303" t="s">
        <v>3229</v>
      </c>
      <c r="C303">
        <v>4084</v>
      </c>
      <c r="E303" t="s">
        <v>219</v>
      </c>
      <c r="F303" t="s">
        <v>3230</v>
      </c>
    </row>
    <row r="304" spans="1:6">
      <c r="A304">
        <v>301</v>
      </c>
      <c r="B304" t="s">
        <v>3229</v>
      </c>
      <c r="C304">
        <v>4084</v>
      </c>
      <c r="E304" t="s">
        <v>219</v>
      </c>
      <c r="F304" t="s">
        <v>3230</v>
      </c>
    </row>
    <row r="305" spans="1:6">
      <c r="A305">
        <v>302</v>
      </c>
      <c r="B305" t="s">
        <v>3229</v>
      </c>
      <c r="C305">
        <v>3063</v>
      </c>
      <c r="E305" t="s">
        <v>219</v>
      </c>
      <c r="F305" t="s">
        <v>3230</v>
      </c>
    </row>
    <row r="306" spans="1:6">
      <c r="A306">
        <v>303</v>
      </c>
      <c r="B306" t="s">
        <v>3229</v>
      </c>
      <c r="C306">
        <v>3063</v>
      </c>
      <c r="E306" t="s">
        <v>219</v>
      </c>
      <c r="F306" t="s">
        <v>3230</v>
      </c>
    </row>
    <row r="307" spans="1:6">
      <c r="A307">
        <v>304</v>
      </c>
      <c r="B307" t="s">
        <v>3229</v>
      </c>
      <c r="C307">
        <v>4084</v>
      </c>
      <c r="E307" t="s">
        <v>219</v>
      </c>
      <c r="F307" t="s">
        <v>3230</v>
      </c>
    </row>
    <row r="308" spans="1:6">
      <c r="A308">
        <v>305</v>
      </c>
      <c r="B308" t="s">
        <v>3229</v>
      </c>
      <c r="C308">
        <v>4084</v>
      </c>
      <c r="E308" t="s">
        <v>219</v>
      </c>
      <c r="F308" t="s">
        <v>3230</v>
      </c>
    </row>
    <row r="309" spans="1:6">
      <c r="A309">
        <v>306</v>
      </c>
      <c r="B309" t="s">
        <v>3229</v>
      </c>
      <c r="C309">
        <v>3063</v>
      </c>
      <c r="E309" t="s">
        <v>219</v>
      </c>
      <c r="F309" t="s">
        <v>3230</v>
      </c>
    </row>
    <row r="310" spans="1:6">
      <c r="A310">
        <v>307</v>
      </c>
      <c r="B310" t="s">
        <v>3229</v>
      </c>
      <c r="C310">
        <v>3063</v>
      </c>
      <c r="E310" t="s">
        <v>219</v>
      </c>
      <c r="F310" t="s">
        <v>3230</v>
      </c>
    </row>
    <row r="311" spans="1:6">
      <c r="A311">
        <v>308</v>
      </c>
      <c r="B311" t="s">
        <v>3229</v>
      </c>
      <c r="C311">
        <v>4084</v>
      </c>
      <c r="E311" t="s">
        <v>219</v>
      </c>
      <c r="F311" t="s">
        <v>3230</v>
      </c>
    </row>
    <row r="312" spans="1:6">
      <c r="A312">
        <v>309</v>
      </c>
      <c r="B312" t="s">
        <v>3229</v>
      </c>
      <c r="C312">
        <v>2042</v>
      </c>
      <c r="E312" t="s">
        <v>219</v>
      </c>
      <c r="F312" t="s">
        <v>3230</v>
      </c>
    </row>
    <row r="313" spans="1:6">
      <c r="A313">
        <v>310</v>
      </c>
      <c r="B313" t="s">
        <v>3229</v>
      </c>
      <c r="C313">
        <v>3063</v>
      </c>
      <c r="E313" t="s">
        <v>219</v>
      </c>
      <c r="F313" t="s">
        <v>3230</v>
      </c>
    </row>
    <row r="314" spans="1:6">
      <c r="A314">
        <v>311</v>
      </c>
      <c r="B314" t="s">
        <v>3229</v>
      </c>
      <c r="C314">
        <v>4084</v>
      </c>
      <c r="E314" t="s">
        <v>219</v>
      </c>
      <c r="F314" t="s">
        <v>3230</v>
      </c>
    </row>
    <row r="315" spans="1:6">
      <c r="A315">
        <v>312</v>
      </c>
      <c r="B315" t="s">
        <v>3229</v>
      </c>
      <c r="C315">
        <v>3063</v>
      </c>
      <c r="E315" t="s">
        <v>219</v>
      </c>
      <c r="F315" t="s">
        <v>3230</v>
      </c>
    </row>
    <row r="316" spans="1:6">
      <c r="A316">
        <v>313</v>
      </c>
      <c r="B316" t="s">
        <v>3229</v>
      </c>
      <c r="C316">
        <v>4084</v>
      </c>
      <c r="E316" t="s">
        <v>219</v>
      </c>
      <c r="F316" t="s">
        <v>3230</v>
      </c>
    </row>
    <row r="317" spans="1:6">
      <c r="A317">
        <v>314</v>
      </c>
      <c r="B317" t="s">
        <v>3229</v>
      </c>
      <c r="C317">
        <v>3063</v>
      </c>
      <c r="E317" t="s">
        <v>219</v>
      </c>
      <c r="F317" t="s">
        <v>3230</v>
      </c>
    </row>
    <row r="318" spans="1:6">
      <c r="A318">
        <v>315</v>
      </c>
      <c r="B318" t="s">
        <v>3229</v>
      </c>
      <c r="C318">
        <v>3063</v>
      </c>
      <c r="E318" t="s">
        <v>219</v>
      </c>
      <c r="F318" t="s">
        <v>3230</v>
      </c>
    </row>
    <row r="319" spans="1:6">
      <c r="A319">
        <v>316</v>
      </c>
      <c r="B319" t="s">
        <v>3229</v>
      </c>
      <c r="C319">
        <v>4084</v>
      </c>
      <c r="E319" t="s">
        <v>219</v>
      </c>
      <c r="F319" t="s">
        <v>3230</v>
      </c>
    </row>
    <row r="320" spans="1:6">
      <c r="A320">
        <v>317</v>
      </c>
      <c r="B320" t="s">
        <v>3229</v>
      </c>
      <c r="C320">
        <v>2042</v>
      </c>
      <c r="E320" t="s">
        <v>219</v>
      </c>
      <c r="F320" t="s">
        <v>3230</v>
      </c>
    </row>
    <row r="321" spans="1:6">
      <c r="A321">
        <v>318</v>
      </c>
      <c r="B321" t="s">
        <v>3229</v>
      </c>
      <c r="C321">
        <v>3063</v>
      </c>
      <c r="E321" t="s">
        <v>219</v>
      </c>
      <c r="F321" t="s">
        <v>3230</v>
      </c>
    </row>
    <row r="322" spans="1:6">
      <c r="A322">
        <v>319</v>
      </c>
      <c r="B322" t="s">
        <v>3229</v>
      </c>
      <c r="C322">
        <v>3063</v>
      </c>
      <c r="E322" t="s">
        <v>219</v>
      </c>
      <c r="F322" t="s">
        <v>3230</v>
      </c>
    </row>
    <row r="323" spans="1:6">
      <c r="A323">
        <v>320</v>
      </c>
      <c r="B323" t="s">
        <v>3229</v>
      </c>
      <c r="C323">
        <v>3063</v>
      </c>
      <c r="E323" t="s">
        <v>219</v>
      </c>
      <c r="F323" t="s">
        <v>3230</v>
      </c>
    </row>
    <row r="324" spans="1:6">
      <c r="A324">
        <v>321</v>
      </c>
      <c r="B324" t="s">
        <v>3229</v>
      </c>
      <c r="C324">
        <v>3063</v>
      </c>
      <c r="E324" t="s">
        <v>219</v>
      </c>
      <c r="F324" t="s">
        <v>3230</v>
      </c>
    </row>
    <row r="325" spans="1:6">
      <c r="A325">
        <v>322</v>
      </c>
      <c r="B325" t="s">
        <v>3229</v>
      </c>
      <c r="C325">
        <v>2042</v>
      </c>
      <c r="E325" t="s">
        <v>219</v>
      </c>
      <c r="F325" t="s">
        <v>3230</v>
      </c>
    </row>
    <row r="326" spans="1:6">
      <c r="A326">
        <v>323</v>
      </c>
      <c r="B326" t="s">
        <v>3229</v>
      </c>
      <c r="C326">
        <v>3063</v>
      </c>
      <c r="E326" t="s">
        <v>219</v>
      </c>
      <c r="F326" t="s">
        <v>3230</v>
      </c>
    </row>
    <row r="327" spans="1:6">
      <c r="A327">
        <v>324</v>
      </c>
      <c r="B327" t="s">
        <v>3229</v>
      </c>
      <c r="C327">
        <v>3063</v>
      </c>
      <c r="E327" t="s">
        <v>219</v>
      </c>
      <c r="F327" t="s">
        <v>3230</v>
      </c>
    </row>
    <row r="328" spans="1:6">
      <c r="A328">
        <v>325</v>
      </c>
      <c r="B328" t="s">
        <v>3229</v>
      </c>
      <c r="C328">
        <v>3063</v>
      </c>
      <c r="E328" t="s">
        <v>219</v>
      </c>
      <c r="F328" t="s">
        <v>3230</v>
      </c>
    </row>
    <row r="329" spans="1:6">
      <c r="A329">
        <v>326</v>
      </c>
      <c r="B329" t="s">
        <v>3229</v>
      </c>
      <c r="C329">
        <v>2042</v>
      </c>
      <c r="E329" t="s">
        <v>219</v>
      </c>
      <c r="F329" t="s">
        <v>3230</v>
      </c>
    </row>
    <row r="330" spans="1:6">
      <c r="A330">
        <v>327</v>
      </c>
      <c r="B330" t="s">
        <v>3229</v>
      </c>
      <c r="C330">
        <v>2042</v>
      </c>
      <c r="E330" t="s">
        <v>219</v>
      </c>
      <c r="F330" t="s">
        <v>3230</v>
      </c>
    </row>
    <row r="331" spans="1:6">
      <c r="A331">
        <v>328</v>
      </c>
      <c r="B331" t="s">
        <v>3229</v>
      </c>
      <c r="C331">
        <v>3063</v>
      </c>
      <c r="E331" t="s">
        <v>219</v>
      </c>
      <c r="F331" t="s">
        <v>3230</v>
      </c>
    </row>
    <row r="332" spans="1:6">
      <c r="A332">
        <v>329</v>
      </c>
      <c r="B332" t="s">
        <v>3229</v>
      </c>
      <c r="C332">
        <v>4084</v>
      </c>
      <c r="E332" t="s">
        <v>219</v>
      </c>
      <c r="F332" t="s">
        <v>3230</v>
      </c>
    </row>
    <row r="333" spans="1:6">
      <c r="A333">
        <v>330</v>
      </c>
      <c r="B333" t="s">
        <v>3229</v>
      </c>
      <c r="C333">
        <v>4084</v>
      </c>
      <c r="E333" t="s">
        <v>219</v>
      </c>
      <c r="F333" t="s">
        <v>3230</v>
      </c>
    </row>
    <row r="334" spans="1:6">
      <c r="A334">
        <v>331</v>
      </c>
      <c r="B334" t="s">
        <v>3229</v>
      </c>
      <c r="C334">
        <v>3063</v>
      </c>
      <c r="E334" t="s">
        <v>219</v>
      </c>
      <c r="F334" t="s">
        <v>3230</v>
      </c>
    </row>
    <row r="335" spans="1:6">
      <c r="A335">
        <v>332</v>
      </c>
      <c r="B335" t="s">
        <v>3229</v>
      </c>
      <c r="C335">
        <v>2042</v>
      </c>
      <c r="E335" t="s">
        <v>219</v>
      </c>
      <c r="F335" t="s">
        <v>3230</v>
      </c>
    </row>
    <row r="336" spans="1:6">
      <c r="A336">
        <v>333</v>
      </c>
      <c r="B336" t="s">
        <v>3229</v>
      </c>
      <c r="C336">
        <v>3063</v>
      </c>
      <c r="E336" t="s">
        <v>219</v>
      </c>
      <c r="F336" t="s">
        <v>3230</v>
      </c>
    </row>
    <row r="337" spans="1:6">
      <c r="A337">
        <v>334</v>
      </c>
      <c r="B337" t="s">
        <v>3229</v>
      </c>
      <c r="C337">
        <v>4084</v>
      </c>
      <c r="E337" t="s">
        <v>219</v>
      </c>
      <c r="F337" t="s">
        <v>3230</v>
      </c>
    </row>
    <row r="338" spans="1:6">
      <c r="A338">
        <v>335</v>
      </c>
      <c r="B338" t="s">
        <v>3229</v>
      </c>
      <c r="C338">
        <v>3063</v>
      </c>
      <c r="E338" t="s">
        <v>219</v>
      </c>
      <c r="F338" t="s">
        <v>3230</v>
      </c>
    </row>
    <row r="339" spans="1:6">
      <c r="A339">
        <v>336</v>
      </c>
      <c r="B339" t="s">
        <v>3229</v>
      </c>
      <c r="C339">
        <v>2042</v>
      </c>
      <c r="E339" t="s">
        <v>219</v>
      </c>
      <c r="F339" t="s">
        <v>3230</v>
      </c>
    </row>
    <row r="340" spans="1:6">
      <c r="A340">
        <v>337</v>
      </c>
      <c r="B340" t="s">
        <v>3229</v>
      </c>
      <c r="C340">
        <v>4084</v>
      </c>
      <c r="E340" t="s">
        <v>219</v>
      </c>
      <c r="F340" t="s">
        <v>3230</v>
      </c>
    </row>
    <row r="341" spans="1:6">
      <c r="A341">
        <v>338</v>
      </c>
      <c r="B341" t="s">
        <v>3229</v>
      </c>
      <c r="C341">
        <v>4084</v>
      </c>
      <c r="E341" t="s">
        <v>219</v>
      </c>
      <c r="F341" t="s">
        <v>3230</v>
      </c>
    </row>
    <row r="342" spans="1:6">
      <c r="A342">
        <v>339</v>
      </c>
      <c r="B342" t="s">
        <v>3229</v>
      </c>
      <c r="C342">
        <v>4084</v>
      </c>
      <c r="E342" t="s">
        <v>219</v>
      </c>
      <c r="F342" t="s">
        <v>3230</v>
      </c>
    </row>
    <row r="343" spans="1:6">
      <c r="A343">
        <v>340</v>
      </c>
      <c r="B343" t="s">
        <v>3229</v>
      </c>
      <c r="C343">
        <v>3063</v>
      </c>
      <c r="E343" t="s">
        <v>219</v>
      </c>
      <c r="F343" t="s">
        <v>3230</v>
      </c>
    </row>
    <row r="344" spans="1:6">
      <c r="A344">
        <v>341</v>
      </c>
      <c r="B344" t="s">
        <v>3229</v>
      </c>
      <c r="C344">
        <v>3063</v>
      </c>
      <c r="E344" t="s">
        <v>219</v>
      </c>
      <c r="F344" t="s">
        <v>3230</v>
      </c>
    </row>
    <row r="345" spans="1:6">
      <c r="A345">
        <v>342</v>
      </c>
      <c r="B345" t="s">
        <v>3229</v>
      </c>
      <c r="C345">
        <v>4084</v>
      </c>
      <c r="E345" t="s">
        <v>219</v>
      </c>
      <c r="F345" t="s">
        <v>3230</v>
      </c>
    </row>
    <row r="346" spans="1:6">
      <c r="A346">
        <v>343</v>
      </c>
      <c r="B346" t="s">
        <v>3229</v>
      </c>
      <c r="C346">
        <v>3063</v>
      </c>
      <c r="E346" t="s">
        <v>219</v>
      </c>
      <c r="F346" t="s">
        <v>3230</v>
      </c>
    </row>
    <row r="347" spans="1:6">
      <c r="A347">
        <v>344</v>
      </c>
      <c r="B347" t="s">
        <v>3229</v>
      </c>
      <c r="C347">
        <v>0</v>
      </c>
      <c r="E347" t="s">
        <v>219</v>
      </c>
      <c r="F347" t="s">
        <v>3230</v>
      </c>
    </row>
    <row r="348" spans="1:6">
      <c r="A348">
        <v>345</v>
      </c>
      <c r="B348" t="s">
        <v>3229</v>
      </c>
      <c r="C348">
        <v>3063</v>
      </c>
      <c r="E348" t="s">
        <v>219</v>
      </c>
      <c r="F348" t="s">
        <v>3230</v>
      </c>
    </row>
    <row r="349" spans="1:6">
      <c r="A349">
        <v>346</v>
      </c>
      <c r="B349" t="s">
        <v>3229</v>
      </c>
      <c r="C349">
        <v>0</v>
      </c>
      <c r="E349" t="s">
        <v>219</v>
      </c>
      <c r="F349" t="s">
        <v>3230</v>
      </c>
    </row>
    <row r="350" spans="1:6">
      <c r="A350">
        <v>347</v>
      </c>
      <c r="B350" t="s">
        <v>3229</v>
      </c>
      <c r="C350">
        <v>4084</v>
      </c>
      <c r="E350" t="s">
        <v>219</v>
      </c>
      <c r="F350" t="s">
        <v>3230</v>
      </c>
    </row>
    <row r="351" spans="1:6">
      <c r="A351">
        <v>348</v>
      </c>
      <c r="B351" t="s">
        <v>3229</v>
      </c>
      <c r="C351">
        <v>4084</v>
      </c>
      <c r="E351" t="s">
        <v>219</v>
      </c>
      <c r="F351" t="s">
        <v>3230</v>
      </c>
    </row>
    <row r="352" spans="1:6">
      <c r="A352">
        <v>349</v>
      </c>
      <c r="B352" t="s">
        <v>3229</v>
      </c>
      <c r="C352">
        <v>4084</v>
      </c>
      <c r="E352" t="s">
        <v>219</v>
      </c>
      <c r="F352" t="s">
        <v>3230</v>
      </c>
    </row>
    <row r="353" spans="1:6">
      <c r="A353">
        <v>350</v>
      </c>
      <c r="B353" t="s">
        <v>3229</v>
      </c>
      <c r="C353">
        <v>1021</v>
      </c>
      <c r="E353" t="s">
        <v>219</v>
      </c>
      <c r="F353" t="s">
        <v>3230</v>
      </c>
    </row>
    <row r="354" spans="1:6">
      <c r="A354">
        <v>351</v>
      </c>
      <c r="B354" t="s">
        <v>3229</v>
      </c>
      <c r="C354">
        <v>3063</v>
      </c>
      <c r="E354" t="s">
        <v>219</v>
      </c>
      <c r="F354" t="s">
        <v>3230</v>
      </c>
    </row>
    <row r="355" spans="1:6">
      <c r="A355">
        <v>352</v>
      </c>
      <c r="B355" t="s">
        <v>3229</v>
      </c>
      <c r="C355">
        <v>4084</v>
      </c>
      <c r="E355" t="s">
        <v>219</v>
      </c>
      <c r="F355" t="s">
        <v>3230</v>
      </c>
    </row>
    <row r="356" spans="1:6">
      <c r="A356">
        <v>353</v>
      </c>
      <c r="B356" t="s">
        <v>3229</v>
      </c>
      <c r="C356">
        <v>3063</v>
      </c>
      <c r="E356" t="s">
        <v>219</v>
      </c>
      <c r="F356" t="s">
        <v>3230</v>
      </c>
    </row>
    <row r="357" spans="1:6">
      <c r="A357">
        <v>354</v>
      </c>
      <c r="B357" t="s">
        <v>3229</v>
      </c>
      <c r="C357">
        <v>4084</v>
      </c>
      <c r="E357" t="s">
        <v>219</v>
      </c>
      <c r="F357" t="s">
        <v>3230</v>
      </c>
    </row>
    <row r="358" spans="1:6">
      <c r="A358">
        <v>355</v>
      </c>
      <c r="B358" t="s">
        <v>3229</v>
      </c>
      <c r="C358">
        <v>3063</v>
      </c>
      <c r="E358" t="s">
        <v>219</v>
      </c>
      <c r="F358" t="s">
        <v>3230</v>
      </c>
    </row>
    <row r="359" spans="1:6">
      <c r="A359">
        <v>356</v>
      </c>
      <c r="B359" t="s">
        <v>3229</v>
      </c>
      <c r="C359">
        <v>2042</v>
      </c>
      <c r="E359" t="s">
        <v>219</v>
      </c>
      <c r="F359" t="s">
        <v>3230</v>
      </c>
    </row>
    <row r="360" spans="1:6">
      <c r="A360">
        <v>357</v>
      </c>
      <c r="B360" t="s">
        <v>3229</v>
      </c>
      <c r="C360">
        <v>3063</v>
      </c>
      <c r="E360" t="s">
        <v>219</v>
      </c>
      <c r="F360" t="s">
        <v>3230</v>
      </c>
    </row>
    <row r="361" spans="1:6">
      <c r="A361">
        <v>358</v>
      </c>
      <c r="B361" t="s">
        <v>3229</v>
      </c>
      <c r="C361">
        <v>2042</v>
      </c>
      <c r="E361" t="s">
        <v>219</v>
      </c>
      <c r="F361" t="s">
        <v>3230</v>
      </c>
    </row>
    <row r="362" spans="1:6">
      <c r="A362">
        <v>359</v>
      </c>
      <c r="B362" t="s">
        <v>3229</v>
      </c>
      <c r="C362">
        <v>3063</v>
      </c>
      <c r="E362" t="s">
        <v>219</v>
      </c>
      <c r="F362" t="s">
        <v>3230</v>
      </c>
    </row>
    <row r="363" spans="1:6">
      <c r="A363">
        <v>360</v>
      </c>
      <c r="B363" t="s">
        <v>3229</v>
      </c>
      <c r="C363">
        <v>4084</v>
      </c>
      <c r="E363" t="s">
        <v>219</v>
      </c>
      <c r="F363" t="s">
        <v>3230</v>
      </c>
    </row>
    <row r="364" spans="1:6">
      <c r="A364">
        <v>361</v>
      </c>
      <c r="B364" t="s">
        <v>3229</v>
      </c>
      <c r="C364">
        <v>3063</v>
      </c>
      <c r="E364" t="s">
        <v>219</v>
      </c>
      <c r="F364" t="s">
        <v>3230</v>
      </c>
    </row>
    <row r="365" spans="1:6">
      <c r="A365">
        <v>362</v>
      </c>
      <c r="B365" t="s">
        <v>3229</v>
      </c>
      <c r="C365">
        <v>1021</v>
      </c>
      <c r="E365" t="s">
        <v>219</v>
      </c>
      <c r="F365" t="s">
        <v>3230</v>
      </c>
    </row>
    <row r="366" spans="1:6">
      <c r="A366">
        <v>363</v>
      </c>
      <c r="B366" t="s">
        <v>3229</v>
      </c>
      <c r="C366">
        <v>3063</v>
      </c>
      <c r="E366" t="s">
        <v>219</v>
      </c>
      <c r="F366" t="s">
        <v>3230</v>
      </c>
    </row>
    <row r="367" spans="1:6">
      <c r="A367">
        <v>364</v>
      </c>
      <c r="B367" t="s">
        <v>3229</v>
      </c>
      <c r="C367">
        <v>4084</v>
      </c>
      <c r="E367" t="s">
        <v>219</v>
      </c>
      <c r="F367" t="s">
        <v>3230</v>
      </c>
    </row>
    <row r="368" spans="1:6">
      <c r="A368">
        <v>365</v>
      </c>
      <c r="B368" t="s">
        <v>3229</v>
      </c>
      <c r="C368">
        <v>4084</v>
      </c>
      <c r="E368" t="s">
        <v>219</v>
      </c>
      <c r="F368" t="s">
        <v>3230</v>
      </c>
    </row>
    <row r="369" spans="1:6">
      <c r="A369">
        <v>366</v>
      </c>
      <c r="B369" t="s">
        <v>3229</v>
      </c>
      <c r="C369">
        <v>3063</v>
      </c>
      <c r="E369" t="s">
        <v>219</v>
      </c>
      <c r="F369" t="s">
        <v>3230</v>
      </c>
    </row>
    <row r="370" spans="1:6">
      <c r="A370">
        <v>367</v>
      </c>
      <c r="B370" t="s">
        <v>3229</v>
      </c>
      <c r="C370">
        <v>3063</v>
      </c>
      <c r="E370" t="s">
        <v>219</v>
      </c>
      <c r="F370" t="s">
        <v>3230</v>
      </c>
    </row>
    <row r="371" spans="1:6">
      <c r="A371">
        <v>368</v>
      </c>
      <c r="B371" t="s">
        <v>3229</v>
      </c>
      <c r="C371">
        <v>3063</v>
      </c>
      <c r="E371" t="s">
        <v>219</v>
      </c>
      <c r="F371" t="s">
        <v>3230</v>
      </c>
    </row>
    <row r="372" spans="1:6">
      <c r="A372">
        <v>369</v>
      </c>
      <c r="B372" t="s">
        <v>3229</v>
      </c>
      <c r="C372">
        <v>3063</v>
      </c>
      <c r="E372" t="s">
        <v>219</v>
      </c>
      <c r="F372" t="s">
        <v>3230</v>
      </c>
    </row>
    <row r="373" spans="1:6">
      <c r="A373">
        <v>370</v>
      </c>
      <c r="B373" t="s">
        <v>3229</v>
      </c>
      <c r="C373">
        <v>2042</v>
      </c>
      <c r="E373" t="s">
        <v>219</v>
      </c>
      <c r="F373" t="s">
        <v>3230</v>
      </c>
    </row>
    <row r="374" spans="1:6">
      <c r="A374">
        <v>371</v>
      </c>
      <c r="B374" t="s">
        <v>3229</v>
      </c>
      <c r="C374">
        <v>3063</v>
      </c>
      <c r="E374" t="s">
        <v>219</v>
      </c>
      <c r="F374" t="s">
        <v>3230</v>
      </c>
    </row>
    <row r="375" spans="1:6">
      <c r="A375">
        <v>372</v>
      </c>
      <c r="B375" t="s">
        <v>3229</v>
      </c>
      <c r="C375">
        <v>3063</v>
      </c>
      <c r="E375" t="s">
        <v>219</v>
      </c>
      <c r="F375" t="s">
        <v>3230</v>
      </c>
    </row>
    <row r="376" spans="1:6">
      <c r="A376">
        <v>373</v>
      </c>
      <c r="B376" t="s">
        <v>3229</v>
      </c>
      <c r="C376">
        <v>3063</v>
      </c>
      <c r="E376" t="s">
        <v>219</v>
      </c>
      <c r="F376" t="s">
        <v>3230</v>
      </c>
    </row>
    <row r="377" spans="1:6">
      <c r="A377">
        <v>374</v>
      </c>
      <c r="B377" t="s">
        <v>3229</v>
      </c>
      <c r="C377">
        <v>4084</v>
      </c>
      <c r="E377" t="s">
        <v>219</v>
      </c>
      <c r="F377" t="s">
        <v>3230</v>
      </c>
    </row>
    <row r="378" spans="1:6">
      <c r="A378">
        <v>375</v>
      </c>
      <c r="B378" t="s">
        <v>3229</v>
      </c>
      <c r="C378">
        <v>3063</v>
      </c>
      <c r="E378" t="s">
        <v>219</v>
      </c>
      <c r="F378" t="s">
        <v>3230</v>
      </c>
    </row>
    <row r="379" spans="1:6">
      <c r="A379">
        <v>376</v>
      </c>
      <c r="B379" t="s">
        <v>3229</v>
      </c>
      <c r="C379">
        <v>3063</v>
      </c>
      <c r="E379" t="s">
        <v>219</v>
      </c>
      <c r="F379" t="s">
        <v>3230</v>
      </c>
    </row>
    <row r="380" spans="1:6">
      <c r="A380">
        <v>377</v>
      </c>
      <c r="B380" t="s">
        <v>3229</v>
      </c>
      <c r="C380">
        <v>2042</v>
      </c>
      <c r="E380" t="s">
        <v>219</v>
      </c>
      <c r="F380" t="s">
        <v>3230</v>
      </c>
    </row>
    <row r="381" spans="1:6">
      <c r="A381">
        <v>378</v>
      </c>
      <c r="B381" t="s">
        <v>3229</v>
      </c>
      <c r="C381">
        <v>2042</v>
      </c>
      <c r="E381" t="s">
        <v>219</v>
      </c>
      <c r="F381" t="s">
        <v>3230</v>
      </c>
    </row>
    <row r="382" spans="1:6">
      <c r="A382">
        <v>379</v>
      </c>
      <c r="B382" t="s">
        <v>3229</v>
      </c>
      <c r="C382">
        <v>3063</v>
      </c>
      <c r="E382" t="s">
        <v>219</v>
      </c>
      <c r="F382" t="s">
        <v>3230</v>
      </c>
    </row>
    <row r="383" spans="1:6">
      <c r="A383">
        <v>380</v>
      </c>
      <c r="B383" t="s">
        <v>3229</v>
      </c>
      <c r="C383">
        <v>3063</v>
      </c>
      <c r="E383" t="s">
        <v>219</v>
      </c>
      <c r="F383" t="s">
        <v>3230</v>
      </c>
    </row>
    <row r="384" spans="1:6">
      <c r="A384">
        <v>381</v>
      </c>
      <c r="B384" t="s">
        <v>3229</v>
      </c>
      <c r="C384">
        <v>4084</v>
      </c>
      <c r="E384" t="s">
        <v>219</v>
      </c>
      <c r="F384" t="s">
        <v>3230</v>
      </c>
    </row>
    <row r="385" spans="1:6">
      <c r="A385">
        <v>382</v>
      </c>
      <c r="B385" t="s">
        <v>3229</v>
      </c>
      <c r="C385">
        <v>3063</v>
      </c>
      <c r="E385" t="s">
        <v>219</v>
      </c>
      <c r="F385" t="s">
        <v>3230</v>
      </c>
    </row>
    <row r="386" spans="1:6">
      <c r="A386">
        <v>383</v>
      </c>
      <c r="B386" t="s">
        <v>3229</v>
      </c>
      <c r="C386">
        <v>3063</v>
      </c>
      <c r="E386" t="s">
        <v>219</v>
      </c>
      <c r="F386" t="s">
        <v>3230</v>
      </c>
    </row>
    <row r="387" spans="1:6">
      <c r="A387">
        <v>384</v>
      </c>
      <c r="B387" t="s">
        <v>3229</v>
      </c>
      <c r="C387">
        <v>4084</v>
      </c>
      <c r="E387" t="s">
        <v>219</v>
      </c>
      <c r="F387" t="s">
        <v>3230</v>
      </c>
    </row>
    <row r="388" spans="1:6">
      <c r="A388">
        <v>385</v>
      </c>
      <c r="B388" t="s">
        <v>3229</v>
      </c>
      <c r="C388">
        <v>3063</v>
      </c>
      <c r="E388" t="s">
        <v>219</v>
      </c>
      <c r="F388" t="s">
        <v>3230</v>
      </c>
    </row>
    <row r="389" spans="1:6">
      <c r="A389">
        <v>386</v>
      </c>
      <c r="B389" t="s">
        <v>3229</v>
      </c>
      <c r="C389">
        <v>3063</v>
      </c>
      <c r="E389" t="s">
        <v>219</v>
      </c>
      <c r="F389" t="s">
        <v>3230</v>
      </c>
    </row>
    <row r="390" spans="1:6">
      <c r="A390">
        <v>387</v>
      </c>
      <c r="B390" t="s">
        <v>3229</v>
      </c>
      <c r="C390">
        <v>2042</v>
      </c>
      <c r="E390" t="s">
        <v>219</v>
      </c>
      <c r="F390" t="s">
        <v>3230</v>
      </c>
    </row>
    <row r="391" spans="1:6">
      <c r="A391">
        <v>388</v>
      </c>
      <c r="B391" t="s">
        <v>3229</v>
      </c>
      <c r="C391">
        <v>3063</v>
      </c>
      <c r="E391" t="s">
        <v>219</v>
      </c>
      <c r="F391" t="s">
        <v>3230</v>
      </c>
    </row>
    <row r="392" spans="1:6">
      <c r="A392">
        <v>389</v>
      </c>
      <c r="B392" t="s">
        <v>3229</v>
      </c>
      <c r="C392">
        <v>3063</v>
      </c>
      <c r="E392" t="s">
        <v>219</v>
      </c>
      <c r="F392" t="s">
        <v>3230</v>
      </c>
    </row>
    <row r="393" spans="1:6">
      <c r="A393">
        <v>390</v>
      </c>
      <c r="B393" t="s">
        <v>3229</v>
      </c>
      <c r="C393">
        <v>4084</v>
      </c>
      <c r="E393" t="s">
        <v>219</v>
      </c>
      <c r="F393" t="s">
        <v>3230</v>
      </c>
    </row>
    <row r="394" spans="1:6">
      <c r="A394">
        <v>391</v>
      </c>
      <c r="B394" t="s">
        <v>3229</v>
      </c>
      <c r="C394">
        <v>3063</v>
      </c>
      <c r="E394" t="s">
        <v>219</v>
      </c>
      <c r="F394" t="s">
        <v>3230</v>
      </c>
    </row>
    <row r="395" spans="1:6">
      <c r="A395">
        <v>392</v>
      </c>
      <c r="B395" t="s">
        <v>3229</v>
      </c>
      <c r="C395">
        <v>4084</v>
      </c>
      <c r="E395" t="s">
        <v>219</v>
      </c>
      <c r="F395" t="s">
        <v>3230</v>
      </c>
    </row>
    <row r="396" spans="1:6">
      <c r="A396">
        <v>393</v>
      </c>
      <c r="B396" t="s">
        <v>3229</v>
      </c>
      <c r="C396">
        <v>3063</v>
      </c>
      <c r="E396" t="s">
        <v>219</v>
      </c>
      <c r="F396" t="s">
        <v>3230</v>
      </c>
    </row>
    <row r="397" spans="1:6">
      <c r="A397">
        <v>394</v>
      </c>
      <c r="B397" t="s">
        <v>3229</v>
      </c>
      <c r="C397">
        <v>3063</v>
      </c>
      <c r="E397" t="s">
        <v>219</v>
      </c>
      <c r="F397" t="s">
        <v>3230</v>
      </c>
    </row>
    <row r="398" spans="1:6">
      <c r="A398">
        <v>395</v>
      </c>
      <c r="B398" t="s">
        <v>3229</v>
      </c>
      <c r="C398">
        <v>4084</v>
      </c>
      <c r="E398" t="s">
        <v>219</v>
      </c>
      <c r="F398" t="s">
        <v>3230</v>
      </c>
    </row>
    <row r="399" spans="1:6">
      <c r="A399">
        <v>396</v>
      </c>
      <c r="B399" t="s">
        <v>3229</v>
      </c>
      <c r="C399">
        <v>3063</v>
      </c>
      <c r="E399" t="s">
        <v>219</v>
      </c>
      <c r="F399" t="s">
        <v>3230</v>
      </c>
    </row>
    <row r="400" spans="1:6">
      <c r="A400">
        <v>397</v>
      </c>
      <c r="B400" t="s">
        <v>3229</v>
      </c>
      <c r="C400">
        <v>4084</v>
      </c>
      <c r="E400" t="s">
        <v>219</v>
      </c>
      <c r="F400" t="s">
        <v>3230</v>
      </c>
    </row>
    <row r="401" spans="1:6">
      <c r="A401">
        <v>398</v>
      </c>
      <c r="B401" t="s">
        <v>3229</v>
      </c>
      <c r="C401">
        <v>4084</v>
      </c>
      <c r="E401" t="s">
        <v>219</v>
      </c>
      <c r="F401" t="s">
        <v>3230</v>
      </c>
    </row>
    <row r="402" spans="1:6">
      <c r="A402">
        <v>399</v>
      </c>
      <c r="B402" t="s">
        <v>3229</v>
      </c>
      <c r="C402">
        <v>4084</v>
      </c>
      <c r="E402" t="s">
        <v>219</v>
      </c>
      <c r="F402" t="s">
        <v>3230</v>
      </c>
    </row>
    <row r="403" spans="1:6">
      <c r="A403">
        <v>400</v>
      </c>
      <c r="B403" t="s">
        <v>3229</v>
      </c>
      <c r="C403">
        <v>3063</v>
      </c>
      <c r="E403" t="s">
        <v>219</v>
      </c>
      <c r="F403" t="s">
        <v>3230</v>
      </c>
    </row>
    <row r="404" spans="1:6">
      <c r="A404">
        <v>401</v>
      </c>
      <c r="B404" t="s">
        <v>3229</v>
      </c>
      <c r="C404">
        <v>2042</v>
      </c>
      <c r="E404" t="s">
        <v>219</v>
      </c>
      <c r="F404" t="s">
        <v>3230</v>
      </c>
    </row>
    <row r="405" spans="1:6">
      <c r="A405">
        <v>402</v>
      </c>
      <c r="B405" t="s">
        <v>3229</v>
      </c>
      <c r="C405">
        <v>1021</v>
      </c>
      <c r="E405" t="s">
        <v>219</v>
      </c>
      <c r="F405" t="s">
        <v>3230</v>
      </c>
    </row>
    <row r="406" spans="1:6">
      <c r="A406">
        <v>403</v>
      </c>
      <c r="B406" t="s">
        <v>3229</v>
      </c>
      <c r="C406">
        <v>1021</v>
      </c>
      <c r="E406" t="s">
        <v>219</v>
      </c>
      <c r="F406" t="s">
        <v>3230</v>
      </c>
    </row>
    <row r="407" spans="1:6">
      <c r="A407">
        <v>404</v>
      </c>
      <c r="B407" t="s">
        <v>3229</v>
      </c>
      <c r="C407">
        <v>3063</v>
      </c>
      <c r="E407" t="s">
        <v>219</v>
      </c>
      <c r="F407" t="s">
        <v>3230</v>
      </c>
    </row>
    <row r="408" spans="1:6">
      <c r="A408">
        <v>405</v>
      </c>
      <c r="B408" t="s">
        <v>3229</v>
      </c>
      <c r="C408">
        <v>2042</v>
      </c>
      <c r="E408" t="s">
        <v>219</v>
      </c>
      <c r="F408" t="s">
        <v>3230</v>
      </c>
    </row>
    <row r="409" spans="1:6">
      <c r="A409">
        <v>406</v>
      </c>
      <c r="B409" t="s">
        <v>3229</v>
      </c>
      <c r="C409">
        <v>4084</v>
      </c>
      <c r="E409" t="s">
        <v>219</v>
      </c>
      <c r="F409" t="s">
        <v>3230</v>
      </c>
    </row>
    <row r="410" spans="1:6">
      <c r="A410">
        <v>407</v>
      </c>
      <c r="B410" t="s">
        <v>3229</v>
      </c>
      <c r="C410">
        <v>2042</v>
      </c>
      <c r="E410" t="s">
        <v>219</v>
      </c>
      <c r="F410" t="s">
        <v>3230</v>
      </c>
    </row>
    <row r="411" spans="1:6">
      <c r="A411">
        <v>408</v>
      </c>
      <c r="B411" t="s">
        <v>3229</v>
      </c>
      <c r="C411">
        <v>3063</v>
      </c>
      <c r="E411" t="s">
        <v>219</v>
      </c>
      <c r="F411" t="s">
        <v>3230</v>
      </c>
    </row>
    <row r="412" spans="1:6">
      <c r="A412">
        <v>409</v>
      </c>
      <c r="B412" t="s">
        <v>3229</v>
      </c>
      <c r="C412">
        <v>4084</v>
      </c>
      <c r="E412" t="s">
        <v>219</v>
      </c>
      <c r="F412" t="s">
        <v>3230</v>
      </c>
    </row>
    <row r="413" spans="1:6">
      <c r="A413">
        <v>410</v>
      </c>
      <c r="B413" t="s">
        <v>3229</v>
      </c>
      <c r="C413">
        <v>4084</v>
      </c>
      <c r="E413" t="s">
        <v>219</v>
      </c>
      <c r="F413" t="s">
        <v>3230</v>
      </c>
    </row>
    <row r="414" spans="1:6">
      <c r="A414">
        <v>411</v>
      </c>
      <c r="B414" t="s">
        <v>3229</v>
      </c>
      <c r="C414">
        <v>4084</v>
      </c>
      <c r="E414" t="s">
        <v>219</v>
      </c>
      <c r="F414" t="s">
        <v>3230</v>
      </c>
    </row>
    <row r="415" spans="1:6">
      <c r="A415">
        <v>412</v>
      </c>
      <c r="B415" t="s">
        <v>3229</v>
      </c>
      <c r="C415">
        <v>4084</v>
      </c>
      <c r="E415" t="s">
        <v>219</v>
      </c>
      <c r="F415" t="s">
        <v>3230</v>
      </c>
    </row>
    <row r="416" spans="1:6">
      <c r="A416">
        <v>413</v>
      </c>
      <c r="B416" t="s">
        <v>3229</v>
      </c>
      <c r="C416">
        <v>4084</v>
      </c>
      <c r="E416" t="s">
        <v>219</v>
      </c>
      <c r="F416" t="s">
        <v>3230</v>
      </c>
    </row>
    <row r="417" spans="1:6">
      <c r="A417">
        <v>414</v>
      </c>
      <c r="B417" t="s">
        <v>3229</v>
      </c>
      <c r="C417">
        <v>3063</v>
      </c>
      <c r="E417" t="s">
        <v>219</v>
      </c>
      <c r="F417" t="s">
        <v>3230</v>
      </c>
    </row>
    <row r="418" spans="1:6">
      <c r="A418">
        <v>415</v>
      </c>
      <c r="B418" t="s">
        <v>3229</v>
      </c>
      <c r="C418">
        <v>4084</v>
      </c>
      <c r="E418" t="s">
        <v>219</v>
      </c>
      <c r="F418" t="s">
        <v>3230</v>
      </c>
    </row>
    <row r="419" spans="1:6">
      <c r="A419">
        <v>416</v>
      </c>
      <c r="B419" t="s">
        <v>3229</v>
      </c>
      <c r="C419">
        <v>3063</v>
      </c>
      <c r="E419" t="s">
        <v>219</v>
      </c>
      <c r="F419" t="s">
        <v>3230</v>
      </c>
    </row>
    <row r="420" spans="1:6">
      <c r="A420">
        <v>417</v>
      </c>
      <c r="B420" t="s">
        <v>3229</v>
      </c>
      <c r="C420">
        <v>1021</v>
      </c>
      <c r="E420" t="s">
        <v>219</v>
      </c>
      <c r="F420" t="s">
        <v>3230</v>
      </c>
    </row>
    <row r="421" spans="1:6">
      <c r="A421">
        <v>418</v>
      </c>
      <c r="B421" t="s">
        <v>3229</v>
      </c>
      <c r="C421">
        <v>2042</v>
      </c>
      <c r="E421" t="s">
        <v>219</v>
      </c>
      <c r="F421" t="s">
        <v>3230</v>
      </c>
    </row>
    <row r="422" spans="1:6">
      <c r="A422">
        <v>419</v>
      </c>
      <c r="B422" t="s">
        <v>3229</v>
      </c>
      <c r="C422">
        <v>2042</v>
      </c>
      <c r="E422" t="s">
        <v>219</v>
      </c>
      <c r="F422" t="s">
        <v>3230</v>
      </c>
    </row>
    <row r="423" spans="1:6">
      <c r="A423">
        <v>420</v>
      </c>
      <c r="B423" t="s">
        <v>3229</v>
      </c>
      <c r="C423">
        <v>3063</v>
      </c>
      <c r="E423" t="s">
        <v>219</v>
      </c>
      <c r="F423" t="s">
        <v>3230</v>
      </c>
    </row>
    <row r="424" spans="1:6">
      <c r="A424">
        <v>421</v>
      </c>
      <c r="B424" t="s">
        <v>3229</v>
      </c>
      <c r="C424">
        <v>3063</v>
      </c>
      <c r="E424" t="s">
        <v>219</v>
      </c>
      <c r="F424" t="s">
        <v>3230</v>
      </c>
    </row>
    <row r="425" spans="1:6">
      <c r="A425">
        <v>422</v>
      </c>
      <c r="B425" t="s">
        <v>3229</v>
      </c>
      <c r="C425">
        <v>2042</v>
      </c>
      <c r="E425" t="s">
        <v>219</v>
      </c>
      <c r="F425" t="s">
        <v>3230</v>
      </c>
    </row>
    <row r="426" spans="1:6">
      <c r="A426">
        <v>423</v>
      </c>
      <c r="B426" t="s">
        <v>3229</v>
      </c>
      <c r="C426">
        <v>4084</v>
      </c>
      <c r="E426" t="s">
        <v>219</v>
      </c>
      <c r="F426" t="s">
        <v>3230</v>
      </c>
    </row>
    <row r="427" spans="1:6">
      <c r="A427">
        <v>424</v>
      </c>
      <c r="B427" t="s">
        <v>3229</v>
      </c>
      <c r="C427">
        <v>3063</v>
      </c>
      <c r="E427" t="s">
        <v>219</v>
      </c>
      <c r="F427" t="s">
        <v>3230</v>
      </c>
    </row>
    <row r="428" spans="1:6">
      <c r="A428">
        <v>425</v>
      </c>
      <c r="B428" t="s">
        <v>3229</v>
      </c>
      <c r="C428">
        <v>4084</v>
      </c>
      <c r="E428" t="s">
        <v>219</v>
      </c>
      <c r="F428" t="s">
        <v>3230</v>
      </c>
    </row>
    <row r="429" spans="1:6">
      <c r="A429">
        <v>426</v>
      </c>
      <c r="B429" t="s">
        <v>3229</v>
      </c>
      <c r="C429">
        <v>4084</v>
      </c>
      <c r="E429" t="s">
        <v>219</v>
      </c>
      <c r="F429" t="s">
        <v>3230</v>
      </c>
    </row>
    <row r="430" spans="1:6">
      <c r="A430">
        <v>427</v>
      </c>
      <c r="B430" t="s">
        <v>3229</v>
      </c>
      <c r="C430">
        <v>2042</v>
      </c>
      <c r="E430" t="s">
        <v>219</v>
      </c>
      <c r="F430" t="s">
        <v>3230</v>
      </c>
    </row>
    <row r="431" spans="1:6">
      <c r="A431">
        <v>428</v>
      </c>
      <c r="B431" t="s">
        <v>3229</v>
      </c>
      <c r="C431">
        <v>4084</v>
      </c>
      <c r="E431" t="s">
        <v>219</v>
      </c>
      <c r="F431" t="s">
        <v>3230</v>
      </c>
    </row>
    <row r="432" spans="1:6">
      <c r="A432">
        <v>429</v>
      </c>
      <c r="B432" t="s">
        <v>3229</v>
      </c>
      <c r="C432">
        <v>2042</v>
      </c>
      <c r="E432" t="s">
        <v>219</v>
      </c>
      <c r="F432" t="s">
        <v>3230</v>
      </c>
    </row>
    <row r="433" spans="1:6">
      <c r="A433">
        <v>430</v>
      </c>
      <c r="B433" t="s">
        <v>3229</v>
      </c>
      <c r="C433">
        <v>0</v>
      </c>
      <c r="E433" t="s">
        <v>219</v>
      </c>
      <c r="F433" t="s">
        <v>3230</v>
      </c>
    </row>
    <row r="434" spans="1:6">
      <c r="A434">
        <v>431</v>
      </c>
      <c r="B434" t="s">
        <v>3229</v>
      </c>
      <c r="C434">
        <v>3063</v>
      </c>
      <c r="E434" t="s">
        <v>219</v>
      </c>
      <c r="F434" t="s">
        <v>3230</v>
      </c>
    </row>
    <row r="435" spans="1:6">
      <c r="A435">
        <v>432</v>
      </c>
      <c r="B435" t="s">
        <v>3229</v>
      </c>
      <c r="C435">
        <v>1021</v>
      </c>
      <c r="E435" t="s">
        <v>219</v>
      </c>
      <c r="F435" t="s">
        <v>3230</v>
      </c>
    </row>
    <row r="436" spans="1:6">
      <c r="A436">
        <v>433</v>
      </c>
      <c r="B436" t="s">
        <v>3229</v>
      </c>
      <c r="C436">
        <v>3063</v>
      </c>
      <c r="E436" t="s">
        <v>219</v>
      </c>
      <c r="F436" t="s">
        <v>3230</v>
      </c>
    </row>
    <row r="437" spans="1:6">
      <c r="A437">
        <v>434</v>
      </c>
      <c r="B437" t="s">
        <v>3229</v>
      </c>
      <c r="C437">
        <v>3063</v>
      </c>
      <c r="E437" t="s">
        <v>219</v>
      </c>
      <c r="F437" t="s">
        <v>3230</v>
      </c>
    </row>
    <row r="438" spans="1:6">
      <c r="A438">
        <v>435</v>
      </c>
      <c r="B438" t="s">
        <v>3229</v>
      </c>
      <c r="C438">
        <v>2042</v>
      </c>
      <c r="E438" t="s">
        <v>219</v>
      </c>
      <c r="F438" t="s">
        <v>3230</v>
      </c>
    </row>
    <row r="439" spans="1:6">
      <c r="A439">
        <v>436</v>
      </c>
      <c r="B439" t="s">
        <v>3229</v>
      </c>
      <c r="C439">
        <v>4084</v>
      </c>
      <c r="E439" t="s">
        <v>219</v>
      </c>
      <c r="F439" t="s">
        <v>3230</v>
      </c>
    </row>
    <row r="440" spans="1:6">
      <c r="A440">
        <v>437</v>
      </c>
      <c r="B440" t="s">
        <v>3229</v>
      </c>
      <c r="C440">
        <v>3063</v>
      </c>
      <c r="E440" t="s">
        <v>219</v>
      </c>
      <c r="F440" t="s">
        <v>3230</v>
      </c>
    </row>
    <row r="441" spans="1:6">
      <c r="A441">
        <v>438</v>
      </c>
      <c r="B441" t="s">
        <v>3229</v>
      </c>
      <c r="C441">
        <v>3063</v>
      </c>
      <c r="E441" t="s">
        <v>219</v>
      </c>
      <c r="F441" t="s">
        <v>3230</v>
      </c>
    </row>
    <row r="442" spans="1:6">
      <c r="A442">
        <v>439</v>
      </c>
      <c r="B442" t="s">
        <v>3229</v>
      </c>
      <c r="C442">
        <v>0</v>
      </c>
      <c r="E442" t="s">
        <v>219</v>
      </c>
      <c r="F442" t="s">
        <v>3230</v>
      </c>
    </row>
    <row r="443" spans="1:6">
      <c r="A443">
        <v>440</v>
      </c>
      <c r="B443" t="s">
        <v>3229</v>
      </c>
      <c r="C443">
        <v>3063</v>
      </c>
      <c r="E443" t="s">
        <v>219</v>
      </c>
      <c r="F443" t="s">
        <v>3230</v>
      </c>
    </row>
    <row r="444" spans="1:6">
      <c r="A444">
        <v>441</v>
      </c>
      <c r="B444" t="s">
        <v>3229</v>
      </c>
      <c r="C444">
        <v>1021</v>
      </c>
      <c r="E444" t="s">
        <v>219</v>
      </c>
      <c r="F444" t="s">
        <v>3230</v>
      </c>
    </row>
    <row r="445" spans="1:6">
      <c r="A445">
        <v>442</v>
      </c>
      <c r="B445" t="s">
        <v>3229</v>
      </c>
      <c r="C445">
        <v>3063</v>
      </c>
      <c r="E445" t="s">
        <v>219</v>
      </c>
      <c r="F445" t="s">
        <v>3230</v>
      </c>
    </row>
    <row r="446" spans="1:6">
      <c r="A446">
        <v>443</v>
      </c>
      <c r="B446" t="s">
        <v>3229</v>
      </c>
      <c r="C446">
        <v>3063</v>
      </c>
      <c r="E446" t="s">
        <v>219</v>
      </c>
      <c r="F446" t="s">
        <v>3230</v>
      </c>
    </row>
    <row r="447" spans="1:6">
      <c r="A447">
        <v>444</v>
      </c>
      <c r="B447" t="s">
        <v>3229</v>
      </c>
      <c r="C447">
        <v>3063</v>
      </c>
      <c r="E447" t="s">
        <v>219</v>
      </c>
      <c r="F447" t="s">
        <v>3230</v>
      </c>
    </row>
    <row r="448" spans="1:6">
      <c r="A448">
        <v>445</v>
      </c>
      <c r="B448" t="s">
        <v>3229</v>
      </c>
      <c r="C448">
        <v>4084</v>
      </c>
      <c r="E448" t="s">
        <v>219</v>
      </c>
      <c r="F448" t="s">
        <v>3230</v>
      </c>
    </row>
    <row r="449" spans="1:6">
      <c r="A449">
        <v>446</v>
      </c>
      <c r="B449" t="s">
        <v>3229</v>
      </c>
      <c r="C449">
        <v>4084</v>
      </c>
      <c r="E449" t="s">
        <v>219</v>
      </c>
      <c r="F449" t="s">
        <v>3230</v>
      </c>
    </row>
    <row r="450" spans="1:6">
      <c r="A450">
        <v>447</v>
      </c>
      <c r="B450" t="s">
        <v>3229</v>
      </c>
      <c r="C450">
        <v>3063</v>
      </c>
      <c r="E450" t="s">
        <v>219</v>
      </c>
      <c r="F450" t="s">
        <v>3230</v>
      </c>
    </row>
    <row r="451" spans="1:6">
      <c r="A451">
        <v>448</v>
      </c>
      <c r="B451" t="s">
        <v>3229</v>
      </c>
      <c r="C451">
        <v>2042</v>
      </c>
      <c r="E451" t="s">
        <v>219</v>
      </c>
      <c r="F451" t="s">
        <v>3230</v>
      </c>
    </row>
    <row r="452" spans="1:6">
      <c r="A452">
        <v>449</v>
      </c>
      <c r="B452" t="s">
        <v>3229</v>
      </c>
      <c r="C452">
        <v>4084</v>
      </c>
      <c r="E452" t="s">
        <v>219</v>
      </c>
      <c r="F452" t="s">
        <v>3230</v>
      </c>
    </row>
    <row r="453" spans="1:6">
      <c r="A453">
        <v>450</v>
      </c>
      <c r="B453" t="s">
        <v>3229</v>
      </c>
      <c r="C453">
        <v>4084</v>
      </c>
      <c r="E453" t="s">
        <v>219</v>
      </c>
      <c r="F453" t="s">
        <v>3230</v>
      </c>
    </row>
    <row r="454" spans="1:6">
      <c r="A454">
        <v>451</v>
      </c>
      <c r="B454" t="s">
        <v>3229</v>
      </c>
      <c r="C454">
        <v>4084</v>
      </c>
      <c r="E454" t="s">
        <v>219</v>
      </c>
      <c r="F454" t="s">
        <v>3230</v>
      </c>
    </row>
    <row r="455" spans="1:6">
      <c r="A455">
        <v>452</v>
      </c>
      <c r="B455" t="s">
        <v>3229</v>
      </c>
      <c r="C455">
        <v>4084</v>
      </c>
      <c r="E455" t="s">
        <v>219</v>
      </c>
      <c r="F455" t="s">
        <v>3230</v>
      </c>
    </row>
    <row r="456" spans="1:6">
      <c r="A456">
        <v>453</v>
      </c>
      <c r="B456" t="s">
        <v>3229</v>
      </c>
      <c r="C456">
        <v>4084</v>
      </c>
      <c r="E456" t="s">
        <v>219</v>
      </c>
      <c r="F456" t="s">
        <v>3230</v>
      </c>
    </row>
    <row r="457" spans="1:6">
      <c r="A457">
        <v>454</v>
      </c>
      <c r="B457" t="s">
        <v>3229</v>
      </c>
      <c r="C457">
        <v>4084</v>
      </c>
      <c r="E457" t="s">
        <v>219</v>
      </c>
      <c r="F457" t="s">
        <v>3230</v>
      </c>
    </row>
    <row r="458" spans="1:6">
      <c r="A458">
        <v>455</v>
      </c>
      <c r="B458" t="s">
        <v>3229</v>
      </c>
      <c r="C458">
        <v>0</v>
      </c>
      <c r="E458" t="s">
        <v>219</v>
      </c>
      <c r="F458" t="s">
        <v>3230</v>
      </c>
    </row>
    <row r="459" spans="1:6">
      <c r="A459">
        <v>456</v>
      </c>
      <c r="B459" t="s">
        <v>3229</v>
      </c>
      <c r="C459">
        <v>4084</v>
      </c>
      <c r="E459" t="s">
        <v>219</v>
      </c>
      <c r="F459" t="s">
        <v>3230</v>
      </c>
    </row>
    <row r="460" spans="1:6">
      <c r="A460">
        <v>457</v>
      </c>
      <c r="B460" t="s">
        <v>3229</v>
      </c>
      <c r="C460">
        <v>1021</v>
      </c>
      <c r="E460" t="s">
        <v>219</v>
      </c>
      <c r="F460" t="s">
        <v>3230</v>
      </c>
    </row>
    <row r="461" spans="1:6">
      <c r="A461">
        <v>458</v>
      </c>
      <c r="B461" t="s">
        <v>3229</v>
      </c>
      <c r="C461">
        <v>0</v>
      </c>
      <c r="E461" t="s">
        <v>219</v>
      </c>
      <c r="F461" t="s">
        <v>3230</v>
      </c>
    </row>
    <row r="462" spans="1:6">
      <c r="A462">
        <v>459</v>
      </c>
      <c r="B462" t="s">
        <v>3229</v>
      </c>
      <c r="C462">
        <v>0</v>
      </c>
      <c r="E462" t="s">
        <v>219</v>
      </c>
      <c r="F462" t="s">
        <v>3230</v>
      </c>
    </row>
    <row r="463" spans="1:6">
      <c r="A463">
        <v>460</v>
      </c>
      <c r="B463" t="s">
        <v>3229</v>
      </c>
      <c r="C463">
        <v>3063</v>
      </c>
      <c r="E463" t="s">
        <v>219</v>
      </c>
      <c r="F463" t="s">
        <v>3230</v>
      </c>
    </row>
    <row r="464" spans="1:6">
      <c r="A464">
        <v>461</v>
      </c>
      <c r="B464" t="s">
        <v>3229</v>
      </c>
      <c r="C464">
        <v>3063</v>
      </c>
      <c r="E464" t="s">
        <v>219</v>
      </c>
      <c r="F464" t="s">
        <v>3230</v>
      </c>
    </row>
    <row r="465" spans="1:6">
      <c r="A465">
        <v>462</v>
      </c>
      <c r="B465" t="s">
        <v>3229</v>
      </c>
      <c r="C465">
        <v>3063</v>
      </c>
      <c r="E465" t="s">
        <v>219</v>
      </c>
      <c r="F465" t="s">
        <v>3230</v>
      </c>
    </row>
    <row r="466" spans="1:6">
      <c r="A466">
        <v>463</v>
      </c>
      <c r="B466" t="s">
        <v>3229</v>
      </c>
      <c r="C466">
        <v>4084</v>
      </c>
      <c r="E466" t="s">
        <v>219</v>
      </c>
      <c r="F466" t="s">
        <v>3230</v>
      </c>
    </row>
    <row r="467" spans="1:6">
      <c r="A467">
        <v>464</v>
      </c>
      <c r="B467" t="s">
        <v>3229</v>
      </c>
      <c r="C467">
        <v>3063</v>
      </c>
      <c r="E467" t="s">
        <v>219</v>
      </c>
      <c r="F467" t="s">
        <v>3230</v>
      </c>
    </row>
    <row r="468" spans="1:6">
      <c r="A468">
        <v>465</v>
      </c>
      <c r="B468" t="s">
        <v>3229</v>
      </c>
      <c r="C468">
        <v>3063</v>
      </c>
      <c r="E468" t="s">
        <v>219</v>
      </c>
      <c r="F468" t="s">
        <v>3230</v>
      </c>
    </row>
    <row r="469" spans="1:6">
      <c r="A469">
        <v>466</v>
      </c>
      <c r="B469" t="s">
        <v>3229</v>
      </c>
      <c r="C469">
        <v>3063</v>
      </c>
      <c r="E469" t="s">
        <v>219</v>
      </c>
      <c r="F469" t="s">
        <v>3230</v>
      </c>
    </row>
    <row r="470" spans="1:6">
      <c r="A470">
        <v>467</v>
      </c>
      <c r="B470" t="s">
        <v>3229</v>
      </c>
      <c r="C470">
        <v>3063</v>
      </c>
      <c r="E470" t="s">
        <v>219</v>
      </c>
      <c r="F470" t="s">
        <v>3230</v>
      </c>
    </row>
    <row r="471" spans="1:6">
      <c r="A471">
        <v>468</v>
      </c>
      <c r="B471" t="s">
        <v>3229</v>
      </c>
      <c r="C471">
        <v>3063</v>
      </c>
      <c r="E471" t="s">
        <v>219</v>
      </c>
      <c r="F471" t="s">
        <v>3230</v>
      </c>
    </row>
    <row r="472" spans="1:6">
      <c r="A472">
        <v>469</v>
      </c>
      <c r="B472" t="s">
        <v>3229</v>
      </c>
      <c r="C472">
        <v>3063</v>
      </c>
      <c r="E472" t="s">
        <v>219</v>
      </c>
      <c r="F472" t="s">
        <v>3230</v>
      </c>
    </row>
    <row r="473" spans="1:6">
      <c r="A473">
        <v>470</v>
      </c>
      <c r="B473" t="s">
        <v>3229</v>
      </c>
      <c r="C473">
        <v>3063</v>
      </c>
      <c r="E473" t="s">
        <v>219</v>
      </c>
      <c r="F473" t="s">
        <v>3230</v>
      </c>
    </row>
    <row r="474" spans="1:6">
      <c r="A474">
        <v>471</v>
      </c>
      <c r="B474" t="s">
        <v>3229</v>
      </c>
      <c r="C474">
        <v>3063</v>
      </c>
      <c r="E474" t="s">
        <v>219</v>
      </c>
      <c r="F474" t="s">
        <v>3230</v>
      </c>
    </row>
    <row r="475" spans="1:6">
      <c r="A475">
        <v>472</v>
      </c>
      <c r="B475" t="s">
        <v>3229</v>
      </c>
      <c r="C475">
        <v>4084</v>
      </c>
      <c r="E475" t="s">
        <v>219</v>
      </c>
      <c r="F475" t="s">
        <v>3230</v>
      </c>
    </row>
    <row r="476" spans="1:6">
      <c r="A476">
        <v>473</v>
      </c>
      <c r="B476" t="s">
        <v>3229</v>
      </c>
      <c r="C476">
        <v>4084</v>
      </c>
      <c r="E476" t="s">
        <v>219</v>
      </c>
      <c r="F476" t="s">
        <v>3230</v>
      </c>
    </row>
    <row r="477" spans="1:6">
      <c r="A477">
        <v>474</v>
      </c>
      <c r="B477" t="s">
        <v>3229</v>
      </c>
      <c r="C477">
        <v>3063</v>
      </c>
      <c r="E477" t="s">
        <v>219</v>
      </c>
      <c r="F477" t="s">
        <v>3230</v>
      </c>
    </row>
    <row r="478" spans="1:6">
      <c r="A478">
        <v>475</v>
      </c>
      <c r="B478" t="s">
        <v>3229</v>
      </c>
      <c r="C478">
        <v>3063</v>
      </c>
      <c r="E478" t="s">
        <v>219</v>
      </c>
      <c r="F478" t="s">
        <v>3230</v>
      </c>
    </row>
    <row r="479" spans="1:6">
      <c r="A479">
        <v>476</v>
      </c>
      <c r="B479" t="s">
        <v>3229</v>
      </c>
      <c r="C479">
        <v>4084</v>
      </c>
      <c r="E479" t="s">
        <v>219</v>
      </c>
      <c r="F479" t="s">
        <v>3230</v>
      </c>
    </row>
    <row r="480" spans="1:6">
      <c r="A480">
        <v>477</v>
      </c>
      <c r="B480" t="s">
        <v>3229</v>
      </c>
      <c r="C480">
        <v>4084</v>
      </c>
      <c r="E480" t="s">
        <v>219</v>
      </c>
      <c r="F480" t="s">
        <v>3230</v>
      </c>
    </row>
    <row r="481" spans="1:6">
      <c r="A481">
        <v>478</v>
      </c>
      <c r="B481" t="s">
        <v>3229</v>
      </c>
      <c r="C481">
        <v>3063</v>
      </c>
      <c r="E481" t="s">
        <v>219</v>
      </c>
      <c r="F481" t="s">
        <v>3230</v>
      </c>
    </row>
    <row r="482" spans="1:6">
      <c r="A482">
        <v>479</v>
      </c>
      <c r="B482" t="s">
        <v>3229</v>
      </c>
      <c r="C482">
        <v>3063</v>
      </c>
      <c r="E482" t="s">
        <v>219</v>
      </c>
      <c r="F482" t="s">
        <v>3230</v>
      </c>
    </row>
    <row r="483" spans="1:6">
      <c r="A483">
        <v>480</v>
      </c>
      <c r="B483" t="s">
        <v>3229</v>
      </c>
      <c r="C483">
        <v>3063</v>
      </c>
      <c r="E483" t="s">
        <v>219</v>
      </c>
      <c r="F483" t="s">
        <v>3230</v>
      </c>
    </row>
    <row r="484" spans="1:6">
      <c r="A484">
        <v>481</v>
      </c>
      <c r="B484" t="s">
        <v>3229</v>
      </c>
      <c r="C484">
        <v>3063</v>
      </c>
      <c r="E484" t="s">
        <v>219</v>
      </c>
      <c r="F484" t="s">
        <v>3230</v>
      </c>
    </row>
    <row r="485" spans="1:6">
      <c r="A485">
        <v>482</v>
      </c>
      <c r="B485" t="s">
        <v>3229</v>
      </c>
      <c r="C485">
        <v>3063</v>
      </c>
      <c r="E485" t="s">
        <v>219</v>
      </c>
      <c r="F485" t="s">
        <v>3230</v>
      </c>
    </row>
    <row r="486" spans="1:6">
      <c r="A486">
        <v>483</v>
      </c>
      <c r="B486" t="s">
        <v>3229</v>
      </c>
      <c r="C486">
        <v>3063</v>
      </c>
      <c r="E486" t="s">
        <v>219</v>
      </c>
      <c r="F486" t="s">
        <v>3230</v>
      </c>
    </row>
    <row r="487" spans="1:6">
      <c r="A487">
        <v>484</v>
      </c>
      <c r="B487" t="s">
        <v>3229</v>
      </c>
      <c r="C487">
        <v>3063</v>
      </c>
      <c r="E487" t="s">
        <v>219</v>
      </c>
      <c r="F487" t="s">
        <v>3230</v>
      </c>
    </row>
    <row r="488" spans="1:6">
      <c r="A488">
        <v>485</v>
      </c>
      <c r="B488" t="s">
        <v>3229</v>
      </c>
      <c r="C488">
        <v>3063</v>
      </c>
      <c r="E488" t="s">
        <v>219</v>
      </c>
      <c r="F488" t="s">
        <v>3230</v>
      </c>
    </row>
    <row r="489" spans="1:6">
      <c r="A489">
        <v>486</v>
      </c>
      <c r="B489" t="s">
        <v>3229</v>
      </c>
      <c r="C489">
        <v>4084</v>
      </c>
      <c r="E489" t="s">
        <v>219</v>
      </c>
      <c r="F489" t="s">
        <v>3230</v>
      </c>
    </row>
    <row r="490" spans="1:6">
      <c r="A490">
        <v>487</v>
      </c>
      <c r="B490" t="s">
        <v>3229</v>
      </c>
      <c r="C490">
        <v>4084</v>
      </c>
      <c r="E490" t="s">
        <v>219</v>
      </c>
      <c r="F490" t="s">
        <v>3230</v>
      </c>
    </row>
    <row r="491" spans="1:6">
      <c r="A491">
        <v>488</v>
      </c>
      <c r="B491" t="s">
        <v>3229</v>
      </c>
      <c r="C491">
        <v>3063</v>
      </c>
      <c r="E491" t="s">
        <v>219</v>
      </c>
      <c r="F491" t="s">
        <v>3230</v>
      </c>
    </row>
    <row r="492" spans="1:6">
      <c r="A492">
        <v>489</v>
      </c>
      <c r="B492" t="s">
        <v>3229</v>
      </c>
      <c r="C492">
        <v>3063</v>
      </c>
      <c r="E492" t="s">
        <v>219</v>
      </c>
      <c r="F492" t="s">
        <v>3230</v>
      </c>
    </row>
    <row r="493" spans="1:6">
      <c r="A493">
        <v>490</v>
      </c>
      <c r="B493" t="s">
        <v>3229</v>
      </c>
      <c r="C493">
        <v>4084</v>
      </c>
      <c r="E493" t="s">
        <v>219</v>
      </c>
      <c r="F493" t="s">
        <v>3230</v>
      </c>
    </row>
    <row r="494" spans="1:6">
      <c r="A494">
        <v>491</v>
      </c>
      <c r="B494" t="s">
        <v>3229</v>
      </c>
      <c r="C494">
        <v>3063</v>
      </c>
      <c r="E494" t="s">
        <v>219</v>
      </c>
      <c r="F494" t="s">
        <v>3230</v>
      </c>
    </row>
    <row r="495" spans="1:6">
      <c r="A495">
        <v>492</v>
      </c>
      <c r="B495" t="s">
        <v>3229</v>
      </c>
      <c r="C495">
        <v>3063</v>
      </c>
      <c r="E495" t="s">
        <v>219</v>
      </c>
      <c r="F495" t="s">
        <v>3230</v>
      </c>
    </row>
    <row r="496" spans="1:6">
      <c r="A496">
        <v>493</v>
      </c>
      <c r="B496" t="s">
        <v>3229</v>
      </c>
      <c r="C496">
        <v>4084</v>
      </c>
      <c r="E496" t="s">
        <v>219</v>
      </c>
      <c r="F496" t="s">
        <v>3230</v>
      </c>
    </row>
    <row r="497" spans="1:6">
      <c r="A497">
        <v>494</v>
      </c>
      <c r="B497" t="s">
        <v>3229</v>
      </c>
      <c r="C497">
        <v>4084</v>
      </c>
      <c r="E497" t="s">
        <v>219</v>
      </c>
      <c r="F497" t="s">
        <v>3230</v>
      </c>
    </row>
    <row r="498" spans="1:6">
      <c r="A498">
        <v>495</v>
      </c>
      <c r="B498" t="s">
        <v>3229</v>
      </c>
      <c r="C498">
        <v>4084</v>
      </c>
      <c r="E498" t="s">
        <v>219</v>
      </c>
      <c r="F498" t="s">
        <v>3230</v>
      </c>
    </row>
    <row r="499" spans="1:6">
      <c r="A499">
        <v>496</v>
      </c>
      <c r="B499" t="s">
        <v>3229</v>
      </c>
      <c r="C499">
        <v>3063</v>
      </c>
      <c r="E499" t="s">
        <v>219</v>
      </c>
      <c r="F499" t="s">
        <v>3230</v>
      </c>
    </row>
    <row r="500" spans="1:6">
      <c r="A500">
        <v>497</v>
      </c>
      <c r="B500" t="s">
        <v>3229</v>
      </c>
      <c r="C500">
        <v>3063</v>
      </c>
      <c r="E500" t="s">
        <v>219</v>
      </c>
      <c r="F500" t="s">
        <v>3230</v>
      </c>
    </row>
    <row r="501" spans="1:6">
      <c r="A501">
        <v>498</v>
      </c>
      <c r="B501" t="s">
        <v>3229</v>
      </c>
      <c r="C501">
        <v>0</v>
      </c>
      <c r="E501" t="s">
        <v>219</v>
      </c>
      <c r="F501" t="s">
        <v>3230</v>
      </c>
    </row>
    <row r="502" spans="1:6">
      <c r="A502">
        <v>499</v>
      </c>
      <c r="B502" t="s">
        <v>3229</v>
      </c>
      <c r="C502">
        <v>2042</v>
      </c>
      <c r="E502" t="s">
        <v>219</v>
      </c>
      <c r="F502" t="s">
        <v>3230</v>
      </c>
    </row>
    <row r="503" spans="1:6">
      <c r="A503">
        <v>500</v>
      </c>
      <c r="B503" t="s">
        <v>3229</v>
      </c>
      <c r="C503">
        <v>3063</v>
      </c>
      <c r="E503" t="s">
        <v>219</v>
      </c>
      <c r="F503" t="s">
        <v>3230</v>
      </c>
    </row>
    <row r="504" spans="1:6">
      <c r="A504">
        <v>501</v>
      </c>
      <c r="B504" t="s">
        <v>3229</v>
      </c>
      <c r="C504">
        <v>4084</v>
      </c>
      <c r="E504" t="s">
        <v>219</v>
      </c>
      <c r="F504" t="s">
        <v>3230</v>
      </c>
    </row>
    <row r="505" spans="1:6">
      <c r="A505">
        <v>502</v>
      </c>
      <c r="B505" t="s">
        <v>3229</v>
      </c>
      <c r="C505">
        <v>3063</v>
      </c>
      <c r="E505" t="s">
        <v>219</v>
      </c>
      <c r="F505" t="s">
        <v>3230</v>
      </c>
    </row>
    <row r="506" spans="1:6">
      <c r="A506">
        <v>503</v>
      </c>
      <c r="B506" t="s">
        <v>3229</v>
      </c>
      <c r="C506">
        <v>3063</v>
      </c>
      <c r="E506" t="s">
        <v>219</v>
      </c>
      <c r="F506" t="s">
        <v>3230</v>
      </c>
    </row>
    <row r="507" spans="1:6">
      <c r="A507">
        <v>504</v>
      </c>
      <c r="B507" t="s">
        <v>3229</v>
      </c>
      <c r="C507">
        <v>0</v>
      </c>
      <c r="E507" t="s">
        <v>219</v>
      </c>
      <c r="F507" t="s">
        <v>3230</v>
      </c>
    </row>
    <row r="508" spans="1:6">
      <c r="A508">
        <v>505</v>
      </c>
      <c r="B508" t="s">
        <v>3229</v>
      </c>
      <c r="C508">
        <v>3063</v>
      </c>
      <c r="E508" t="s">
        <v>219</v>
      </c>
      <c r="F508" t="s">
        <v>3230</v>
      </c>
    </row>
    <row r="509" spans="1:6">
      <c r="A509">
        <v>506</v>
      </c>
      <c r="B509" t="s">
        <v>3229</v>
      </c>
      <c r="C509">
        <v>4084</v>
      </c>
      <c r="E509" t="s">
        <v>219</v>
      </c>
      <c r="F509" t="s">
        <v>3230</v>
      </c>
    </row>
    <row r="510" spans="1:6">
      <c r="A510">
        <v>507</v>
      </c>
      <c r="B510" t="s">
        <v>3229</v>
      </c>
      <c r="C510">
        <v>3063</v>
      </c>
      <c r="E510" t="s">
        <v>219</v>
      </c>
      <c r="F510" t="s">
        <v>3230</v>
      </c>
    </row>
    <row r="511" spans="1:6">
      <c r="A511">
        <v>508</v>
      </c>
      <c r="B511" t="s">
        <v>3229</v>
      </c>
      <c r="C511">
        <v>3063</v>
      </c>
      <c r="E511" t="s">
        <v>219</v>
      </c>
      <c r="F511" t="s">
        <v>3230</v>
      </c>
    </row>
    <row r="512" spans="1:6">
      <c r="A512">
        <v>509</v>
      </c>
      <c r="B512" t="s">
        <v>3229</v>
      </c>
      <c r="C512">
        <v>3063</v>
      </c>
      <c r="E512" t="s">
        <v>219</v>
      </c>
      <c r="F512" t="s">
        <v>3230</v>
      </c>
    </row>
    <row r="513" spans="1:6">
      <c r="A513">
        <v>510</v>
      </c>
      <c r="B513" t="s">
        <v>3229</v>
      </c>
      <c r="C513">
        <v>3063</v>
      </c>
      <c r="E513" t="s">
        <v>219</v>
      </c>
      <c r="F513" t="s">
        <v>3230</v>
      </c>
    </row>
    <row r="514" spans="1:6">
      <c r="A514">
        <v>511</v>
      </c>
      <c r="B514" t="s">
        <v>3229</v>
      </c>
      <c r="C514">
        <v>4084</v>
      </c>
      <c r="E514" t="s">
        <v>219</v>
      </c>
      <c r="F514" t="s">
        <v>3230</v>
      </c>
    </row>
    <row r="515" spans="1:6">
      <c r="A515">
        <v>512</v>
      </c>
      <c r="B515" t="s">
        <v>3229</v>
      </c>
      <c r="C515">
        <v>3063</v>
      </c>
      <c r="E515" t="s">
        <v>219</v>
      </c>
      <c r="F515" t="s">
        <v>3230</v>
      </c>
    </row>
    <row r="516" spans="1:6">
      <c r="A516">
        <v>513</v>
      </c>
      <c r="B516" t="s">
        <v>3229</v>
      </c>
      <c r="C516">
        <v>0</v>
      </c>
      <c r="E516" t="s">
        <v>219</v>
      </c>
      <c r="F516" t="s">
        <v>3230</v>
      </c>
    </row>
    <row r="517" spans="1:6">
      <c r="A517">
        <v>514</v>
      </c>
      <c r="B517" t="s">
        <v>3229</v>
      </c>
      <c r="C517">
        <v>3063</v>
      </c>
      <c r="E517" t="s">
        <v>219</v>
      </c>
      <c r="F517" t="s">
        <v>3230</v>
      </c>
    </row>
    <row r="518" spans="1:6">
      <c r="A518">
        <v>515</v>
      </c>
      <c r="B518" t="s">
        <v>3229</v>
      </c>
      <c r="C518">
        <v>1021</v>
      </c>
      <c r="E518" t="s">
        <v>219</v>
      </c>
      <c r="F518" t="s">
        <v>3230</v>
      </c>
    </row>
    <row r="519" spans="1:6">
      <c r="A519">
        <v>516</v>
      </c>
      <c r="B519" t="s">
        <v>3229</v>
      </c>
      <c r="C519">
        <v>1021</v>
      </c>
      <c r="E519" t="s">
        <v>219</v>
      </c>
      <c r="F519" t="s">
        <v>3230</v>
      </c>
    </row>
    <row r="520" spans="1:6">
      <c r="A520">
        <v>517</v>
      </c>
      <c r="B520" t="s">
        <v>3229</v>
      </c>
      <c r="C520">
        <v>3063</v>
      </c>
      <c r="E520" t="s">
        <v>219</v>
      </c>
      <c r="F520" t="s">
        <v>3230</v>
      </c>
    </row>
    <row r="521" spans="1:6">
      <c r="A521">
        <v>518</v>
      </c>
      <c r="B521" t="s">
        <v>3229</v>
      </c>
      <c r="C521">
        <v>4084</v>
      </c>
      <c r="E521" t="s">
        <v>219</v>
      </c>
      <c r="F521" t="s">
        <v>3230</v>
      </c>
    </row>
    <row r="522" spans="1:6">
      <c r="A522">
        <v>519</v>
      </c>
      <c r="B522" t="s">
        <v>3229</v>
      </c>
      <c r="C522">
        <v>3063</v>
      </c>
      <c r="E522" t="s">
        <v>219</v>
      </c>
      <c r="F522" t="s">
        <v>3230</v>
      </c>
    </row>
    <row r="523" spans="1:6">
      <c r="A523">
        <v>520</v>
      </c>
      <c r="B523" t="s">
        <v>3229</v>
      </c>
      <c r="C523">
        <v>3063</v>
      </c>
      <c r="E523" t="s">
        <v>219</v>
      </c>
      <c r="F523" t="s">
        <v>3230</v>
      </c>
    </row>
    <row r="524" spans="1:6">
      <c r="A524">
        <v>521</v>
      </c>
      <c r="B524" t="s">
        <v>3229</v>
      </c>
      <c r="C524">
        <v>3063</v>
      </c>
      <c r="E524" t="s">
        <v>219</v>
      </c>
      <c r="F524" t="s">
        <v>3230</v>
      </c>
    </row>
    <row r="525" spans="1:6">
      <c r="A525">
        <v>522</v>
      </c>
      <c r="B525" t="s">
        <v>3229</v>
      </c>
      <c r="C525">
        <v>2042</v>
      </c>
      <c r="E525" t="s">
        <v>219</v>
      </c>
      <c r="F525" t="s">
        <v>3230</v>
      </c>
    </row>
    <row r="526" spans="1:6">
      <c r="A526">
        <v>523</v>
      </c>
      <c r="B526" t="s">
        <v>3229</v>
      </c>
      <c r="C526">
        <v>3063</v>
      </c>
      <c r="E526" t="s">
        <v>219</v>
      </c>
      <c r="F526" t="s">
        <v>3230</v>
      </c>
    </row>
    <row r="527" spans="1:6">
      <c r="A527">
        <v>524</v>
      </c>
      <c r="B527" t="s">
        <v>3229</v>
      </c>
      <c r="C527">
        <v>4084</v>
      </c>
      <c r="E527" t="s">
        <v>219</v>
      </c>
      <c r="F527" t="s">
        <v>3230</v>
      </c>
    </row>
    <row r="528" spans="1:6">
      <c r="A528">
        <v>525</v>
      </c>
      <c r="B528" t="s">
        <v>3229</v>
      </c>
      <c r="C528">
        <v>3063</v>
      </c>
      <c r="E528" t="s">
        <v>219</v>
      </c>
      <c r="F528" t="s">
        <v>3230</v>
      </c>
    </row>
    <row r="529" spans="1:6">
      <c r="A529">
        <v>526</v>
      </c>
      <c r="B529" t="s">
        <v>3229</v>
      </c>
      <c r="C529">
        <v>4084</v>
      </c>
      <c r="E529" t="s">
        <v>219</v>
      </c>
      <c r="F529" t="s">
        <v>3230</v>
      </c>
    </row>
    <row r="530" spans="1:6">
      <c r="A530">
        <v>527</v>
      </c>
      <c r="B530" t="s">
        <v>3229</v>
      </c>
      <c r="C530">
        <v>4084</v>
      </c>
      <c r="E530" t="s">
        <v>219</v>
      </c>
      <c r="F530" t="s">
        <v>3230</v>
      </c>
    </row>
    <row r="531" spans="1:6">
      <c r="A531">
        <v>528</v>
      </c>
      <c r="B531" t="s">
        <v>3229</v>
      </c>
      <c r="C531">
        <v>2042</v>
      </c>
      <c r="E531" t="s">
        <v>219</v>
      </c>
      <c r="F531" t="s">
        <v>3230</v>
      </c>
    </row>
    <row r="532" spans="1:6">
      <c r="A532">
        <v>529</v>
      </c>
      <c r="B532" t="s">
        <v>3229</v>
      </c>
      <c r="C532">
        <v>3063</v>
      </c>
      <c r="E532" t="s">
        <v>219</v>
      </c>
      <c r="F532" t="s">
        <v>3230</v>
      </c>
    </row>
    <row r="533" spans="1:6">
      <c r="A533">
        <v>530</v>
      </c>
      <c r="B533" t="s">
        <v>3229</v>
      </c>
      <c r="C533">
        <v>4084</v>
      </c>
      <c r="E533" t="s">
        <v>219</v>
      </c>
      <c r="F533" t="s">
        <v>3230</v>
      </c>
    </row>
    <row r="534" spans="1:6">
      <c r="A534">
        <v>531</v>
      </c>
      <c r="B534" t="s">
        <v>3229</v>
      </c>
      <c r="C534">
        <v>3063</v>
      </c>
      <c r="E534" t="s">
        <v>219</v>
      </c>
      <c r="F534" t="s">
        <v>3230</v>
      </c>
    </row>
    <row r="535" spans="1:6">
      <c r="A535">
        <v>532</v>
      </c>
      <c r="B535" t="s">
        <v>3229</v>
      </c>
      <c r="C535">
        <v>3063</v>
      </c>
      <c r="E535" t="s">
        <v>219</v>
      </c>
      <c r="F535" t="s">
        <v>3230</v>
      </c>
    </row>
    <row r="536" spans="1:6">
      <c r="A536">
        <v>533</v>
      </c>
      <c r="B536" t="s">
        <v>3229</v>
      </c>
      <c r="C536">
        <v>3063</v>
      </c>
      <c r="E536" t="s">
        <v>219</v>
      </c>
      <c r="F536" t="s">
        <v>3230</v>
      </c>
    </row>
    <row r="537" spans="1:6">
      <c r="A537">
        <v>534</v>
      </c>
      <c r="B537" t="s">
        <v>3229</v>
      </c>
      <c r="C537">
        <v>3063</v>
      </c>
      <c r="E537" t="s">
        <v>219</v>
      </c>
      <c r="F537" t="s">
        <v>3230</v>
      </c>
    </row>
    <row r="538" spans="1:6">
      <c r="A538">
        <v>535</v>
      </c>
      <c r="B538" t="s">
        <v>3229</v>
      </c>
      <c r="C538">
        <v>3063</v>
      </c>
      <c r="E538" t="s">
        <v>219</v>
      </c>
      <c r="F538" t="s">
        <v>3230</v>
      </c>
    </row>
    <row r="539" spans="1:6">
      <c r="A539">
        <v>536</v>
      </c>
      <c r="B539" t="s">
        <v>3229</v>
      </c>
      <c r="C539">
        <v>3063</v>
      </c>
      <c r="E539" t="s">
        <v>219</v>
      </c>
      <c r="F539" t="s">
        <v>3230</v>
      </c>
    </row>
    <row r="540" spans="1:6">
      <c r="A540">
        <v>537</v>
      </c>
      <c r="B540" t="s">
        <v>3229</v>
      </c>
      <c r="C540">
        <v>3063</v>
      </c>
      <c r="E540" t="s">
        <v>219</v>
      </c>
      <c r="F540" t="s">
        <v>3230</v>
      </c>
    </row>
    <row r="541" spans="1:6">
      <c r="A541">
        <v>538</v>
      </c>
      <c r="B541" t="s">
        <v>3229</v>
      </c>
      <c r="C541">
        <v>4084</v>
      </c>
      <c r="E541" t="s">
        <v>219</v>
      </c>
      <c r="F541" t="s">
        <v>3230</v>
      </c>
    </row>
    <row r="542" spans="1:6">
      <c r="A542">
        <v>539</v>
      </c>
      <c r="B542" t="s">
        <v>3229</v>
      </c>
      <c r="C542">
        <v>3063</v>
      </c>
      <c r="E542" t="s">
        <v>219</v>
      </c>
      <c r="F542" t="s">
        <v>3230</v>
      </c>
    </row>
    <row r="543" spans="1:6">
      <c r="A543">
        <v>540</v>
      </c>
      <c r="B543" t="s">
        <v>3229</v>
      </c>
      <c r="C543">
        <v>2042</v>
      </c>
      <c r="E543" t="s">
        <v>219</v>
      </c>
      <c r="F543" t="s">
        <v>3230</v>
      </c>
    </row>
    <row r="544" spans="1:6">
      <c r="A544">
        <v>541</v>
      </c>
      <c r="B544" t="s">
        <v>3229</v>
      </c>
      <c r="C544">
        <v>3063</v>
      </c>
      <c r="E544" t="s">
        <v>219</v>
      </c>
      <c r="F544" t="s">
        <v>3230</v>
      </c>
    </row>
    <row r="545" spans="1:6">
      <c r="A545">
        <v>542</v>
      </c>
      <c r="B545" t="s">
        <v>3229</v>
      </c>
      <c r="C545">
        <v>3063</v>
      </c>
      <c r="E545" t="s">
        <v>219</v>
      </c>
      <c r="F545" t="s">
        <v>3230</v>
      </c>
    </row>
    <row r="546" spans="1:6">
      <c r="A546">
        <v>543</v>
      </c>
      <c r="B546" t="s">
        <v>3229</v>
      </c>
      <c r="C546">
        <v>4084</v>
      </c>
      <c r="E546" t="s">
        <v>219</v>
      </c>
      <c r="F546" t="s">
        <v>3230</v>
      </c>
    </row>
    <row r="547" spans="1:6">
      <c r="A547">
        <v>544</v>
      </c>
      <c r="B547" t="s">
        <v>3229</v>
      </c>
      <c r="C547">
        <v>3063</v>
      </c>
      <c r="E547" t="s">
        <v>219</v>
      </c>
      <c r="F547" t="s">
        <v>3230</v>
      </c>
    </row>
    <row r="548" spans="1:6">
      <c r="A548">
        <v>545</v>
      </c>
      <c r="B548" t="s">
        <v>3229</v>
      </c>
      <c r="C548">
        <v>3063</v>
      </c>
      <c r="E548" t="s">
        <v>219</v>
      </c>
      <c r="F548" t="s">
        <v>3230</v>
      </c>
    </row>
    <row r="549" spans="1:6">
      <c r="A549">
        <v>546</v>
      </c>
      <c r="B549" t="s">
        <v>3229</v>
      </c>
      <c r="C549">
        <v>2042</v>
      </c>
      <c r="E549" t="s">
        <v>219</v>
      </c>
      <c r="F549" t="s">
        <v>3230</v>
      </c>
    </row>
    <row r="550" spans="1:6">
      <c r="A550">
        <v>547</v>
      </c>
      <c r="B550" t="s">
        <v>3229</v>
      </c>
      <c r="C550">
        <v>4084</v>
      </c>
      <c r="E550" t="s">
        <v>219</v>
      </c>
      <c r="F550" t="s">
        <v>3230</v>
      </c>
    </row>
    <row r="551" spans="1:6">
      <c r="A551">
        <v>548</v>
      </c>
      <c r="B551" t="s">
        <v>3229</v>
      </c>
      <c r="C551">
        <v>4084</v>
      </c>
      <c r="E551" t="s">
        <v>219</v>
      </c>
      <c r="F551" t="s">
        <v>3230</v>
      </c>
    </row>
    <row r="552" spans="1:6">
      <c r="A552">
        <v>549</v>
      </c>
      <c r="B552" t="s">
        <v>3229</v>
      </c>
      <c r="C552">
        <v>3063</v>
      </c>
      <c r="E552" t="s">
        <v>219</v>
      </c>
      <c r="F552" t="s">
        <v>3230</v>
      </c>
    </row>
    <row r="553" spans="1:6">
      <c r="A553">
        <v>550</v>
      </c>
      <c r="B553" t="s">
        <v>3229</v>
      </c>
      <c r="C553">
        <v>3063</v>
      </c>
      <c r="E553" t="s">
        <v>219</v>
      </c>
      <c r="F553" t="s">
        <v>3230</v>
      </c>
    </row>
    <row r="554" spans="1:6">
      <c r="A554">
        <v>551</v>
      </c>
      <c r="B554" t="s">
        <v>3229</v>
      </c>
      <c r="C554">
        <v>4084</v>
      </c>
      <c r="E554" t="s">
        <v>219</v>
      </c>
      <c r="F554" t="s">
        <v>3230</v>
      </c>
    </row>
    <row r="555" spans="1:6">
      <c r="A555">
        <v>552</v>
      </c>
      <c r="B555" t="s">
        <v>3229</v>
      </c>
      <c r="C555">
        <v>4084</v>
      </c>
      <c r="E555" t="s">
        <v>219</v>
      </c>
      <c r="F555" t="s">
        <v>3230</v>
      </c>
    </row>
    <row r="556" spans="1:6">
      <c r="A556">
        <v>553</v>
      </c>
      <c r="B556" t="s">
        <v>3229</v>
      </c>
      <c r="C556">
        <v>3063</v>
      </c>
      <c r="E556" t="s">
        <v>219</v>
      </c>
      <c r="F556" t="s">
        <v>3230</v>
      </c>
    </row>
    <row r="557" spans="1:6">
      <c r="A557">
        <v>554</v>
      </c>
      <c r="B557" t="s">
        <v>3229</v>
      </c>
      <c r="C557">
        <v>3063</v>
      </c>
      <c r="E557" t="s">
        <v>219</v>
      </c>
      <c r="F557" t="s">
        <v>3230</v>
      </c>
    </row>
    <row r="558" spans="1:6">
      <c r="A558">
        <v>555</v>
      </c>
      <c r="B558" t="s">
        <v>3229</v>
      </c>
      <c r="C558">
        <v>4084</v>
      </c>
      <c r="E558" t="s">
        <v>219</v>
      </c>
      <c r="F558" t="s">
        <v>3230</v>
      </c>
    </row>
    <row r="559" spans="1:6">
      <c r="A559">
        <v>556</v>
      </c>
      <c r="B559" t="s">
        <v>3229</v>
      </c>
      <c r="C559">
        <v>3063</v>
      </c>
      <c r="E559" t="s">
        <v>219</v>
      </c>
      <c r="F559" t="s">
        <v>3230</v>
      </c>
    </row>
    <row r="560" spans="1:6">
      <c r="A560">
        <v>557</v>
      </c>
      <c r="B560" t="s">
        <v>3229</v>
      </c>
      <c r="C560">
        <v>4084</v>
      </c>
      <c r="E560" t="s">
        <v>219</v>
      </c>
      <c r="F560" t="s">
        <v>3230</v>
      </c>
    </row>
    <row r="561" spans="1:6">
      <c r="A561">
        <v>558</v>
      </c>
      <c r="B561" t="s">
        <v>3229</v>
      </c>
      <c r="C561">
        <v>3063</v>
      </c>
      <c r="E561" t="s">
        <v>219</v>
      </c>
      <c r="F561" t="s">
        <v>3230</v>
      </c>
    </row>
    <row r="562" spans="1:6">
      <c r="A562">
        <v>559</v>
      </c>
      <c r="B562" t="s">
        <v>3229</v>
      </c>
      <c r="C562">
        <v>3063</v>
      </c>
      <c r="E562" t="s">
        <v>219</v>
      </c>
      <c r="F562" t="s">
        <v>3230</v>
      </c>
    </row>
    <row r="563" spans="1:6">
      <c r="A563">
        <v>560</v>
      </c>
      <c r="B563" t="s">
        <v>3229</v>
      </c>
      <c r="C563">
        <v>3063</v>
      </c>
      <c r="E563" t="s">
        <v>219</v>
      </c>
      <c r="F563" t="s">
        <v>3230</v>
      </c>
    </row>
    <row r="564" spans="1:6">
      <c r="A564">
        <v>561</v>
      </c>
      <c r="B564" t="s">
        <v>3229</v>
      </c>
      <c r="C564">
        <v>4084</v>
      </c>
      <c r="E564" t="s">
        <v>219</v>
      </c>
      <c r="F564" t="s">
        <v>3230</v>
      </c>
    </row>
    <row r="565" spans="1:6">
      <c r="A565">
        <v>562</v>
      </c>
      <c r="B565" t="s">
        <v>3229</v>
      </c>
      <c r="C565">
        <v>2042</v>
      </c>
      <c r="E565" t="s">
        <v>219</v>
      </c>
      <c r="F565" t="s">
        <v>3230</v>
      </c>
    </row>
    <row r="566" spans="1:6">
      <c r="A566">
        <v>563</v>
      </c>
      <c r="B566" t="s">
        <v>3229</v>
      </c>
      <c r="C566">
        <v>3063</v>
      </c>
      <c r="E566" t="s">
        <v>219</v>
      </c>
      <c r="F566" t="s">
        <v>3230</v>
      </c>
    </row>
    <row r="567" spans="1:6">
      <c r="A567">
        <v>564</v>
      </c>
      <c r="B567" t="s">
        <v>3229</v>
      </c>
      <c r="C567">
        <v>2042</v>
      </c>
      <c r="E567" t="s">
        <v>219</v>
      </c>
      <c r="F567" t="s">
        <v>3230</v>
      </c>
    </row>
    <row r="568" spans="1:6">
      <c r="A568">
        <v>565</v>
      </c>
      <c r="B568" t="s">
        <v>3229</v>
      </c>
      <c r="C568">
        <v>2042</v>
      </c>
      <c r="E568" t="s">
        <v>219</v>
      </c>
      <c r="F568" t="s">
        <v>3230</v>
      </c>
    </row>
    <row r="569" spans="1:6">
      <c r="A569">
        <v>566</v>
      </c>
      <c r="B569" t="s">
        <v>3229</v>
      </c>
      <c r="C569">
        <v>3063</v>
      </c>
      <c r="E569" t="s">
        <v>219</v>
      </c>
      <c r="F569" t="s">
        <v>3230</v>
      </c>
    </row>
    <row r="570" spans="1:6">
      <c r="A570">
        <v>567</v>
      </c>
      <c r="B570" t="s">
        <v>3229</v>
      </c>
      <c r="C570">
        <v>3063</v>
      </c>
      <c r="E570" t="s">
        <v>219</v>
      </c>
      <c r="F570" t="s">
        <v>3230</v>
      </c>
    </row>
    <row r="571" spans="1:6">
      <c r="A571">
        <v>568</v>
      </c>
      <c r="B571" t="s">
        <v>3229</v>
      </c>
      <c r="C571">
        <v>4084</v>
      </c>
      <c r="E571" t="s">
        <v>219</v>
      </c>
      <c r="F571" t="s">
        <v>3230</v>
      </c>
    </row>
    <row r="572" spans="1:6">
      <c r="A572">
        <v>569</v>
      </c>
      <c r="B572" t="s">
        <v>3229</v>
      </c>
      <c r="C572">
        <v>3063</v>
      </c>
      <c r="E572" t="s">
        <v>219</v>
      </c>
      <c r="F572" t="s">
        <v>3230</v>
      </c>
    </row>
    <row r="573" spans="1:6">
      <c r="A573">
        <v>570</v>
      </c>
      <c r="B573" t="s">
        <v>3229</v>
      </c>
      <c r="C573">
        <v>3063</v>
      </c>
      <c r="E573" t="s">
        <v>219</v>
      </c>
      <c r="F573" t="s">
        <v>3230</v>
      </c>
    </row>
    <row r="574" spans="1:6">
      <c r="A574">
        <v>571</v>
      </c>
      <c r="B574" t="s">
        <v>3229</v>
      </c>
      <c r="C574">
        <v>3063</v>
      </c>
      <c r="E574" t="s">
        <v>219</v>
      </c>
      <c r="F574" t="s">
        <v>3230</v>
      </c>
    </row>
    <row r="575" spans="1:6">
      <c r="A575">
        <v>572</v>
      </c>
      <c r="B575" t="s">
        <v>3229</v>
      </c>
      <c r="C575">
        <v>4084</v>
      </c>
      <c r="E575" t="s">
        <v>219</v>
      </c>
      <c r="F575" t="s">
        <v>3230</v>
      </c>
    </row>
    <row r="576" spans="1:6">
      <c r="A576">
        <v>573</v>
      </c>
      <c r="B576" t="s">
        <v>3229</v>
      </c>
      <c r="C576">
        <v>3063</v>
      </c>
      <c r="E576" t="s">
        <v>219</v>
      </c>
      <c r="F576" t="s">
        <v>3230</v>
      </c>
    </row>
    <row r="577" spans="1:6">
      <c r="A577">
        <v>574</v>
      </c>
      <c r="B577" t="s">
        <v>3229</v>
      </c>
      <c r="C577">
        <v>4084</v>
      </c>
      <c r="E577" t="s">
        <v>219</v>
      </c>
      <c r="F577" t="s">
        <v>3230</v>
      </c>
    </row>
    <row r="578" spans="1:6">
      <c r="A578">
        <v>575</v>
      </c>
      <c r="B578" t="s">
        <v>3229</v>
      </c>
      <c r="C578">
        <v>0</v>
      </c>
      <c r="E578" t="s">
        <v>219</v>
      </c>
      <c r="F578" t="s">
        <v>3230</v>
      </c>
    </row>
    <row r="579" spans="1:6">
      <c r="A579">
        <v>576</v>
      </c>
      <c r="B579" t="s">
        <v>3229</v>
      </c>
      <c r="C579">
        <v>2042</v>
      </c>
      <c r="E579" t="s">
        <v>219</v>
      </c>
      <c r="F579" t="s">
        <v>3230</v>
      </c>
    </row>
    <row r="580" spans="1:6">
      <c r="A580">
        <v>577</v>
      </c>
      <c r="B580" t="s">
        <v>3229</v>
      </c>
      <c r="C580">
        <v>0</v>
      </c>
      <c r="E580" t="s">
        <v>219</v>
      </c>
      <c r="F580" t="s">
        <v>3230</v>
      </c>
    </row>
    <row r="581" spans="1:6">
      <c r="A581">
        <v>578</v>
      </c>
      <c r="B581" t="s">
        <v>3229</v>
      </c>
      <c r="C581">
        <v>2042</v>
      </c>
      <c r="E581" t="s">
        <v>219</v>
      </c>
      <c r="F581" t="s">
        <v>3230</v>
      </c>
    </row>
    <row r="582" spans="1:6">
      <c r="A582">
        <v>579</v>
      </c>
      <c r="B582" t="s">
        <v>3229</v>
      </c>
      <c r="C582">
        <v>2042</v>
      </c>
      <c r="E582" t="s">
        <v>219</v>
      </c>
      <c r="F582" t="s">
        <v>3230</v>
      </c>
    </row>
    <row r="583" spans="1:6">
      <c r="A583">
        <v>580</v>
      </c>
      <c r="B583" t="s">
        <v>3229</v>
      </c>
      <c r="C583">
        <v>3063</v>
      </c>
      <c r="E583" t="s">
        <v>219</v>
      </c>
      <c r="F583" t="s">
        <v>3230</v>
      </c>
    </row>
    <row r="584" spans="1:6">
      <c r="A584">
        <v>581</v>
      </c>
      <c r="B584" t="s">
        <v>3229</v>
      </c>
      <c r="C584">
        <v>3063</v>
      </c>
      <c r="E584" t="s">
        <v>219</v>
      </c>
      <c r="F584" t="s">
        <v>3230</v>
      </c>
    </row>
    <row r="585" spans="1:6">
      <c r="A585">
        <v>582</v>
      </c>
      <c r="B585" t="s">
        <v>3229</v>
      </c>
      <c r="C585">
        <v>3063</v>
      </c>
      <c r="E585" t="s">
        <v>219</v>
      </c>
      <c r="F585" t="s">
        <v>3230</v>
      </c>
    </row>
    <row r="586" spans="1:6">
      <c r="A586">
        <v>583</v>
      </c>
      <c r="B586" t="s">
        <v>3229</v>
      </c>
      <c r="C586">
        <v>3063</v>
      </c>
      <c r="E586" t="s">
        <v>219</v>
      </c>
      <c r="F586" t="s">
        <v>3230</v>
      </c>
    </row>
    <row r="587" spans="1:6">
      <c r="A587">
        <v>584</v>
      </c>
      <c r="B587" t="s">
        <v>3229</v>
      </c>
      <c r="C587">
        <v>3063</v>
      </c>
      <c r="E587" t="s">
        <v>219</v>
      </c>
      <c r="F587" t="s">
        <v>3230</v>
      </c>
    </row>
    <row r="588" spans="1:6">
      <c r="A588">
        <v>585</v>
      </c>
      <c r="B588" t="s">
        <v>3229</v>
      </c>
      <c r="C588">
        <v>1021</v>
      </c>
      <c r="E588" t="s">
        <v>219</v>
      </c>
      <c r="F588" t="s">
        <v>3230</v>
      </c>
    </row>
    <row r="589" spans="1:6">
      <c r="A589">
        <v>586</v>
      </c>
      <c r="B589" t="s">
        <v>3229</v>
      </c>
      <c r="C589">
        <v>3063</v>
      </c>
      <c r="E589" t="s">
        <v>219</v>
      </c>
      <c r="F589" t="s">
        <v>3230</v>
      </c>
    </row>
    <row r="590" spans="1:6">
      <c r="A590">
        <v>587</v>
      </c>
      <c r="B590" t="s">
        <v>3229</v>
      </c>
      <c r="C590">
        <v>2042</v>
      </c>
      <c r="E590" t="s">
        <v>219</v>
      </c>
      <c r="F590" t="s">
        <v>3230</v>
      </c>
    </row>
    <row r="591" spans="1:6">
      <c r="A591">
        <v>588</v>
      </c>
      <c r="B591" t="s">
        <v>3229</v>
      </c>
      <c r="C591">
        <v>1021</v>
      </c>
      <c r="E591" t="s">
        <v>219</v>
      </c>
      <c r="F591" t="s">
        <v>3230</v>
      </c>
    </row>
    <row r="592" spans="1:6">
      <c r="A592">
        <v>589</v>
      </c>
      <c r="B592" t="s">
        <v>3229</v>
      </c>
      <c r="C592">
        <v>4084</v>
      </c>
      <c r="E592" t="s">
        <v>219</v>
      </c>
      <c r="F592" t="s">
        <v>3230</v>
      </c>
    </row>
    <row r="593" spans="1:6">
      <c r="A593">
        <v>590</v>
      </c>
      <c r="B593" t="s">
        <v>3229</v>
      </c>
      <c r="C593">
        <v>4084</v>
      </c>
      <c r="E593" t="s">
        <v>219</v>
      </c>
      <c r="F593" t="s">
        <v>3230</v>
      </c>
    </row>
    <row r="594" spans="1:6">
      <c r="A594">
        <v>591</v>
      </c>
      <c r="B594" t="s">
        <v>3229</v>
      </c>
      <c r="C594">
        <v>3063</v>
      </c>
      <c r="E594" t="s">
        <v>219</v>
      </c>
      <c r="F594" t="s">
        <v>3230</v>
      </c>
    </row>
    <row r="595" spans="1:6">
      <c r="A595">
        <v>592</v>
      </c>
      <c r="B595" t="s">
        <v>3229</v>
      </c>
      <c r="C595">
        <v>3063</v>
      </c>
      <c r="E595" t="s">
        <v>219</v>
      </c>
      <c r="F595" t="s">
        <v>3230</v>
      </c>
    </row>
    <row r="596" spans="1:6">
      <c r="A596">
        <v>593</v>
      </c>
      <c r="B596" t="s">
        <v>3229</v>
      </c>
      <c r="C596">
        <v>4084</v>
      </c>
      <c r="E596" t="s">
        <v>219</v>
      </c>
      <c r="F596" t="s">
        <v>3230</v>
      </c>
    </row>
    <row r="597" spans="1:6">
      <c r="A597">
        <v>594</v>
      </c>
      <c r="B597" t="s">
        <v>3229</v>
      </c>
      <c r="C597">
        <v>3063</v>
      </c>
      <c r="E597" t="s">
        <v>219</v>
      </c>
      <c r="F597" t="s">
        <v>3230</v>
      </c>
    </row>
    <row r="598" spans="1:6">
      <c r="A598">
        <v>595</v>
      </c>
      <c r="B598" t="s">
        <v>3229</v>
      </c>
      <c r="C598">
        <v>3063</v>
      </c>
      <c r="E598" t="s">
        <v>219</v>
      </c>
      <c r="F598" t="s">
        <v>3230</v>
      </c>
    </row>
    <row r="599" spans="1:6">
      <c r="A599">
        <v>596</v>
      </c>
      <c r="B599" t="s">
        <v>3229</v>
      </c>
      <c r="C599">
        <v>1021</v>
      </c>
      <c r="E599" t="s">
        <v>219</v>
      </c>
      <c r="F599" t="s">
        <v>3230</v>
      </c>
    </row>
    <row r="600" spans="1:6">
      <c r="A600">
        <v>597</v>
      </c>
      <c r="B600" t="s">
        <v>3229</v>
      </c>
      <c r="C600">
        <v>4084</v>
      </c>
      <c r="E600" t="s">
        <v>219</v>
      </c>
      <c r="F600" t="s">
        <v>3230</v>
      </c>
    </row>
    <row r="601" spans="1:6">
      <c r="A601">
        <v>598</v>
      </c>
      <c r="B601" t="s">
        <v>3229</v>
      </c>
      <c r="C601">
        <v>0</v>
      </c>
      <c r="E601" t="s">
        <v>219</v>
      </c>
      <c r="F601" t="s">
        <v>3230</v>
      </c>
    </row>
    <row r="602" spans="1:6">
      <c r="A602">
        <v>599</v>
      </c>
      <c r="B602" t="s">
        <v>3229</v>
      </c>
      <c r="C602">
        <v>2042</v>
      </c>
      <c r="E602" t="s">
        <v>219</v>
      </c>
      <c r="F602" t="s">
        <v>3230</v>
      </c>
    </row>
    <row r="603" spans="1:6">
      <c r="A603">
        <v>600</v>
      </c>
      <c r="B603" t="s">
        <v>3229</v>
      </c>
      <c r="C603">
        <v>3063</v>
      </c>
      <c r="E603" t="s">
        <v>219</v>
      </c>
      <c r="F603" t="s">
        <v>3230</v>
      </c>
    </row>
    <row r="604" spans="1:6">
      <c r="A604">
        <v>601</v>
      </c>
      <c r="B604" t="s">
        <v>3229</v>
      </c>
      <c r="C604">
        <v>2042</v>
      </c>
      <c r="E604" t="s">
        <v>219</v>
      </c>
      <c r="F604" t="s">
        <v>3230</v>
      </c>
    </row>
    <row r="605" spans="1:6">
      <c r="A605">
        <v>602</v>
      </c>
      <c r="B605" t="s">
        <v>3229</v>
      </c>
      <c r="C605">
        <v>3063</v>
      </c>
      <c r="E605" t="s">
        <v>219</v>
      </c>
      <c r="F605" t="s">
        <v>3230</v>
      </c>
    </row>
    <row r="606" spans="1:6">
      <c r="A606">
        <v>603</v>
      </c>
      <c r="B606" t="s">
        <v>3229</v>
      </c>
      <c r="C606">
        <v>3063</v>
      </c>
      <c r="E606" t="s">
        <v>219</v>
      </c>
      <c r="F606" t="s">
        <v>3230</v>
      </c>
    </row>
    <row r="607" spans="1:6">
      <c r="A607">
        <v>604</v>
      </c>
      <c r="B607" t="s">
        <v>3229</v>
      </c>
      <c r="C607">
        <v>3063</v>
      </c>
      <c r="E607" t="s">
        <v>219</v>
      </c>
      <c r="F607" t="s">
        <v>3230</v>
      </c>
    </row>
    <row r="608" spans="1:6">
      <c r="A608">
        <v>605</v>
      </c>
      <c r="B608" t="s">
        <v>3229</v>
      </c>
      <c r="C608">
        <v>3063</v>
      </c>
      <c r="E608" t="s">
        <v>219</v>
      </c>
      <c r="F608" t="s">
        <v>3230</v>
      </c>
    </row>
    <row r="609" spans="1:6">
      <c r="A609">
        <v>606</v>
      </c>
      <c r="B609" t="s">
        <v>3229</v>
      </c>
      <c r="C609">
        <v>4084</v>
      </c>
      <c r="E609" t="s">
        <v>219</v>
      </c>
      <c r="F609" t="s">
        <v>3230</v>
      </c>
    </row>
    <row r="610" spans="1:6">
      <c r="A610">
        <v>607</v>
      </c>
      <c r="B610" t="s">
        <v>3229</v>
      </c>
      <c r="C610">
        <v>0</v>
      </c>
      <c r="E610" t="s">
        <v>219</v>
      </c>
      <c r="F610" t="s">
        <v>3230</v>
      </c>
    </row>
    <row r="611" spans="1:6">
      <c r="A611">
        <v>608</v>
      </c>
      <c r="B611" t="s">
        <v>3229</v>
      </c>
      <c r="C611">
        <v>1021</v>
      </c>
      <c r="E611" t="s">
        <v>219</v>
      </c>
      <c r="F611" t="s">
        <v>3230</v>
      </c>
    </row>
    <row r="612" spans="1:6">
      <c r="A612">
        <v>609</v>
      </c>
      <c r="B612" t="s">
        <v>3229</v>
      </c>
      <c r="C612">
        <v>3063</v>
      </c>
      <c r="E612" t="s">
        <v>219</v>
      </c>
      <c r="F612" t="s">
        <v>3230</v>
      </c>
    </row>
    <row r="613" spans="1:6">
      <c r="A613">
        <v>610</v>
      </c>
      <c r="B613" t="s">
        <v>3229</v>
      </c>
      <c r="C613">
        <v>4084</v>
      </c>
      <c r="E613" t="s">
        <v>219</v>
      </c>
      <c r="F613" t="s">
        <v>3230</v>
      </c>
    </row>
    <row r="614" spans="1:6">
      <c r="A614">
        <v>611</v>
      </c>
      <c r="B614" t="s">
        <v>3229</v>
      </c>
      <c r="C614">
        <v>0</v>
      </c>
      <c r="E614" t="s">
        <v>219</v>
      </c>
      <c r="F614" t="s">
        <v>3230</v>
      </c>
    </row>
    <row r="615" spans="1:6">
      <c r="A615">
        <v>612</v>
      </c>
      <c r="B615" t="s">
        <v>3229</v>
      </c>
      <c r="C615">
        <v>4084</v>
      </c>
      <c r="E615" t="s">
        <v>219</v>
      </c>
      <c r="F615" t="s">
        <v>3230</v>
      </c>
    </row>
    <row r="616" spans="1:6">
      <c r="A616">
        <v>613</v>
      </c>
      <c r="B616" t="s">
        <v>3229</v>
      </c>
      <c r="C616">
        <v>0</v>
      </c>
      <c r="E616" t="s">
        <v>219</v>
      </c>
      <c r="F616" t="s">
        <v>3230</v>
      </c>
    </row>
    <row r="617" spans="1:6">
      <c r="A617">
        <v>614</v>
      </c>
      <c r="B617" t="s">
        <v>3229</v>
      </c>
      <c r="C617">
        <v>0</v>
      </c>
      <c r="E617" t="s">
        <v>219</v>
      </c>
      <c r="F617" t="s">
        <v>3230</v>
      </c>
    </row>
    <row r="618" spans="1:6">
      <c r="A618">
        <v>615</v>
      </c>
      <c r="B618" t="s">
        <v>3229</v>
      </c>
      <c r="C618">
        <v>0</v>
      </c>
      <c r="E618" t="s">
        <v>219</v>
      </c>
      <c r="F618" t="s">
        <v>3230</v>
      </c>
    </row>
    <row r="619" spans="1:6">
      <c r="A619">
        <v>616</v>
      </c>
      <c r="B619" t="s">
        <v>3229</v>
      </c>
      <c r="C619">
        <v>0</v>
      </c>
      <c r="E619" t="s">
        <v>219</v>
      </c>
      <c r="F619" t="s">
        <v>3230</v>
      </c>
    </row>
    <row r="620" spans="1:6">
      <c r="A620">
        <v>617</v>
      </c>
      <c r="B620" t="s">
        <v>3229</v>
      </c>
      <c r="C620">
        <v>0</v>
      </c>
      <c r="E620" t="s">
        <v>219</v>
      </c>
      <c r="F620" t="s">
        <v>3230</v>
      </c>
    </row>
    <row r="621" spans="1:6">
      <c r="A621">
        <v>618</v>
      </c>
      <c r="B621" t="s">
        <v>3229</v>
      </c>
      <c r="C621">
        <v>0</v>
      </c>
      <c r="E621" t="s">
        <v>219</v>
      </c>
      <c r="F621" t="s">
        <v>3230</v>
      </c>
    </row>
    <row r="622" spans="1:6">
      <c r="A622">
        <v>619</v>
      </c>
      <c r="B622" t="s">
        <v>3229</v>
      </c>
      <c r="C622">
        <v>0</v>
      </c>
      <c r="E622" t="s">
        <v>219</v>
      </c>
      <c r="F622" t="s">
        <v>3230</v>
      </c>
    </row>
    <row r="623" spans="1:6">
      <c r="A623">
        <v>620</v>
      </c>
      <c r="B623" t="s">
        <v>3229</v>
      </c>
      <c r="C623">
        <v>0</v>
      </c>
      <c r="E623" t="s">
        <v>219</v>
      </c>
      <c r="F623" t="s">
        <v>3230</v>
      </c>
    </row>
    <row r="624" spans="1:6">
      <c r="A624">
        <v>621</v>
      </c>
      <c r="B624" t="s">
        <v>3229</v>
      </c>
      <c r="C624">
        <v>0</v>
      </c>
      <c r="E624" t="s">
        <v>219</v>
      </c>
      <c r="F624" t="s">
        <v>3230</v>
      </c>
    </row>
    <row r="625" spans="1:6">
      <c r="A625">
        <v>622</v>
      </c>
      <c r="B625" t="s">
        <v>3229</v>
      </c>
      <c r="C625">
        <v>0</v>
      </c>
      <c r="E625" t="s">
        <v>219</v>
      </c>
      <c r="F625" t="s">
        <v>3230</v>
      </c>
    </row>
    <row r="626" spans="1:6">
      <c r="A626">
        <v>623</v>
      </c>
      <c r="B626" t="s">
        <v>3229</v>
      </c>
      <c r="C626">
        <v>0</v>
      </c>
      <c r="E626" t="s">
        <v>219</v>
      </c>
      <c r="F626" t="s">
        <v>3230</v>
      </c>
    </row>
    <row r="627" spans="1:6">
      <c r="A627">
        <v>624</v>
      </c>
      <c r="B627" t="s">
        <v>3229</v>
      </c>
      <c r="C627">
        <v>0</v>
      </c>
      <c r="E627" t="s">
        <v>219</v>
      </c>
      <c r="F627" t="s">
        <v>3230</v>
      </c>
    </row>
    <row r="628" spans="1:6">
      <c r="A628">
        <v>625</v>
      </c>
      <c r="B628" t="s">
        <v>3229</v>
      </c>
      <c r="C628">
        <v>0</v>
      </c>
      <c r="E628" t="s">
        <v>219</v>
      </c>
      <c r="F628" t="s">
        <v>3230</v>
      </c>
    </row>
    <row r="629" spans="1:6">
      <c r="A629">
        <v>626</v>
      </c>
      <c r="B629" t="s">
        <v>3229</v>
      </c>
      <c r="C629">
        <v>0</v>
      </c>
      <c r="E629" t="s">
        <v>219</v>
      </c>
      <c r="F629" t="s">
        <v>3230</v>
      </c>
    </row>
    <row r="630" spans="1:6">
      <c r="A630">
        <v>627</v>
      </c>
      <c r="B630" t="s">
        <v>3229</v>
      </c>
      <c r="C630">
        <v>0</v>
      </c>
      <c r="E630" t="s">
        <v>219</v>
      </c>
      <c r="F630" t="s">
        <v>3230</v>
      </c>
    </row>
    <row r="631" spans="1:6">
      <c r="A631">
        <v>628</v>
      </c>
      <c r="B631" t="s">
        <v>3229</v>
      </c>
      <c r="C631">
        <v>0</v>
      </c>
      <c r="E631" t="s">
        <v>219</v>
      </c>
      <c r="F631" t="s">
        <v>3230</v>
      </c>
    </row>
    <row r="632" spans="1:6">
      <c r="A632">
        <v>629</v>
      </c>
      <c r="B632" t="s">
        <v>3229</v>
      </c>
      <c r="C632">
        <v>0</v>
      </c>
      <c r="E632" t="s">
        <v>219</v>
      </c>
      <c r="F632" t="s">
        <v>3230</v>
      </c>
    </row>
    <row r="633" spans="1:6">
      <c r="A633">
        <v>630</v>
      </c>
      <c r="B633" t="s">
        <v>3229</v>
      </c>
      <c r="C633">
        <v>0</v>
      </c>
      <c r="E633" t="s">
        <v>219</v>
      </c>
      <c r="F633" t="s">
        <v>3230</v>
      </c>
    </row>
    <row r="634" spans="1:6">
      <c r="A634">
        <v>631</v>
      </c>
      <c r="B634" t="s">
        <v>3229</v>
      </c>
      <c r="C634">
        <v>0</v>
      </c>
      <c r="E634" t="s">
        <v>219</v>
      </c>
      <c r="F634" t="s">
        <v>3230</v>
      </c>
    </row>
    <row r="635" spans="1:6">
      <c r="A635">
        <v>632</v>
      </c>
      <c r="B635" t="s">
        <v>3229</v>
      </c>
      <c r="C635">
        <v>0</v>
      </c>
      <c r="E635" t="s">
        <v>219</v>
      </c>
      <c r="F635" t="s">
        <v>3230</v>
      </c>
    </row>
    <row r="636" spans="1:6">
      <c r="A636">
        <v>633</v>
      </c>
      <c r="B636" t="s">
        <v>3229</v>
      </c>
      <c r="C636">
        <v>0</v>
      </c>
      <c r="E636" t="s">
        <v>219</v>
      </c>
      <c r="F636" t="s">
        <v>3230</v>
      </c>
    </row>
    <row r="637" spans="1:6">
      <c r="A637">
        <v>634</v>
      </c>
      <c r="B637" t="s">
        <v>3229</v>
      </c>
      <c r="C637">
        <v>0</v>
      </c>
      <c r="E637" t="s">
        <v>219</v>
      </c>
      <c r="F637" t="s">
        <v>3230</v>
      </c>
    </row>
    <row r="638" spans="1:6">
      <c r="A638">
        <v>635</v>
      </c>
      <c r="B638" t="s">
        <v>3229</v>
      </c>
      <c r="C638">
        <v>0</v>
      </c>
      <c r="E638" t="s">
        <v>219</v>
      </c>
      <c r="F638" t="s">
        <v>3230</v>
      </c>
    </row>
    <row r="639" spans="1:6">
      <c r="A639">
        <v>636</v>
      </c>
      <c r="B639" t="s">
        <v>3229</v>
      </c>
      <c r="C639">
        <v>0</v>
      </c>
      <c r="E639" t="s">
        <v>219</v>
      </c>
      <c r="F639" t="s">
        <v>3230</v>
      </c>
    </row>
    <row r="640" spans="1:6">
      <c r="A640">
        <v>637</v>
      </c>
      <c r="B640" t="s">
        <v>3229</v>
      </c>
      <c r="C640">
        <v>0</v>
      </c>
      <c r="E640" t="s">
        <v>219</v>
      </c>
      <c r="F640" t="s">
        <v>3230</v>
      </c>
    </row>
    <row r="641" spans="1:6">
      <c r="A641">
        <v>638</v>
      </c>
      <c r="B641" t="s">
        <v>3229</v>
      </c>
      <c r="C641">
        <v>0</v>
      </c>
      <c r="E641" t="s">
        <v>219</v>
      </c>
      <c r="F641" t="s">
        <v>3230</v>
      </c>
    </row>
    <row r="642" spans="1:6">
      <c r="A642">
        <v>639</v>
      </c>
      <c r="B642" t="s">
        <v>3229</v>
      </c>
      <c r="C642">
        <v>0</v>
      </c>
      <c r="E642" t="s">
        <v>219</v>
      </c>
      <c r="F642" t="s">
        <v>3230</v>
      </c>
    </row>
    <row r="643" spans="1:6">
      <c r="A643">
        <v>640</v>
      </c>
      <c r="B643" t="s">
        <v>3229</v>
      </c>
      <c r="C643">
        <v>0</v>
      </c>
      <c r="E643" t="s">
        <v>219</v>
      </c>
      <c r="F643" t="s">
        <v>3230</v>
      </c>
    </row>
    <row r="644" spans="1:6">
      <c r="A644">
        <v>641</v>
      </c>
      <c r="B644" t="s">
        <v>3229</v>
      </c>
      <c r="C644">
        <v>0</v>
      </c>
      <c r="E644" t="s">
        <v>219</v>
      </c>
      <c r="F644" t="s">
        <v>3230</v>
      </c>
    </row>
    <row r="645" spans="1:6">
      <c r="A645">
        <v>642</v>
      </c>
      <c r="B645" t="s">
        <v>3229</v>
      </c>
      <c r="C645">
        <v>0</v>
      </c>
      <c r="E645" t="s">
        <v>219</v>
      </c>
      <c r="F645" t="s">
        <v>3230</v>
      </c>
    </row>
    <row r="646" spans="1:6">
      <c r="A646">
        <v>643</v>
      </c>
      <c r="B646" t="s">
        <v>3229</v>
      </c>
      <c r="C646">
        <v>0</v>
      </c>
      <c r="E646" t="s">
        <v>219</v>
      </c>
      <c r="F646" t="s">
        <v>3230</v>
      </c>
    </row>
    <row r="647" spans="1:6">
      <c r="A647">
        <v>644</v>
      </c>
      <c r="B647" t="s">
        <v>3229</v>
      </c>
      <c r="C647">
        <v>0</v>
      </c>
      <c r="E647" t="s">
        <v>219</v>
      </c>
      <c r="F647" t="s">
        <v>3230</v>
      </c>
    </row>
    <row r="648" spans="1:6">
      <c r="A648">
        <v>645</v>
      </c>
      <c r="B648" t="s">
        <v>3229</v>
      </c>
      <c r="C648">
        <v>0</v>
      </c>
      <c r="E648" t="s">
        <v>219</v>
      </c>
      <c r="F648" t="s">
        <v>3230</v>
      </c>
    </row>
    <row r="649" spans="1:6">
      <c r="A649">
        <v>646</v>
      </c>
      <c r="B649" t="s">
        <v>3229</v>
      </c>
      <c r="C649">
        <v>0</v>
      </c>
      <c r="E649" t="s">
        <v>219</v>
      </c>
      <c r="F649" t="s">
        <v>3230</v>
      </c>
    </row>
    <row r="650" spans="1:6">
      <c r="A650">
        <v>647</v>
      </c>
      <c r="B650" t="s">
        <v>3229</v>
      </c>
      <c r="C650">
        <v>0</v>
      </c>
      <c r="E650" t="s">
        <v>219</v>
      </c>
      <c r="F650" t="s">
        <v>3230</v>
      </c>
    </row>
    <row r="651" spans="1:6">
      <c r="A651">
        <v>648</v>
      </c>
      <c r="B651" t="s">
        <v>3229</v>
      </c>
      <c r="C651">
        <v>0</v>
      </c>
      <c r="E651" t="s">
        <v>219</v>
      </c>
      <c r="F651" t="s">
        <v>3230</v>
      </c>
    </row>
    <row r="652" spans="1:6">
      <c r="A652">
        <v>649</v>
      </c>
      <c r="B652" t="s">
        <v>3229</v>
      </c>
      <c r="C652">
        <v>0</v>
      </c>
      <c r="E652" t="s">
        <v>219</v>
      </c>
      <c r="F652" t="s">
        <v>3230</v>
      </c>
    </row>
    <row r="653" spans="1:6">
      <c r="A653">
        <v>650</v>
      </c>
      <c r="B653" t="s">
        <v>3229</v>
      </c>
      <c r="C653">
        <v>0</v>
      </c>
      <c r="E653" t="s">
        <v>219</v>
      </c>
      <c r="F653" t="s">
        <v>3230</v>
      </c>
    </row>
    <row r="654" spans="1:6">
      <c r="A654">
        <v>651</v>
      </c>
      <c r="B654" t="s">
        <v>3229</v>
      </c>
      <c r="C654">
        <v>0</v>
      </c>
      <c r="E654" t="s">
        <v>219</v>
      </c>
      <c r="F654" t="s">
        <v>3230</v>
      </c>
    </row>
    <row r="655" spans="1:6">
      <c r="A655">
        <v>652</v>
      </c>
      <c r="B655" t="s">
        <v>3229</v>
      </c>
      <c r="C655">
        <v>3333.81</v>
      </c>
      <c r="E655" t="s">
        <v>219</v>
      </c>
      <c r="F655" t="s">
        <v>3230</v>
      </c>
    </row>
    <row r="656" spans="1:6">
      <c r="A656">
        <v>653</v>
      </c>
      <c r="B656" t="s">
        <v>3229</v>
      </c>
      <c r="C656">
        <v>4595.2</v>
      </c>
      <c r="E656" t="s">
        <v>219</v>
      </c>
      <c r="F656" t="s">
        <v>3230</v>
      </c>
    </row>
    <row r="657" spans="1:6">
      <c r="A657">
        <v>654</v>
      </c>
      <c r="B657" t="s">
        <v>3229</v>
      </c>
      <c r="C657">
        <v>3757.59</v>
      </c>
      <c r="E657" t="s">
        <v>219</v>
      </c>
      <c r="F657" t="s">
        <v>3230</v>
      </c>
    </row>
    <row r="658" spans="1:6">
      <c r="A658">
        <v>655</v>
      </c>
      <c r="B658" t="s">
        <v>3229</v>
      </c>
      <c r="C658">
        <v>2042</v>
      </c>
      <c r="E658" t="s">
        <v>219</v>
      </c>
      <c r="F658" t="s">
        <v>3230</v>
      </c>
    </row>
    <row r="659" spans="1:6">
      <c r="A659">
        <v>656</v>
      </c>
      <c r="B659" t="s">
        <v>3229</v>
      </c>
      <c r="C659">
        <v>0</v>
      </c>
      <c r="E659" t="s">
        <v>219</v>
      </c>
      <c r="F659" t="s">
        <v>3230</v>
      </c>
    </row>
    <row r="660" spans="1:6">
      <c r="A660">
        <v>657</v>
      </c>
      <c r="B660" t="s">
        <v>3229</v>
      </c>
      <c r="C660">
        <v>1087.8</v>
      </c>
      <c r="E660" t="s">
        <v>219</v>
      </c>
      <c r="F660" t="s">
        <v>3230</v>
      </c>
    </row>
    <row r="661" spans="1:6">
      <c r="A661">
        <v>658</v>
      </c>
      <c r="B661" t="s">
        <v>3229</v>
      </c>
      <c r="C661">
        <v>0</v>
      </c>
      <c r="E661" t="s">
        <v>219</v>
      </c>
      <c r="F661" t="s">
        <v>3230</v>
      </c>
    </row>
    <row r="662" spans="1:6">
      <c r="A662">
        <v>659</v>
      </c>
      <c r="B662" t="s">
        <v>3229</v>
      </c>
      <c r="C662">
        <v>0</v>
      </c>
      <c r="E662" t="s">
        <v>219</v>
      </c>
      <c r="F662" t="s">
        <v>3230</v>
      </c>
    </row>
    <row r="663" spans="1:6">
      <c r="A663">
        <v>660</v>
      </c>
      <c r="B663" t="s">
        <v>3229</v>
      </c>
      <c r="C663">
        <v>3171.81</v>
      </c>
      <c r="E663" t="s">
        <v>219</v>
      </c>
      <c r="F663" t="s">
        <v>3230</v>
      </c>
    </row>
    <row r="664" spans="1:6">
      <c r="A664">
        <v>661</v>
      </c>
      <c r="B664" t="s">
        <v>3229</v>
      </c>
      <c r="C664">
        <v>4351.2</v>
      </c>
      <c r="E664" t="s">
        <v>219</v>
      </c>
      <c r="F664" t="s">
        <v>3230</v>
      </c>
    </row>
    <row r="665" spans="1:6">
      <c r="A665">
        <v>662</v>
      </c>
      <c r="B665" t="s">
        <v>3229</v>
      </c>
      <c r="C665">
        <v>4229.08</v>
      </c>
      <c r="E665" t="s">
        <v>219</v>
      </c>
      <c r="F665" t="s">
        <v>3230</v>
      </c>
    </row>
    <row r="666" spans="1:6">
      <c r="A666">
        <v>663</v>
      </c>
      <c r="B666" t="s">
        <v>3229</v>
      </c>
      <c r="C666">
        <v>0</v>
      </c>
      <c r="E666" t="s">
        <v>219</v>
      </c>
      <c r="F666" t="s">
        <v>3230</v>
      </c>
    </row>
    <row r="667" spans="1:6">
      <c r="A667">
        <v>664</v>
      </c>
      <c r="B667" t="s">
        <v>3229</v>
      </c>
      <c r="C667">
        <v>0</v>
      </c>
      <c r="E667" t="s">
        <v>219</v>
      </c>
      <c r="F667" t="s">
        <v>3230</v>
      </c>
    </row>
    <row r="668" spans="1:6">
      <c r="A668">
        <v>665</v>
      </c>
      <c r="B668" t="s">
        <v>3229</v>
      </c>
      <c r="C668">
        <v>0</v>
      </c>
      <c r="E668" t="s">
        <v>219</v>
      </c>
      <c r="F668" t="s">
        <v>3230</v>
      </c>
    </row>
    <row r="669" spans="1:6">
      <c r="A669">
        <v>666</v>
      </c>
      <c r="B669" t="s">
        <v>3229</v>
      </c>
      <c r="C669">
        <v>0</v>
      </c>
      <c r="E669" t="s">
        <v>219</v>
      </c>
      <c r="F669" t="s">
        <v>3230</v>
      </c>
    </row>
    <row r="670" spans="1:6">
      <c r="A670">
        <v>667</v>
      </c>
      <c r="B670" t="s">
        <v>3229</v>
      </c>
      <c r="C670">
        <v>0</v>
      </c>
      <c r="E670" t="s">
        <v>219</v>
      </c>
      <c r="F670" t="s">
        <v>3230</v>
      </c>
    </row>
    <row r="671" spans="1:6">
      <c r="A671">
        <v>668</v>
      </c>
      <c r="B671" t="s">
        <v>3229</v>
      </c>
      <c r="C671">
        <v>0</v>
      </c>
      <c r="E671" t="s">
        <v>219</v>
      </c>
      <c r="F671" t="s">
        <v>3230</v>
      </c>
    </row>
    <row r="672" spans="1:6">
      <c r="A672">
        <v>669</v>
      </c>
      <c r="B672" t="s">
        <v>3229</v>
      </c>
      <c r="C672">
        <v>4668.8</v>
      </c>
      <c r="E672" t="s">
        <v>219</v>
      </c>
      <c r="F672" t="s">
        <v>3230</v>
      </c>
    </row>
    <row r="673" spans="1:6">
      <c r="A673">
        <v>670</v>
      </c>
      <c r="B673" t="s">
        <v>3229</v>
      </c>
      <c r="C673">
        <v>1148.8</v>
      </c>
      <c r="E673" t="s">
        <v>219</v>
      </c>
      <c r="F673" t="s">
        <v>3230</v>
      </c>
    </row>
    <row r="674" spans="1:6">
      <c r="A674">
        <v>671</v>
      </c>
      <c r="B674" t="s">
        <v>3229</v>
      </c>
      <c r="C674">
        <v>3446.4</v>
      </c>
      <c r="E674" t="s">
        <v>219</v>
      </c>
      <c r="F674" t="s">
        <v>3230</v>
      </c>
    </row>
    <row r="675" spans="1:6">
      <c r="A675">
        <v>672</v>
      </c>
      <c r="B675" t="s">
        <v>3229</v>
      </c>
      <c r="C675">
        <v>0</v>
      </c>
      <c r="E675" t="s">
        <v>219</v>
      </c>
      <c r="F675" t="s">
        <v>3230</v>
      </c>
    </row>
    <row r="676" spans="1:6">
      <c r="A676">
        <v>673</v>
      </c>
      <c r="B676" t="s">
        <v>3229</v>
      </c>
      <c r="C676">
        <v>3294.99</v>
      </c>
      <c r="E676" t="s">
        <v>219</v>
      </c>
      <c r="F676" t="s">
        <v>3230</v>
      </c>
    </row>
    <row r="677" spans="1:6">
      <c r="A677">
        <v>674</v>
      </c>
      <c r="B677" t="s">
        <v>3229</v>
      </c>
      <c r="C677">
        <v>0</v>
      </c>
      <c r="E677" t="s">
        <v>219</v>
      </c>
      <c r="F677" t="s">
        <v>3230</v>
      </c>
    </row>
    <row r="678" spans="1:6">
      <c r="A678">
        <v>675</v>
      </c>
      <c r="B678" t="s">
        <v>3229</v>
      </c>
      <c r="C678">
        <v>3171.81</v>
      </c>
      <c r="E678" t="s">
        <v>219</v>
      </c>
      <c r="F678" t="s">
        <v>3230</v>
      </c>
    </row>
    <row r="679" spans="1:6">
      <c r="A679">
        <v>676</v>
      </c>
      <c r="B679" t="s">
        <v>3229</v>
      </c>
      <c r="C679">
        <v>3446.4</v>
      </c>
      <c r="E679" t="s">
        <v>219</v>
      </c>
      <c r="F679" t="s">
        <v>3230</v>
      </c>
    </row>
    <row r="680" spans="1:6">
      <c r="A680">
        <v>677</v>
      </c>
      <c r="B680" t="s">
        <v>3229</v>
      </c>
      <c r="C680">
        <v>3446.4</v>
      </c>
      <c r="E680" t="s">
        <v>219</v>
      </c>
      <c r="F680" t="s">
        <v>3230</v>
      </c>
    </row>
    <row r="681" spans="1:6">
      <c r="A681">
        <v>678</v>
      </c>
      <c r="B681" t="s">
        <v>3229</v>
      </c>
      <c r="C681">
        <v>3171.81</v>
      </c>
      <c r="E681" t="s">
        <v>219</v>
      </c>
      <c r="F681" t="s">
        <v>3230</v>
      </c>
    </row>
    <row r="682" spans="1:6">
      <c r="A682">
        <v>679</v>
      </c>
      <c r="B682" t="s">
        <v>3229</v>
      </c>
      <c r="C682">
        <v>3171.81</v>
      </c>
      <c r="E682" t="s">
        <v>219</v>
      </c>
      <c r="F682" t="s">
        <v>3230</v>
      </c>
    </row>
    <row r="683" spans="1:6">
      <c r="A683">
        <v>680</v>
      </c>
      <c r="B683" t="s">
        <v>3229</v>
      </c>
      <c r="C683">
        <v>3294.99</v>
      </c>
      <c r="E683" t="s">
        <v>219</v>
      </c>
      <c r="F683" t="s">
        <v>3230</v>
      </c>
    </row>
    <row r="684" spans="1:6">
      <c r="A684">
        <v>681</v>
      </c>
      <c r="B684" t="s">
        <v>3229</v>
      </c>
      <c r="C684">
        <v>3171.81</v>
      </c>
      <c r="E684" t="s">
        <v>219</v>
      </c>
      <c r="F684" t="s">
        <v>3230</v>
      </c>
    </row>
    <row r="685" spans="1:6">
      <c r="A685">
        <v>682</v>
      </c>
      <c r="B685" t="s">
        <v>3229</v>
      </c>
      <c r="C685">
        <v>4595.2</v>
      </c>
      <c r="E685" t="s">
        <v>219</v>
      </c>
      <c r="F685" t="s">
        <v>3230</v>
      </c>
    </row>
    <row r="686" spans="1:6">
      <c r="A686">
        <v>683</v>
      </c>
      <c r="B686" t="s">
        <v>3229</v>
      </c>
      <c r="C686">
        <v>3501.6</v>
      </c>
      <c r="E686" t="s">
        <v>219</v>
      </c>
      <c r="F686" t="s">
        <v>3230</v>
      </c>
    </row>
    <row r="687" spans="1:6">
      <c r="A687">
        <v>684</v>
      </c>
      <c r="B687" t="s">
        <v>3229</v>
      </c>
      <c r="C687">
        <v>3263.4</v>
      </c>
      <c r="E687" t="s">
        <v>219</v>
      </c>
      <c r="F687" t="s">
        <v>3230</v>
      </c>
    </row>
    <row r="688" spans="1:6">
      <c r="A688">
        <v>685</v>
      </c>
      <c r="B688" t="s">
        <v>3229</v>
      </c>
      <c r="C688">
        <v>4393.32</v>
      </c>
      <c r="E688" t="s">
        <v>219</v>
      </c>
      <c r="F688" t="s">
        <v>3230</v>
      </c>
    </row>
    <row r="689" spans="1:6">
      <c r="A689">
        <v>686</v>
      </c>
      <c r="B689" t="s">
        <v>3229</v>
      </c>
      <c r="C689">
        <v>0</v>
      </c>
      <c r="E689" t="s">
        <v>219</v>
      </c>
      <c r="F689" t="s">
        <v>3230</v>
      </c>
    </row>
    <row r="690" spans="1:6">
      <c r="A690">
        <v>687</v>
      </c>
      <c r="B690" t="s">
        <v>3229</v>
      </c>
      <c r="C690">
        <v>0</v>
      </c>
      <c r="E690" t="s">
        <v>219</v>
      </c>
      <c r="F690" t="s">
        <v>3230</v>
      </c>
    </row>
    <row r="691" spans="1:6">
      <c r="A691">
        <v>688</v>
      </c>
      <c r="B691" t="s">
        <v>3229</v>
      </c>
      <c r="C691">
        <v>2175.6</v>
      </c>
      <c r="E691" t="s">
        <v>219</v>
      </c>
      <c r="F691" t="s">
        <v>3230</v>
      </c>
    </row>
    <row r="692" spans="1:6">
      <c r="A692">
        <v>689</v>
      </c>
      <c r="B692" t="s">
        <v>3229</v>
      </c>
      <c r="C692">
        <v>3263.4</v>
      </c>
      <c r="E692" t="s">
        <v>219</v>
      </c>
      <c r="F692" t="s">
        <v>3230</v>
      </c>
    </row>
    <row r="693" spans="1:6">
      <c r="A693">
        <v>690</v>
      </c>
      <c r="B693" t="s">
        <v>3229</v>
      </c>
      <c r="C693">
        <v>4393.32</v>
      </c>
      <c r="E693" t="s">
        <v>219</v>
      </c>
      <c r="F693" t="s">
        <v>3230</v>
      </c>
    </row>
    <row r="694" spans="1:6">
      <c r="A694">
        <v>691</v>
      </c>
      <c r="B694" t="s">
        <v>3229</v>
      </c>
      <c r="C694">
        <v>3757.59</v>
      </c>
      <c r="E694" t="s">
        <v>219</v>
      </c>
      <c r="F694" t="s">
        <v>3230</v>
      </c>
    </row>
    <row r="695" spans="1:6">
      <c r="A695">
        <v>692</v>
      </c>
      <c r="B695" t="s">
        <v>3229</v>
      </c>
      <c r="C695">
        <v>0</v>
      </c>
      <c r="E695" t="s">
        <v>219</v>
      </c>
      <c r="F695" t="s">
        <v>3230</v>
      </c>
    </row>
    <row r="696" spans="1:6">
      <c r="A696">
        <v>693</v>
      </c>
      <c r="B696" t="s">
        <v>3229</v>
      </c>
      <c r="C696">
        <v>0</v>
      </c>
      <c r="E696" t="s">
        <v>219</v>
      </c>
      <c r="F696" t="s">
        <v>3230</v>
      </c>
    </row>
    <row r="697" spans="1:6">
      <c r="A697">
        <v>694</v>
      </c>
      <c r="B697" t="s">
        <v>3229</v>
      </c>
      <c r="C697">
        <v>4393.32</v>
      </c>
      <c r="E697" t="s">
        <v>219</v>
      </c>
      <c r="F697" t="s">
        <v>3230</v>
      </c>
    </row>
    <row r="698" spans="1:6">
      <c r="A698">
        <v>695</v>
      </c>
      <c r="B698" t="s">
        <v>3229</v>
      </c>
      <c r="C698">
        <v>3294.99</v>
      </c>
      <c r="E698" t="s">
        <v>219</v>
      </c>
      <c r="F698" t="s">
        <v>3230</v>
      </c>
    </row>
    <row r="699" spans="1:6">
      <c r="A699">
        <v>696</v>
      </c>
      <c r="B699" t="s">
        <v>3229</v>
      </c>
      <c r="C699">
        <v>2196.66</v>
      </c>
      <c r="E699" t="s">
        <v>219</v>
      </c>
      <c r="F699" t="s">
        <v>3230</v>
      </c>
    </row>
    <row r="700" spans="1:6">
      <c r="A700">
        <v>697</v>
      </c>
      <c r="B700" t="s">
        <v>3229</v>
      </c>
      <c r="C700">
        <v>0</v>
      </c>
      <c r="E700" t="s">
        <v>219</v>
      </c>
      <c r="F700" t="s">
        <v>3230</v>
      </c>
    </row>
    <row r="701" spans="1:6">
      <c r="A701">
        <v>698</v>
      </c>
      <c r="B701" t="s">
        <v>3229</v>
      </c>
      <c r="C701">
        <v>0</v>
      </c>
      <c r="E701" t="s">
        <v>219</v>
      </c>
      <c r="F701" t="s">
        <v>3230</v>
      </c>
    </row>
    <row r="702" spans="1:6">
      <c r="A702">
        <v>699</v>
      </c>
      <c r="B702" t="s">
        <v>3229</v>
      </c>
      <c r="C702">
        <v>3446.4</v>
      </c>
      <c r="E702" t="s">
        <v>219</v>
      </c>
      <c r="F702" t="s">
        <v>3230</v>
      </c>
    </row>
    <row r="703" spans="1:6">
      <c r="A703">
        <v>700</v>
      </c>
      <c r="B703" t="s">
        <v>3229</v>
      </c>
      <c r="C703">
        <v>0</v>
      </c>
      <c r="E703" t="s">
        <v>219</v>
      </c>
      <c r="F703" t="s">
        <v>3230</v>
      </c>
    </row>
    <row r="704" spans="1:6">
      <c r="A704">
        <v>701</v>
      </c>
      <c r="B704" t="s">
        <v>3229</v>
      </c>
      <c r="C704">
        <v>1098.33</v>
      </c>
      <c r="E704" t="s">
        <v>219</v>
      </c>
      <c r="F704" t="s">
        <v>3230</v>
      </c>
    </row>
    <row r="705" spans="1:6">
      <c r="A705">
        <v>702</v>
      </c>
      <c r="B705" t="s">
        <v>3229</v>
      </c>
      <c r="C705">
        <v>0</v>
      </c>
      <c r="E705" t="s">
        <v>219</v>
      </c>
      <c r="F705" t="s">
        <v>3230</v>
      </c>
    </row>
    <row r="706" spans="1:6">
      <c r="A706">
        <v>703</v>
      </c>
      <c r="B706" t="s">
        <v>3229</v>
      </c>
      <c r="C706">
        <v>3501.6</v>
      </c>
      <c r="E706" t="s">
        <v>219</v>
      </c>
      <c r="F706" t="s">
        <v>3230</v>
      </c>
    </row>
    <row r="707" spans="1:6">
      <c r="A707">
        <v>704</v>
      </c>
      <c r="B707" t="s">
        <v>3229</v>
      </c>
      <c r="C707">
        <v>0</v>
      </c>
      <c r="E707" t="s">
        <v>219</v>
      </c>
      <c r="F707" t="s">
        <v>3230</v>
      </c>
    </row>
    <row r="708" spans="1:6">
      <c r="A708">
        <v>705</v>
      </c>
      <c r="B708" t="s">
        <v>3229</v>
      </c>
      <c r="C708">
        <v>3294.99</v>
      </c>
      <c r="E708" t="s">
        <v>219</v>
      </c>
      <c r="F708" t="s">
        <v>3230</v>
      </c>
    </row>
    <row r="709" spans="1:6">
      <c r="A709">
        <v>706</v>
      </c>
      <c r="B709" t="s">
        <v>3229</v>
      </c>
      <c r="C709">
        <v>4595.2</v>
      </c>
      <c r="E709" t="s">
        <v>219</v>
      </c>
      <c r="F709" t="s">
        <v>3230</v>
      </c>
    </row>
    <row r="710" spans="1:6">
      <c r="A710">
        <v>707</v>
      </c>
      <c r="B710" t="s">
        <v>3229</v>
      </c>
      <c r="C710">
        <v>0</v>
      </c>
      <c r="E710" t="s">
        <v>219</v>
      </c>
      <c r="F710" t="s">
        <v>3230</v>
      </c>
    </row>
    <row r="711" spans="1:6">
      <c r="A711">
        <v>708</v>
      </c>
      <c r="B711" t="s">
        <v>3229</v>
      </c>
      <c r="C711">
        <v>4351.2</v>
      </c>
      <c r="E711" t="s">
        <v>219</v>
      </c>
      <c r="F711" t="s">
        <v>3230</v>
      </c>
    </row>
    <row r="712" spans="1:6">
      <c r="A712">
        <v>709</v>
      </c>
      <c r="B712" t="s">
        <v>3229</v>
      </c>
      <c r="C712">
        <v>0</v>
      </c>
      <c r="E712" t="s">
        <v>219</v>
      </c>
      <c r="F712" t="s">
        <v>3230</v>
      </c>
    </row>
    <row r="713" spans="1:6">
      <c r="A713">
        <v>710</v>
      </c>
      <c r="B713" t="s">
        <v>3229</v>
      </c>
      <c r="C713">
        <v>3333.81</v>
      </c>
      <c r="E713" t="s">
        <v>219</v>
      </c>
      <c r="F713" t="s">
        <v>3230</v>
      </c>
    </row>
    <row r="714" spans="1:6">
      <c r="A714">
        <v>711</v>
      </c>
      <c r="B714" t="s">
        <v>3229</v>
      </c>
      <c r="C714">
        <v>0</v>
      </c>
      <c r="E714" t="s">
        <v>219</v>
      </c>
      <c r="F714" t="s">
        <v>3230</v>
      </c>
    </row>
    <row r="715" spans="1:6">
      <c r="A715">
        <v>712</v>
      </c>
      <c r="B715" t="s">
        <v>3229</v>
      </c>
      <c r="C715">
        <v>3501.6</v>
      </c>
      <c r="E715" t="s">
        <v>219</v>
      </c>
      <c r="F715" t="s">
        <v>3230</v>
      </c>
    </row>
    <row r="716" spans="1:6">
      <c r="A716">
        <v>713</v>
      </c>
      <c r="B716" t="s">
        <v>3229</v>
      </c>
      <c r="C716">
        <v>3263.4</v>
      </c>
      <c r="E716" t="s">
        <v>219</v>
      </c>
      <c r="F716" t="s">
        <v>3230</v>
      </c>
    </row>
    <row r="717" spans="1:6">
      <c r="A717">
        <v>714</v>
      </c>
      <c r="B717" t="s">
        <v>3229</v>
      </c>
      <c r="C717">
        <v>0</v>
      </c>
      <c r="E717" t="s">
        <v>219</v>
      </c>
      <c r="F717" t="s">
        <v>3230</v>
      </c>
    </row>
    <row r="718" spans="1:6">
      <c r="A718">
        <v>715</v>
      </c>
      <c r="B718" t="s">
        <v>3229</v>
      </c>
      <c r="C718">
        <v>0</v>
      </c>
      <c r="E718" t="s">
        <v>219</v>
      </c>
      <c r="F718" t="s">
        <v>3230</v>
      </c>
    </row>
    <row r="719" spans="1:6">
      <c r="A719">
        <v>716</v>
      </c>
      <c r="B719" t="s">
        <v>3229</v>
      </c>
      <c r="C719">
        <v>3294.99</v>
      </c>
      <c r="E719" t="s">
        <v>219</v>
      </c>
      <c r="F719" t="s">
        <v>3230</v>
      </c>
    </row>
    <row r="720" spans="1:6">
      <c r="A720">
        <v>717</v>
      </c>
      <c r="B720" t="s">
        <v>3229</v>
      </c>
      <c r="C720">
        <v>0</v>
      </c>
      <c r="E720" t="s">
        <v>219</v>
      </c>
      <c r="F720" t="s">
        <v>3230</v>
      </c>
    </row>
    <row r="721" spans="1:6">
      <c r="A721">
        <v>718</v>
      </c>
      <c r="B721" t="s">
        <v>3229</v>
      </c>
      <c r="C721">
        <v>3294.99</v>
      </c>
      <c r="E721" t="s">
        <v>219</v>
      </c>
      <c r="F721" t="s">
        <v>3230</v>
      </c>
    </row>
    <row r="722" spans="1:6">
      <c r="A722">
        <v>719</v>
      </c>
      <c r="B722" t="s">
        <v>3229</v>
      </c>
      <c r="C722">
        <v>3263.4</v>
      </c>
      <c r="E722" t="s">
        <v>219</v>
      </c>
      <c r="F722" t="s">
        <v>3230</v>
      </c>
    </row>
    <row r="723" spans="1:6">
      <c r="A723">
        <v>720</v>
      </c>
      <c r="B723" t="s">
        <v>3229</v>
      </c>
      <c r="C723">
        <v>3501.6</v>
      </c>
      <c r="E723" t="s">
        <v>219</v>
      </c>
      <c r="F723" t="s">
        <v>3230</v>
      </c>
    </row>
    <row r="724" spans="1:6">
      <c r="A724">
        <v>721</v>
      </c>
      <c r="B724" t="s">
        <v>3229</v>
      </c>
      <c r="C724">
        <v>0</v>
      </c>
      <c r="E724" t="s">
        <v>219</v>
      </c>
      <c r="F724" t="s">
        <v>3230</v>
      </c>
    </row>
    <row r="725" spans="1:6">
      <c r="A725">
        <v>722</v>
      </c>
      <c r="B725" t="s">
        <v>3229</v>
      </c>
      <c r="C725">
        <v>3501.6</v>
      </c>
      <c r="E725" t="s">
        <v>219</v>
      </c>
      <c r="F725" t="s">
        <v>3230</v>
      </c>
    </row>
    <row r="726" spans="1:6">
      <c r="A726">
        <v>723</v>
      </c>
      <c r="B726" t="s">
        <v>3229</v>
      </c>
      <c r="C726">
        <v>4445.08</v>
      </c>
      <c r="E726" t="s">
        <v>219</v>
      </c>
      <c r="F726" t="s">
        <v>3230</v>
      </c>
    </row>
    <row r="727" spans="1:6">
      <c r="A727">
        <v>724</v>
      </c>
      <c r="B727" t="s">
        <v>3229</v>
      </c>
      <c r="C727">
        <v>0</v>
      </c>
      <c r="E727" t="s">
        <v>219</v>
      </c>
      <c r="F727" t="s">
        <v>3230</v>
      </c>
    </row>
    <row r="728" spans="1:6">
      <c r="A728">
        <v>725</v>
      </c>
      <c r="B728" t="s">
        <v>3229</v>
      </c>
      <c r="C728">
        <v>0</v>
      </c>
      <c r="E728" t="s">
        <v>219</v>
      </c>
      <c r="F728" t="s">
        <v>3230</v>
      </c>
    </row>
    <row r="729" spans="1:6">
      <c r="A729">
        <v>726</v>
      </c>
      <c r="B729" t="s">
        <v>3229</v>
      </c>
      <c r="C729">
        <v>1098.33</v>
      </c>
      <c r="E729" t="s">
        <v>219</v>
      </c>
      <c r="F729" t="s">
        <v>3230</v>
      </c>
    </row>
    <row r="730" spans="1:6">
      <c r="A730">
        <v>727</v>
      </c>
      <c r="B730" t="s">
        <v>3229</v>
      </c>
      <c r="C730">
        <v>3501.6</v>
      </c>
      <c r="E730" t="s">
        <v>219</v>
      </c>
      <c r="F730" t="s">
        <v>3230</v>
      </c>
    </row>
    <row r="731" spans="1:6">
      <c r="A731">
        <v>728</v>
      </c>
      <c r="B731" t="s">
        <v>3229</v>
      </c>
      <c r="C731">
        <v>4445.08</v>
      </c>
      <c r="E731" t="s">
        <v>219</v>
      </c>
      <c r="F731" t="s">
        <v>3230</v>
      </c>
    </row>
    <row r="732" spans="1:6">
      <c r="A732">
        <v>729</v>
      </c>
      <c r="B732" t="s">
        <v>3229</v>
      </c>
      <c r="C732">
        <v>0</v>
      </c>
      <c r="E732" t="s">
        <v>219</v>
      </c>
      <c r="F732" t="s">
        <v>3230</v>
      </c>
    </row>
    <row r="733" spans="1:6">
      <c r="A733">
        <v>730</v>
      </c>
      <c r="B733" t="s">
        <v>3229</v>
      </c>
      <c r="C733">
        <v>3757.59</v>
      </c>
      <c r="E733" t="s">
        <v>219</v>
      </c>
      <c r="F733" t="s">
        <v>3230</v>
      </c>
    </row>
    <row r="734" spans="1:6">
      <c r="A734">
        <v>731</v>
      </c>
      <c r="B734" t="s">
        <v>3229</v>
      </c>
      <c r="C734">
        <v>3333.81</v>
      </c>
      <c r="E734" t="s">
        <v>219</v>
      </c>
      <c r="F734" t="s">
        <v>3230</v>
      </c>
    </row>
    <row r="735" spans="1:6">
      <c r="A735">
        <v>732</v>
      </c>
      <c r="B735" t="s">
        <v>3229</v>
      </c>
      <c r="C735">
        <v>0</v>
      </c>
      <c r="E735" t="s">
        <v>219</v>
      </c>
      <c r="F735" t="s">
        <v>3230</v>
      </c>
    </row>
    <row r="736" spans="1:6">
      <c r="A736">
        <v>733</v>
      </c>
      <c r="B736" t="s">
        <v>3229</v>
      </c>
      <c r="C736">
        <v>0</v>
      </c>
      <c r="E736" t="s">
        <v>219</v>
      </c>
      <c r="F736" t="s">
        <v>3230</v>
      </c>
    </row>
    <row r="737" spans="1:6">
      <c r="A737">
        <v>734</v>
      </c>
      <c r="B737" t="s">
        <v>3229</v>
      </c>
      <c r="C737">
        <v>2042</v>
      </c>
      <c r="E737" t="s">
        <v>219</v>
      </c>
      <c r="F737" t="s">
        <v>3230</v>
      </c>
    </row>
    <row r="738" spans="1:6">
      <c r="A738">
        <v>735</v>
      </c>
      <c r="B738" t="s">
        <v>3229</v>
      </c>
      <c r="C738">
        <v>3446.4</v>
      </c>
      <c r="E738" t="s">
        <v>219</v>
      </c>
      <c r="F738" t="s">
        <v>3230</v>
      </c>
    </row>
    <row r="739" spans="1:6">
      <c r="A739">
        <v>736</v>
      </c>
      <c r="B739" t="s">
        <v>3229</v>
      </c>
      <c r="C739">
        <v>4445.08</v>
      </c>
      <c r="E739" t="s">
        <v>219</v>
      </c>
      <c r="F739" t="s">
        <v>3230</v>
      </c>
    </row>
    <row r="740" spans="1:6">
      <c r="A740">
        <v>737</v>
      </c>
      <c r="B740" t="s">
        <v>3229</v>
      </c>
      <c r="C740">
        <v>3333.81</v>
      </c>
      <c r="E740" t="s">
        <v>219</v>
      </c>
      <c r="F740" t="s">
        <v>3230</v>
      </c>
    </row>
    <row r="741" spans="1:6">
      <c r="A741">
        <v>738</v>
      </c>
      <c r="B741" t="s">
        <v>3229</v>
      </c>
      <c r="C741">
        <v>0</v>
      </c>
      <c r="E741" t="s">
        <v>219</v>
      </c>
      <c r="F741" t="s">
        <v>3230</v>
      </c>
    </row>
    <row r="742" spans="1:6">
      <c r="A742">
        <v>739</v>
      </c>
      <c r="B742" t="s">
        <v>3229</v>
      </c>
      <c r="C742">
        <v>5010.12</v>
      </c>
      <c r="E742" t="s">
        <v>219</v>
      </c>
      <c r="F742" t="s">
        <v>3230</v>
      </c>
    </row>
    <row r="743" spans="1:6">
      <c r="A743">
        <v>740</v>
      </c>
      <c r="B743" t="s">
        <v>3229</v>
      </c>
      <c r="C743">
        <v>3294.99</v>
      </c>
      <c r="E743" t="s">
        <v>219</v>
      </c>
      <c r="F743" t="s">
        <v>3230</v>
      </c>
    </row>
    <row r="744" spans="1:6">
      <c r="A744">
        <v>741</v>
      </c>
      <c r="B744" t="s">
        <v>3229</v>
      </c>
      <c r="C744">
        <v>4445.08</v>
      </c>
      <c r="E744" t="s">
        <v>219</v>
      </c>
      <c r="F744" t="s">
        <v>3230</v>
      </c>
    </row>
    <row r="745" spans="1:6">
      <c r="A745">
        <v>742</v>
      </c>
      <c r="B745" t="s">
        <v>3229</v>
      </c>
      <c r="C745">
        <v>3063</v>
      </c>
      <c r="E745" t="s">
        <v>219</v>
      </c>
      <c r="F745" t="s">
        <v>3230</v>
      </c>
    </row>
    <row r="746" spans="1:6">
      <c r="A746">
        <v>743</v>
      </c>
      <c r="B746" t="s">
        <v>3229</v>
      </c>
      <c r="C746">
        <v>4393.32</v>
      </c>
      <c r="E746" t="s">
        <v>219</v>
      </c>
      <c r="F746" t="s">
        <v>3230</v>
      </c>
    </row>
    <row r="747" spans="1:6">
      <c r="A747">
        <v>744</v>
      </c>
      <c r="B747" t="s">
        <v>3229</v>
      </c>
      <c r="C747">
        <v>3294.99</v>
      </c>
      <c r="E747" t="s">
        <v>219</v>
      </c>
      <c r="F747" t="s">
        <v>3230</v>
      </c>
    </row>
    <row r="748" spans="1:6">
      <c r="A748">
        <v>745</v>
      </c>
      <c r="B748" t="s">
        <v>3229</v>
      </c>
      <c r="C748">
        <v>0</v>
      </c>
      <c r="E748" t="s">
        <v>219</v>
      </c>
      <c r="F748" t="s">
        <v>3230</v>
      </c>
    </row>
    <row r="749" spans="1:6">
      <c r="A749">
        <v>746</v>
      </c>
      <c r="B749" t="s">
        <v>3229</v>
      </c>
      <c r="C749">
        <v>4595.2</v>
      </c>
      <c r="E749" t="s">
        <v>219</v>
      </c>
      <c r="F749" t="s">
        <v>3230</v>
      </c>
    </row>
    <row r="750" spans="1:6">
      <c r="A750">
        <v>747</v>
      </c>
      <c r="B750" t="s">
        <v>3229</v>
      </c>
      <c r="C750">
        <v>3333.81</v>
      </c>
      <c r="E750" t="s">
        <v>219</v>
      </c>
      <c r="F750" t="s">
        <v>3230</v>
      </c>
    </row>
    <row r="751" spans="1:6">
      <c r="A751">
        <v>748</v>
      </c>
      <c r="B751" t="s">
        <v>3229</v>
      </c>
      <c r="C751">
        <v>3333.81</v>
      </c>
      <c r="E751" t="s">
        <v>219</v>
      </c>
      <c r="F751" t="s">
        <v>3230</v>
      </c>
    </row>
    <row r="752" spans="1:6">
      <c r="A752">
        <v>749</v>
      </c>
      <c r="B752" t="s">
        <v>3229</v>
      </c>
      <c r="C752">
        <v>3171.81</v>
      </c>
      <c r="E752" t="s">
        <v>219</v>
      </c>
      <c r="F752" t="s">
        <v>3230</v>
      </c>
    </row>
    <row r="753" spans="1:6">
      <c r="A753">
        <v>750</v>
      </c>
      <c r="B753" t="s">
        <v>3229</v>
      </c>
      <c r="C753">
        <v>0</v>
      </c>
      <c r="E753" t="s">
        <v>219</v>
      </c>
      <c r="F753" t="s">
        <v>3230</v>
      </c>
    </row>
    <row r="754" spans="1:6">
      <c r="A754">
        <v>751</v>
      </c>
      <c r="B754" t="s">
        <v>3229</v>
      </c>
      <c r="C754">
        <v>3446.4</v>
      </c>
      <c r="E754" t="s">
        <v>219</v>
      </c>
      <c r="F754" t="s">
        <v>3230</v>
      </c>
    </row>
    <row r="755" spans="1:6">
      <c r="A755">
        <v>752</v>
      </c>
      <c r="B755" t="s">
        <v>3229</v>
      </c>
      <c r="C755">
        <v>4351.2</v>
      </c>
      <c r="E755" t="s">
        <v>219</v>
      </c>
      <c r="F755" t="s">
        <v>3230</v>
      </c>
    </row>
    <row r="756" spans="1:6">
      <c r="A756">
        <v>753</v>
      </c>
      <c r="B756" t="s">
        <v>3229</v>
      </c>
      <c r="C756">
        <v>0</v>
      </c>
      <c r="E756" t="s">
        <v>219</v>
      </c>
      <c r="F756" t="s">
        <v>3230</v>
      </c>
    </row>
    <row r="757" spans="1:6">
      <c r="A757">
        <v>754</v>
      </c>
      <c r="B757" t="s">
        <v>3229</v>
      </c>
      <c r="C757">
        <v>0</v>
      </c>
      <c r="E757" t="s">
        <v>219</v>
      </c>
      <c r="F757" t="s">
        <v>3230</v>
      </c>
    </row>
    <row r="758" spans="1:6">
      <c r="A758">
        <v>755</v>
      </c>
      <c r="B758" t="s">
        <v>3229</v>
      </c>
      <c r="C758">
        <v>0</v>
      </c>
      <c r="E758" t="s">
        <v>219</v>
      </c>
      <c r="F758" t="s">
        <v>3230</v>
      </c>
    </row>
    <row r="759" spans="1:6">
      <c r="A759">
        <v>756</v>
      </c>
      <c r="B759" t="s">
        <v>3229</v>
      </c>
      <c r="C759">
        <v>3263.4</v>
      </c>
      <c r="E759" t="s">
        <v>219</v>
      </c>
      <c r="F759" t="s">
        <v>3230</v>
      </c>
    </row>
    <row r="760" spans="1:6">
      <c r="A760">
        <v>757</v>
      </c>
      <c r="B760" t="s">
        <v>3229</v>
      </c>
      <c r="C760">
        <v>0</v>
      </c>
      <c r="E760" t="s">
        <v>219</v>
      </c>
      <c r="F760" t="s">
        <v>3230</v>
      </c>
    </row>
    <row r="761" spans="1:6">
      <c r="A761">
        <v>758</v>
      </c>
      <c r="B761" t="s">
        <v>3229</v>
      </c>
      <c r="C761">
        <v>3333.81</v>
      </c>
      <c r="E761" t="s">
        <v>219</v>
      </c>
      <c r="F761" t="s">
        <v>3230</v>
      </c>
    </row>
    <row r="762" spans="1:6">
      <c r="A762">
        <v>759</v>
      </c>
      <c r="B762" t="s">
        <v>3229</v>
      </c>
      <c r="C762">
        <v>0</v>
      </c>
      <c r="E762" t="s">
        <v>219</v>
      </c>
      <c r="F762" t="s">
        <v>3230</v>
      </c>
    </row>
    <row r="763" spans="1:6">
      <c r="A763">
        <v>760</v>
      </c>
      <c r="B763" t="s">
        <v>3229</v>
      </c>
      <c r="C763">
        <v>0</v>
      </c>
      <c r="E763" t="s">
        <v>219</v>
      </c>
      <c r="F763" t="s">
        <v>3230</v>
      </c>
    </row>
    <row r="764" spans="1:6">
      <c r="A764">
        <v>761</v>
      </c>
      <c r="B764" t="s">
        <v>3229</v>
      </c>
      <c r="C764">
        <v>0</v>
      </c>
      <c r="E764" t="s">
        <v>219</v>
      </c>
      <c r="F764" t="s">
        <v>3230</v>
      </c>
    </row>
    <row r="765" spans="1:6">
      <c r="A765">
        <v>762</v>
      </c>
      <c r="B765" t="s">
        <v>3229</v>
      </c>
      <c r="C765">
        <v>3446.4</v>
      </c>
      <c r="E765" t="s">
        <v>219</v>
      </c>
      <c r="F765" t="s">
        <v>3230</v>
      </c>
    </row>
    <row r="766" spans="1:6">
      <c r="A766">
        <v>763</v>
      </c>
      <c r="B766" t="s">
        <v>3229</v>
      </c>
      <c r="C766">
        <v>0</v>
      </c>
      <c r="E766" t="s">
        <v>219</v>
      </c>
      <c r="F766" t="s">
        <v>3230</v>
      </c>
    </row>
    <row r="767" spans="1:6">
      <c r="A767">
        <v>764</v>
      </c>
      <c r="B767" t="s">
        <v>3229</v>
      </c>
      <c r="C767">
        <v>0</v>
      </c>
      <c r="E767" t="s">
        <v>219</v>
      </c>
      <c r="F767" t="s">
        <v>3230</v>
      </c>
    </row>
    <row r="768" spans="1:6">
      <c r="A768">
        <v>765</v>
      </c>
      <c r="B768" t="s">
        <v>3229</v>
      </c>
      <c r="C768">
        <v>3333.81</v>
      </c>
      <c r="E768" t="s">
        <v>219</v>
      </c>
      <c r="F768" t="s">
        <v>3230</v>
      </c>
    </row>
    <row r="769" spans="1:6">
      <c r="A769">
        <v>766</v>
      </c>
      <c r="B769" t="s">
        <v>3229</v>
      </c>
      <c r="C769">
        <v>0</v>
      </c>
      <c r="E769" t="s">
        <v>219</v>
      </c>
      <c r="F769" t="s">
        <v>3230</v>
      </c>
    </row>
    <row r="770" spans="1:6">
      <c r="A770">
        <v>767</v>
      </c>
      <c r="B770" t="s">
        <v>3229</v>
      </c>
      <c r="C770">
        <v>3333.81</v>
      </c>
      <c r="E770" t="s">
        <v>219</v>
      </c>
      <c r="F770" t="s">
        <v>3230</v>
      </c>
    </row>
    <row r="771" spans="1:6">
      <c r="A771">
        <v>768</v>
      </c>
      <c r="B771" t="s">
        <v>3229</v>
      </c>
      <c r="C771">
        <v>4445.08</v>
      </c>
      <c r="E771" t="s">
        <v>219</v>
      </c>
      <c r="F771" t="s">
        <v>3230</v>
      </c>
    </row>
    <row r="772" spans="1:6">
      <c r="A772">
        <v>769</v>
      </c>
      <c r="B772" t="s">
        <v>3229</v>
      </c>
      <c r="C772">
        <v>0</v>
      </c>
      <c r="E772" t="s">
        <v>219</v>
      </c>
      <c r="F772" t="s">
        <v>3230</v>
      </c>
    </row>
    <row r="773" spans="1:6">
      <c r="A773">
        <v>770</v>
      </c>
      <c r="B773" t="s">
        <v>3229</v>
      </c>
      <c r="C773">
        <v>1098.33</v>
      </c>
      <c r="E773" t="s">
        <v>219</v>
      </c>
      <c r="F773" t="s">
        <v>3230</v>
      </c>
    </row>
    <row r="774" spans="1:6">
      <c r="A774">
        <v>771</v>
      </c>
      <c r="B774" t="s">
        <v>3229</v>
      </c>
      <c r="C774">
        <v>2196.66</v>
      </c>
      <c r="E774" t="s">
        <v>219</v>
      </c>
      <c r="F774" t="s">
        <v>3230</v>
      </c>
    </row>
    <row r="775" spans="1:6">
      <c r="A775">
        <v>772</v>
      </c>
      <c r="B775" t="s">
        <v>3229</v>
      </c>
      <c r="C775">
        <v>4393.32</v>
      </c>
      <c r="E775" t="s">
        <v>219</v>
      </c>
      <c r="F775" t="s">
        <v>3230</v>
      </c>
    </row>
    <row r="776" spans="1:6">
      <c r="A776">
        <v>773</v>
      </c>
      <c r="B776" t="s">
        <v>3229</v>
      </c>
      <c r="C776">
        <v>0</v>
      </c>
      <c r="E776" t="s">
        <v>219</v>
      </c>
      <c r="F776" t="s">
        <v>3230</v>
      </c>
    </row>
    <row r="777" spans="1:6">
      <c r="A777">
        <v>774</v>
      </c>
      <c r="B777" t="s">
        <v>3229</v>
      </c>
      <c r="C777">
        <v>0</v>
      </c>
      <c r="E777" t="s">
        <v>219</v>
      </c>
      <c r="F777" t="s">
        <v>3230</v>
      </c>
    </row>
    <row r="778" spans="1:6">
      <c r="A778">
        <v>775</v>
      </c>
      <c r="B778" t="s">
        <v>3229</v>
      </c>
      <c r="C778">
        <v>0</v>
      </c>
      <c r="E778" t="s">
        <v>219</v>
      </c>
      <c r="F778" t="s">
        <v>3230</v>
      </c>
    </row>
    <row r="779" spans="1:6">
      <c r="A779">
        <v>776</v>
      </c>
      <c r="B779" t="s">
        <v>3229</v>
      </c>
      <c r="C779">
        <v>0</v>
      </c>
      <c r="E779" t="s">
        <v>219</v>
      </c>
      <c r="F779" t="s">
        <v>3230</v>
      </c>
    </row>
    <row r="780" spans="1:6">
      <c r="A780">
        <v>777</v>
      </c>
      <c r="B780" t="s">
        <v>3229</v>
      </c>
      <c r="C780">
        <v>2196.66</v>
      </c>
      <c r="E780" t="s">
        <v>219</v>
      </c>
      <c r="F780" t="s">
        <v>3230</v>
      </c>
    </row>
    <row r="781" spans="1:6">
      <c r="A781">
        <v>778</v>
      </c>
      <c r="B781" t="s">
        <v>3229</v>
      </c>
      <c r="C781">
        <v>4445.08</v>
      </c>
      <c r="E781" t="s">
        <v>219</v>
      </c>
      <c r="F781" t="s">
        <v>3230</v>
      </c>
    </row>
    <row r="782" spans="1:6">
      <c r="A782">
        <v>779</v>
      </c>
      <c r="B782" t="s">
        <v>3229</v>
      </c>
      <c r="C782">
        <v>0</v>
      </c>
      <c r="E782" t="s">
        <v>219</v>
      </c>
      <c r="F782" t="s">
        <v>3230</v>
      </c>
    </row>
    <row r="783" spans="1:6">
      <c r="A783">
        <v>780</v>
      </c>
      <c r="B783" t="s">
        <v>3229</v>
      </c>
      <c r="C783">
        <v>0</v>
      </c>
      <c r="E783" t="s">
        <v>219</v>
      </c>
      <c r="F783" t="s">
        <v>3230</v>
      </c>
    </row>
    <row r="784" spans="1:6">
      <c r="A784">
        <v>781</v>
      </c>
      <c r="B784" t="s">
        <v>3229</v>
      </c>
      <c r="C784">
        <v>0</v>
      </c>
      <c r="E784" t="s">
        <v>219</v>
      </c>
      <c r="F784" t="s">
        <v>3230</v>
      </c>
    </row>
    <row r="785" spans="1:6">
      <c r="A785">
        <v>782</v>
      </c>
      <c r="B785" t="s">
        <v>3229</v>
      </c>
      <c r="C785">
        <v>3446.4</v>
      </c>
      <c r="E785" t="s">
        <v>219</v>
      </c>
      <c r="F785" t="s">
        <v>3230</v>
      </c>
    </row>
    <row r="786" spans="1:6">
      <c r="A786">
        <v>783</v>
      </c>
      <c r="B786" t="s">
        <v>3229</v>
      </c>
      <c r="C786">
        <v>0</v>
      </c>
      <c r="E786" t="s">
        <v>219</v>
      </c>
      <c r="F786" t="s">
        <v>3230</v>
      </c>
    </row>
    <row r="787" spans="1:6">
      <c r="A787">
        <v>784</v>
      </c>
      <c r="B787" t="s">
        <v>3229</v>
      </c>
      <c r="C787">
        <v>1148.8</v>
      </c>
      <c r="E787" t="s">
        <v>219</v>
      </c>
      <c r="F787" t="s">
        <v>3230</v>
      </c>
    </row>
    <row r="788" spans="1:6">
      <c r="A788">
        <v>785</v>
      </c>
      <c r="B788" t="s">
        <v>3229</v>
      </c>
      <c r="C788">
        <v>0</v>
      </c>
      <c r="E788" t="s">
        <v>219</v>
      </c>
      <c r="F788" t="s">
        <v>3230</v>
      </c>
    </row>
    <row r="789" spans="1:6">
      <c r="A789">
        <v>786</v>
      </c>
      <c r="B789" t="s">
        <v>3229</v>
      </c>
      <c r="C789">
        <v>3294.99</v>
      </c>
      <c r="E789" t="s">
        <v>219</v>
      </c>
      <c r="F789" t="s">
        <v>3230</v>
      </c>
    </row>
    <row r="790" spans="1:6">
      <c r="A790">
        <v>787</v>
      </c>
      <c r="B790" t="s">
        <v>3229</v>
      </c>
      <c r="C790">
        <v>1098.33</v>
      </c>
      <c r="E790" t="s">
        <v>219</v>
      </c>
      <c r="F790" t="s">
        <v>3230</v>
      </c>
    </row>
    <row r="791" spans="1:6">
      <c r="A791">
        <v>788</v>
      </c>
      <c r="B791" t="s">
        <v>3229</v>
      </c>
      <c r="C791">
        <v>3263.4</v>
      </c>
      <c r="E791" t="s">
        <v>219</v>
      </c>
      <c r="F791" t="s">
        <v>3230</v>
      </c>
    </row>
    <row r="792" spans="1:6">
      <c r="A792">
        <v>789</v>
      </c>
      <c r="B792" t="s">
        <v>3229</v>
      </c>
      <c r="C792">
        <v>3294.99</v>
      </c>
      <c r="E792" t="s">
        <v>219</v>
      </c>
      <c r="F792" t="s">
        <v>3230</v>
      </c>
    </row>
    <row r="793" spans="1:6">
      <c r="A793">
        <v>790</v>
      </c>
      <c r="B793" t="s">
        <v>3229</v>
      </c>
      <c r="C793">
        <v>0</v>
      </c>
      <c r="E793" t="s">
        <v>219</v>
      </c>
      <c r="F793" t="s">
        <v>3230</v>
      </c>
    </row>
    <row r="794" spans="1:6">
      <c r="A794">
        <v>791</v>
      </c>
      <c r="B794" t="s">
        <v>3229</v>
      </c>
      <c r="C794">
        <v>1148.8</v>
      </c>
      <c r="E794" t="s">
        <v>219</v>
      </c>
      <c r="F794" t="s">
        <v>3230</v>
      </c>
    </row>
    <row r="795" spans="1:6">
      <c r="A795">
        <v>792</v>
      </c>
      <c r="B795" t="s">
        <v>3229</v>
      </c>
      <c r="C795">
        <v>3294.99</v>
      </c>
      <c r="E795" t="s">
        <v>219</v>
      </c>
      <c r="F795" t="s">
        <v>3230</v>
      </c>
    </row>
    <row r="796" spans="1:6">
      <c r="A796">
        <v>793</v>
      </c>
      <c r="B796" t="s">
        <v>3229</v>
      </c>
      <c r="C796">
        <v>3333.81</v>
      </c>
      <c r="E796" t="s">
        <v>219</v>
      </c>
      <c r="F796" t="s">
        <v>3230</v>
      </c>
    </row>
    <row r="797" spans="1:6">
      <c r="A797">
        <v>794</v>
      </c>
      <c r="B797" t="s">
        <v>3229</v>
      </c>
      <c r="C797">
        <v>0</v>
      </c>
      <c r="E797" t="s">
        <v>219</v>
      </c>
      <c r="F797" t="s">
        <v>3230</v>
      </c>
    </row>
    <row r="798" spans="1:6">
      <c r="A798">
        <v>795</v>
      </c>
      <c r="B798" t="s">
        <v>3229</v>
      </c>
      <c r="C798">
        <v>4351.2</v>
      </c>
      <c r="E798" t="s">
        <v>219</v>
      </c>
      <c r="F798" t="s">
        <v>3230</v>
      </c>
    </row>
    <row r="799" spans="1:6">
      <c r="A799">
        <v>796</v>
      </c>
      <c r="B799" t="s">
        <v>3229</v>
      </c>
      <c r="C799">
        <v>3333.81</v>
      </c>
      <c r="E799" t="s">
        <v>219</v>
      </c>
      <c r="F799" t="s">
        <v>3230</v>
      </c>
    </row>
    <row r="800" spans="1:6">
      <c r="A800">
        <v>797</v>
      </c>
      <c r="B800" t="s">
        <v>3229</v>
      </c>
      <c r="C800">
        <v>0</v>
      </c>
      <c r="E800" t="s">
        <v>219</v>
      </c>
      <c r="F800" t="s">
        <v>3230</v>
      </c>
    </row>
    <row r="801" spans="1:6">
      <c r="A801">
        <v>798</v>
      </c>
      <c r="B801" t="s">
        <v>3229</v>
      </c>
      <c r="C801">
        <v>3263.4</v>
      </c>
      <c r="E801" t="s">
        <v>219</v>
      </c>
      <c r="F801" t="s">
        <v>3230</v>
      </c>
    </row>
    <row r="802" spans="1:6">
      <c r="A802">
        <v>799</v>
      </c>
      <c r="B802" t="s">
        <v>3229</v>
      </c>
      <c r="C802">
        <v>0</v>
      </c>
      <c r="E802" t="s">
        <v>219</v>
      </c>
      <c r="F802" t="s">
        <v>3230</v>
      </c>
    </row>
    <row r="803" spans="1:6">
      <c r="A803">
        <v>800</v>
      </c>
      <c r="B803" t="s">
        <v>3229</v>
      </c>
      <c r="C803">
        <v>3333.81</v>
      </c>
      <c r="E803" t="s">
        <v>219</v>
      </c>
      <c r="F803" t="s">
        <v>3230</v>
      </c>
    </row>
    <row r="804" spans="1:6">
      <c r="A804">
        <v>801</v>
      </c>
      <c r="B804" t="s">
        <v>3229</v>
      </c>
      <c r="C804">
        <v>0</v>
      </c>
      <c r="E804" t="s">
        <v>219</v>
      </c>
      <c r="F804" t="s">
        <v>3230</v>
      </c>
    </row>
    <row r="805" spans="1:6">
      <c r="A805">
        <v>802</v>
      </c>
      <c r="B805" t="s">
        <v>3229</v>
      </c>
      <c r="C805">
        <v>4393.32</v>
      </c>
      <c r="E805" t="s">
        <v>219</v>
      </c>
      <c r="F805" t="s">
        <v>3230</v>
      </c>
    </row>
    <row r="806" spans="1:6">
      <c r="A806">
        <v>803</v>
      </c>
      <c r="B806" t="s">
        <v>3229</v>
      </c>
      <c r="C806">
        <v>2222.54</v>
      </c>
      <c r="E806" t="s">
        <v>219</v>
      </c>
      <c r="F806" t="s">
        <v>3230</v>
      </c>
    </row>
    <row r="807" spans="1:6">
      <c r="A807">
        <v>804</v>
      </c>
      <c r="B807" t="s">
        <v>3229</v>
      </c>
      <c r="C807">
        <v>2196.66</v>
      </c>
      <c r="E807" t="s">
        <v>219</v>
      </c>
      <c r="F807" t="s">
        <v>3230</v>
      </c>
    </row>
    <row r="808" spans="1:6">
      <c r="A808">
        <v>805</v>
      </c>
      <c r="B808" t="s">
        <v>3229</v>
      </c>
      <c r="C808">
        <v>1098.33</v>
      </c>
      <c r="E808" t="s">
        <v>219</v>
      </c>
      <c r="F808" t="s">
        <v>3230</v>
      </c>
    </row>
    <row r="809" spans="1:6">
      <c r="A809">
        <v>806</v>
      </c>
      <c r="B809" t="s">
        <v>3229</v>
      </c>
      <c r="C809">
        <v>0</v>
      </c>
      <c r="E809" t="s">
        <v>219</v>
      </c>
      <c r="F809" t="s">
        <v>3230</v>
      </c>
    </row>
    <row r="810" spans="1:6">
      <c r="A810">
        <v>807</v>
      </c>
      <c r="B810" t="s">
        <v>3229</v>
      </c>
      <c r="C810">
        <v>3333.81</v>
      </c>
      <c r="E810" t="s">
        <v>219</v>
      </c>
      <c r="F810" t="s">
        <v>3230</v>
      </c>
    </row>
    <row r="811" spans="1:6">
      <c r="A811">
        <v>808</v>
      </c>
      <c r="B811" t="s">
        <v>3229</v>
      </c>
      <c r="C811">
        <v>4797.32</v>
      </c>
      <c r="E811" t="s">
        <v>219</v>
      </c>
      <c r="F811" t="s">
        <v>3230</v>
      </c>
    </row>
    <row r="812" spans="1:6">
      <c r="A812">
        <v>809</v>
      </c>
      <c r="B812" t="s">
        <v>3229</v>
      </c>
      <c r="C812">
        <v>3171.81</v>
      </c>
      <c r="E812" t="s">
        <v>219</v>
      </c>
      <c r="F812" t="s">
        <v>3230</v>
      </c>
    </row>
    <row r="813" spans="1:6">
      <c r="A813">
        <v>810</v>
      </c>
      <c r="B813" t="s">
        <v>3229</v>
      </c>
      <c r="C813">
        <v>4797.32</v>
      </c>
      <c r="E813" t="s">
        <v>219</v>
      </c>
      <c r="F813" t="s">
        <v>3230</v>
      </c>
    </row>
    <row r="814" spans="1:6">
      <c r="A814">
        <v>811</v>
      </c>
      <c r="B814" t="s">
        <v>3229</v>
      </c>
      <c r="C814">
        <v>2098.94</v>
      </c>
      <c r="E814" t="s">
        <v>219</v>
      </c>
      <c r="F814" t="s">
        <v>3230</v>
      </c>
    </row>
    <row r="815" spans="1:6">
      <c r="A815">
        <v>812</v>
      </c>
      <c r="B815" t="s">
        <v>3229</v>
      </c>
      <c r="C815">
        <v>3333.81</v>
      </c>
      <c r="E815" t="s">
        <v>219</v>
      </c>
      <c r="F815" t="s">
        <v>3230</v>
      </c>
    </row>
    <row r="816" spans="1:6">
      <c r="A816">
        <v>813</v>
      </c>
      <c r="B816" t="s">
        <v>3229</v>
      </c>
      <c r="C816">
        <v>0</v>
      </c>
      <c r="E816" t="s">
        <v>219</v>
      </c>
      <c r="F816" t="s">
        <v>3230</v>
      </c>
    </row>
    <row r="817" spans="1:6">
      <c r="A817">
        <v>814</v>
      </c>
      <c r="B817" t="s">
        <v>3229</v>
      </c>
      <c r="C817">
        <v>2222.54</v>
      </c>
      <c r="E817" t="s">
        <v>219</v>
      </c>
      <c r="F817" t="s">
        <v>3230</v>
      </c>
    </row>
    <row r="818" spans="1:6">
      <c r="A818">
        <v>815</v>
      </c>
      <c r="B818" t="s">
        <v>3229</v>
      </c>
      <c r="C818">
        <v>2175.6</v>
      </c>
      <c r="E818" t="s">
        <v>219</v>
      </c>
      <c r="F818" t="s">
        <v>3230</v>
      </c>
    </row>
    <row r="819" spans="1:6">
      <c r="A819">
        <v>816</v>
      </c>
      <c r="B819" t="s">
        <v>3229</v>
      </c>
      <c r="C819">
        <v>3333.81</v>
      </c>
      <c r="E819" t="s">
        <v>219</v>
      </c>
      <c r="F819" t="s">
        <v>3230</v>
      </c>
    </row>
    <row r="820" spans="1:6">
      <c r="A820">
        <v>817</v>
      </c>
      <c r="B820" t="s">
        <v>3229</v>
      </c>
      <c r="C820">
        <v>3333.81</v>
      </c>
      <c r="E820" t="s">
        <v>219</v>
      </c>
      <c r="F820" t="s">
        <v>3230</v>
      </c>
    </row>
    <row r="821" spans="1:6">
      <c r="A821">
        <v>818</v>
      </c>
      <c r="B821" t="s">
        <v>3229</v>
      </c>
      <c r="C821">
        <v>2196.66</v>
      </c>
      <c r="E821" t="s">
        <v>219</v>
      </c>
      <c r="F821" t="s">
        <v>3230</v>
      </c>
    </row>
    <row r="822" spans="1:6">
      <c r="A822">
        <v>819</v>
      </c>
      <c r="B822" t="s">
        <v>3229</v>
      </c>
      <c r="C822">
        <v>2297.6</v>
      </c>
      <c r="E822" t="s">
        <v>219</v>
      </c>
      <c r="F822" t="s">
        <v>3230</v>
      </c>
    </row>
    <row r="823" spans="1:6">
      <c r="A823">
        <v>820</v>
      </c>
      <c r="B823" t="s">
        <v>3229</v>
      </c>
      <c r="C823">
        <v>2297.6</v>
      </c>
      <c r="E823" t="s">
        <v>219</v>
      </c>
      <c r="F823" t="s">
        <v>3230</v>
      </c>
    </row>
    <row r="824" spans="1:6">
      <c r="A824">
        <v>821</v>
      </c>
      <c r="B824" t="s">
        <v>3229</v>
      </c>
      <c r="C824">
        <v>2175.6</v>
      </c>
      <c r="E824" t="s">
        <v>219</v>
      </c>
      <c r="F824" t="s">
        <v>3230</v>
      </c>
    </row>
    <row r="825" spans="1:6">
      <c r="A825">
        <v>822</v>
      </c>
      <c r="B825" t="s">
        <v>3229</v>
      </c>
      <c r="C825">
        <v>3294.99</v>
      </c>
      <c r="E825" t="s">
        <v>219</v>
      </c>
      <c r="F825" t="s">
        <v>3230</v>
      </c>
    </row>
    <row r="826" spans="1:6">
      <c r="A826">
        <v>823</v>
      </c>
      <c r="B826" t="s">
        <v>3229</v>
      </c>
      <c r="C826">
        <v>3294.99</v>
      </c>
      <c r="E826" t="s">
        <v>219</v>
      </c>
      <c r="F826" t="s">
        <v>3230</v>
      </c>
    </row>
    <row r="827" spans="1:6">
      <c r="A827">
        <v>824</v>
      </c>
      <c r="B827" t="s">
        <v>3229</v>
      </c>
      <c r="C827">
        <v>4084</v>
      </c>
      <c r="E827" t="s">
        <v>219</v>
      </c>
      <c r="F827" t="s">
        <v>3230</v>
      </c>
    </row>
    <row r="828" spans="1:6">
      <c r="A828">
        <v>825</v>
      </c>
      <c r="B828" t="s">
        <v>3229</v>
      </c>
      <c r="C828">
        <v>4595.2</v>
      </c>
      <c r="E828" t="s">
        <v>219</v>
      </c>
      <c r="F828" t="s">
        <v>3230</v>
      </c>
    </row>
    <row r="829" spans="1:6">
      <c r="A829">
        <v>826</v>
      </c>
      <c r="B829" t="s">
        <v>3229</v>
      </c>
      <c r="C829">
        <v>0</v>
      </c>
      <c r="E829" t="s">
        <v>219</v>
      </c>
      <c r="F829" t="s">
        <v>3230</v>
      </c>
    </row>
    <row r="830" spans="1:6">
      <c r="A830">
        <v>827</v>
      </c>
      <c r="B830" t="s">
        <v>3229</v>
      </c>
      <c r="C830">
        <v>3263.4</v>
      </c>
      <c r="E830" t="s">
        <v>219</v>
      </c>
      <c r="F830" t="s">
        <v>3230</v>
      </c>
    </row>
    <row r="831" spans="1:6">
      <c r="A831">
        <v>828</v>
      </c>
      <c r="B831" t="s">
        <v>3229</v>
      </c>
      <c r="C831">
        <v>1167.2</v>
      </c>
      <c r="E831" t="s">
        <v>219</v>
      </c>
      <c r="F831" t="s">
        <v>3230</v>
      </c>
    </row>
    <row r="832" spans="1:6">
      <c r="A832">
        <v>829</v>
      </c>
      <c r="B832" t="s">
        <v>3229</v>
      </c>
      <c r="C832">
        <v>3333.81</v>
      </c>
      <c r="E832" t="s">
        <v>219</v>
      </c>
      <c r="F832" t="s">
        <v>3230</v>
      </c>
    </row>
    <row r="833" spans="1:6">
      <c r="A833">
        <v>830</v>
      </c>
      <c r="B833" t="s">
        <v>3229</v>
      </c>
      <c r="C833">
        <v>0</v>
      </c>
      <c r="E833" t="s">
        <v>219</v>
      </c>
      <c r="F833" t="s">
        <v>3230</v>
      </c>
    </row>
    <row r="834" spans="1:6">
      <c r="A834">
        <v>831</v>
      </c>
      <c r="B834" t="s">
        <v>3229</v>
      </c>
      <c r="C834">
        <v>3333.81</v>
      </c>
      <c r="E834" t="s">
        <v>219</v>
      </c>
      <c r="F834" t="s">
        <v>3230</v>
      </c>
    </row>
    <row r="835" spans="1:6">
      <c r="A835">
        <v>832</v>
      </c>
      <c r="B835" t="s">
        <v>3229</v>
      </c>
      <c r="C835">
        <v>3333.81</v>
      </c>
      <c r="E835" t="s">
        <v>219</v>
      </c>
      <c r="F835" t="s">
        <v>3230</v>
      </c>
    </row>
    <row r="836" spans="1:6">
      <c r="A836">
        <v>833</v>
      </c>
      <c r="B836" t="s">
        <v>3229</v>
      </c>
      <c r="C836">
        <v>0</v>
      </c>
      <c r="E836" t="s">
        <v>219</v>
      </c>
      <c r="F836" t="s">
        <v>3230</v>
      </c>
    </row>
    <row r="837" spans="1:6">
      <c r="A837">
        <v>834</v>
      </c>
      <c r="B837" t="s">
        <v>3229</v>
      </c>
      <c r="C837">
        <v>4445.08</v>
      </c>
      <c r="E837" t="s">
        <v>219</v>
      </c>
      <c r="F837" t="s">
        <v>3230</v>
      </c>
    </row>
    <row r="838" spans="1:6">
      <c r="A838">
        <v>835</v>
      </c>
      <c r="B838" t="s">
        <v>3229</v>
      </c>
      <c r="C838">
        <v>3333.81</v>
      </c>
      <c r="E838" t="s">
        <v>219</v>
      </c>
      <c r="F838" t="s">
        <v>3230</v>
      </c>
    </row>
    <row r="839" spans="1:6">
      <c r="A839">
        <v>836</v>
      </c>
      <c r="B839" t="s">
        <v>3229</v>
      </c>
      <c r="C839">
        <v>3446.4</v>
      </c>
      <c r="E839" t="s">
        <v>219</v>
      </c>
      <c r="F839" t="s">
        <v>3230</v>
      </c>
    </row>
    <row r="840" spans="1:6">
      <c r="A840">
        <v>837</v>
      </c>
      <c r="B840" t="s">
        <v>3229</v>
      </c>
      <c r="C840">
        <v>3333.81</v>
      </c>
      <c r="E840" t="s">
        <v>219</v>
      </c>
      <c r="F840" t="s">
        <v>3230</v>
      </c>
    </row>
    <row r="841" spans="1:6">
      <c r="A841">
        <v>838</v>
      </c>
      <c r="B841" t="s">
        <v>3229</v>
      </c>
      <c r="C841">
        <v>2222.54</v>
      </c>
      <c r="E841" t="s">
        <v>219</v>
      </c>
      <c r="F841" t="s">
        <v>3230</v>
      </c>
    </row>
    <row r="842" spans="1:6">
      <c r="A842">
        <v>839</v>
      </c>
      <c r="B842" t="s">
        <v>3229</v>
      </c>
      <c r="C842">
        <v>3333.81</v>
      </c>
      <c r="E842" t="s">
        <v>219</v>
      </c>
      <c r="F842" t="s">
        <v>3230</v>
      </c>
    </row>
    <row r="843" spans="1:6">
      <c r="A843">
        <v>840</v>
      </c>
      <c r="B843" t="s">
        <v>3229</v>
      </c>
      <c r="C843">
        <v>3294.99</v>
      </c>
      <c r="E843" t="s">
        <v>219</v>
      </c>
      <c r="F843" t="s">
        <v>3230</v>
      </c>
    </row>
    <row r="844" spans="1:6">
      <c r="A844">
        <v>841</v>
      </c>
      <c r="B844" t="s">
        <v>3229</v>
      </c>
      <c r="C844">
        <v>4393.32</v>
      </c>
      <c r="E844" t="s">
        <v>219</v>
      </c>
      <c r="F844" t="s">
        <v>3230</v>
      </c>
    </row>
    <row r="845" spans="1:6">
      <c r="A845">
        <v>842</v>
      </c>
      <c r="B845" t="s">
        <v>3229</v>
      </c>
      <c r="C845">
        <v>2505.06</v>
      </c>
      <c r="E845" t="s">
        <v>219</v>
      </c>
      <c r="F845" t="s">
        <v>3230</v>
      </c>
    </row>
    <row r="846" spans="1:6">
      <c r="A846">
        <v>843</v>
      </c>
      <c r="B846" t="s">
        <v>3229</v>
      </c>
      <c r="C846">
        <v>0</v>
      </c>
      <c r="E846" t="s">
        <v>219</v>
      </c>
      <c r="F846" t="s">
        <v>3230</v>
      </c>
    </row>
    <row r="847" spans="1:6">
      <c r="A847">
        <v>844</v>
      </c>
      <c r="B847" t="s">
        <v>3229</v>
      </c>
      <c r="C847">
        <v>3501.6</v>
      </c>
      <c r="E847" t="s">
        <v>219</v>
      </c>
      <c r="F847" t="s">
        <v>3230</v>
      </c>
    </row>
    <row r="848" spans="1:6">
      <c r="A848">
        <v>845</v>
      </c>
      <c r="B848" t="s">
        <v>3229</v>
      </c>
      <c r="C848">
        <v>3294.99</v>
      </c>
      <c r="E848" t="s">
        <v>219</v>
      </c>
      <c r="F848" t="s">
        <v>3230</v>
      </c>
    </row>
    <row r="849" spans="1:6">
      <c r="A849">
        <v>846</v>
      </c>
      <c r="B849" t="s">
        <v>3229</v>
      </c>
      <c r="C849">
        <v>4393.32</v>
      </c>
      <c r="E849" t="s">
        <v>219</v>
      </c>
      <c r="F849" t="s">
        <v>3230</v>
      </c>
    </row>
    <row r="850" spans="1:6">
      <c r="A850">
        <v>847</v>
      </c>
      <c r="B850" t="s">
        <v>3229</v>
      </c>
      <c r="C850">
        <v>3333.81</v>
      </c>
      <c r="E850" t="s">
        <v>219</v>
      </c>
      <c r="F850" t="s">
        <v>3230</v>
      </c>
    </row>
    <row r="851" spans="1:6">
      <c r="A851">
        <v>848</v>
      </c>
      <c r="B851" t="s">
        <v>3229</v>
      </c>
      <c r="C851">
        <v>2297.6</v>
      </c>
      <c r="E851" t="s">
        <v>219</v>
      </c>
      <c r="F851" t="s">
        <v>3230</v>
      </c>
    </row>
    <row r="852" spans="1:6">
      <c r="A852">
        <v>849</v>
      </c>
      <c r="B852" t="s">
        <v>3229</v>
      </c>
      <c r="C852">
        <v>3171.81</v>
      </c>
      <c r="E852" t="s">
        <v>219</v>
      </c>
      <c r="F852" t="s">
        <v>3230</v>
      </c>
    </row>
    <row r="853" spans="1:6">
      <c r="A853">
        <v>850</v>
      </c>
      <c r="B853" t="s">
        <v>3229</v>
      </c>
      <c r="C853">
        <v>3294.99</v>
      </c>
      <c r="E853" t="s">
        <v>219</v>
      </c>
      <c r="F853" t="s">
        <v>3230</v>
      </c>
    </row>
    <row r="854" spans="1:6">
      <c r="A854">
        <v>851</v>
      </c>
      <c r="B854" t="s">
        <v>3229</v>
      </c>
      <c r="C854">
        <v>3333.81</v>
      </c>
      <c r="E854" t="s">
        <v>219</v>
      </c>
      <c r="F854" t="s">
        <v>3230</v>
      </c>
    </row>
    <row r="855" spans="1:6">
      <c r="A855">
        <v>852</v>
      </c>
      <c r="B855" t="s">
        <v>3229</v>
      </c>
      <c r="C855">
        <v>2297.6</v>
      </c>
      <c r="E855" t="s">
        <v>219</v>
      </c>
      <c r="F855" t="s">
        <v>3230</v>
      </c>
    </row>
    <row r="856" spans="1:6">
      <c r="A856">
        <v>853</v>
      </c>
      <c r="B856" t="s">
        <v>3229</v>
      </c>
      <c r="C856">
        <v>4445.08</v>
      </c>
      <c r="E856" t="s">
        <v>219</v>
      </c>
      <c r="F856" t="s">
        <v>3230</v>
      </c>
    </row>
    <row r="857" spans="1:6">
      <c r="A857">
        <v>854</v>
      </c>
      <c r="B857" t="s">
        <v>3229</v>
      </c>
      <c r="C857">
        <v>3501.6</v>
      </c>
      <c r="E857" t="s">
        <v>219</v>
      </c>
      <c r="F857" t="s">
        <v>3230</v>
      </c>
    </row>
    <row r="858" spans="1:6">
      <c r="A858">
        <v>855</v>
      </c>
      <c r="B858" t="s">
        <v>3229</v>
      </c>
      <c r="C858">
        <v>4393.32</v>
      </c>
      <c r="E858" t="s">
        <v>219</v>
      </c>
      <c r="F858" t="s">
        <v>3230</v>
      </c>
    </row>
    <row r="859" spans="1:6">
      <c r="A859">
        <v>856</v>
      </c>
      <c r="B859" t="s">
        <v>3229</v>
      </c>
      <c r="C859">
        <v>2196.66</v>
      </c>
      <c r="E859" t="s">
        <v>219</v>
      </c>
      <c r="F859" t="s">
        <v>3230</v>
      </c>
    </row>
    <row r="860" spans="1:6">
      <c r="A860">
        <v>857</v>
      </c>
      <c r="B860" t="s">
        <v>3229</v>
      </c>
      <c r="C860">
        <v>1111.27</v>
      </c>
      <c r="E860" t="s">
        <v>219</v>
      </c>
      <c r="F860" t="s">
        <v>3230</v>
      </c>
    </row>
    <row r="861" spans="1:6">
      <c r="A861">
        <v>858</v>
      </c>
      <c r="B861" t="s">
        <v>3229</v>
      </c>
      <c r="C861">
        <v>3446.4</v>
      </c>
      <c r="E861" t="s">
        <v>219</v>
      </c>
      <c r="F861" t="s">
        <v>3230</v>
      </c>
    </row>
    <row r="862" spans="1:6">
      <c r="A862">
        <v>859</v>
      </c>
      <c r="B862" t="s">
        <v>3229</v>
      </c>
      <c r="C862">
        <v>3333.81</v>
      </c>
      <c r="E862" t="s">
        <v>219</v>
      </c>
      <c r="F862" t="s">
        <v>3230</v>
      </c>
    </row>
    <row r="863" spans="1:6">
      <c r="A863">
        <v>860</v>
      </c>
      <c r="B863" t="s">
        <v>3229</v>
      </c>
      <c r="C863">
        <v>3263.4</v>
      </c>
      <c r="E863" t="s">
        <v>219</v>
      </c>
      <c r="F863" t="s">
        <v>3230</v>
      </c>
    </row>
    <row r="864" spans="1:6">
      <c r="A864">
        <v>861</v>
      </c>
      <c r="B864" t="s">
        <v>3229</v>
      </c>
      <c r="C864">
        <v>3333.81</v>
      </c>
      <c r="E864" t="s">
        <v>219</v>
      </c>
      <c r="F864" t="s">
        <v>3230</v>
      </c>
    </row>
    <row r="865" spans="1:6">
      <c r="A865">
        <v>862</v>
      </c>
      <c r="B865" t="s">
        <v>3229</v>
      </c>
      <c r="C865">
        <v>3294.99</v>
      </c>
      <c r="E865" t="s">
        <v>219</v>
      </c>
      <c r="F865" t="s">
        <v>3230</v>
      </c>
    </row>
    <row r="866" spans="1:6">
      <c r="A866">
        <v>863</v>
      </c>
      <c r="B866" t="s">
        <v>3229</v>
      </c>
      <c r="C866">
        <v>4142.3999999999996</v>
      </c>
      <c r="E866" t="s">
        <v>219</v>
      </c>
      <c r="F866" t="s">
        <v>3230</v>
      </c>
    </row>
    <row r="867" spans="1:6">
      <c r="A867">
        <v>864</v>
      </c>
      <c r="B867" t="s">
        <v>3229</v>
      </c>
      <c r="C867">
        <v>3171.81</v>
      </c>
      <c r="E867" t="s">
        <v>219</v>
      </c>
      <c r="F867" t="s">
        <v>3230</v>
      </c>
    </row>
    <row r="868" spans="1:6">
      <c r="A868">
        <v>865</v>
      </c>
      <c r="B868" t="s">
        <v>3229</v>
      </c>
      <c r="C868">
        <v>3333.81</v>
      </c>
      <c r="E868" t="s">
        <v>219</v>
      </c>
      <c r="F868" t="s">
        <v>3230</v>
      </c>
    </row>
    <row r="869" spans="1:6">
      <c r="A869">
        <v>866</v>
      </c>
      <c r="B869" t="s">
        <v>3229</v>
      </c>
      <c r="C869">
        <v>0</v>
      </c>
      <c r="E869" t="s">
        <v>219</v>
      </c>
      <c r="F869" t="s">
        <v>3230</v>
      </c>
    </row>
    <row r="870" spans="1:6">
      <c r="A870">
        <v>867</v>
      </c>
      <c r="B870" t="s">
        <v>3229</v>
      </c>
      <c r="C870">
        <v>4393.32</v>
      </c>
      <c r="E870" t="s">
        <v>219</v>
      </c>
      <c r="F870" t="s">
        <v>3230</v>
      </c>
    </row>
    <row r="871" spans="1:6">
      <c r="A871">
        <v>868</v>
      </c>
      <c r="B871" t="s">
        <v>3229</v>
      </c>
      <c r="C871">
        <v>0</v>
      </c>
      <c r="E871" t="s">
        <v>219</v>
      </c>
      <c r="F871" t="s">
        <v>3230</v>
      </c>
    </row>
    <row r="872" spans="1:6">
      <c r="A872">
        <v>869</v>
      </c>
      <c r="B872" t="s">
        <v>3229</v>
      </c>
      <c r="C872">
        <v>3501.6</v>
      </c>
      <c r="E872" t="s">
        <v>219</v>
      </c>
      <c r="F872" t="s">
        <v>3230</v>
      </c>
    </row>
    <row r="873" spans="1:6">
      <c r="A873">
        <v>870</v>
      </c>
      <c r="B873" t="s">
        <v>3229</v>
      </c>
      <c r="C873">
        <v>3294.99</v>
      </c>
      <c r="E873" t="s">
        <v>219</v>
      </c>
      <c r="F873" t="s">
        <v>3230</v>
      </c>
    </row>
    <row r="874" spans="1:6">
      <c r="A874">
        <v>871</v>
      </c>
      <c r="B874" t="s">
        <v>3229</v>
      </c>
      <c r="C874">
        <v>3263.4</v>
      </c>
      <c r="E874" t="s">
        <v>219</v>
      </c>
      <c r="F874" t="s">
        <v>3230</v>
      </c>
    </row>
    <row r="875" spans="1:6">
      <c r="A875">
        <v>872</v>
      </c>
      <c r="B875" t="s">
        <v>3229</v>
      </c>
      <c r="C875">
        <v>4393.32</v>
      </c>
      <c r="E875" t="s">
        <v>219</v>
      </c>
      <c r="F875" t="s">
        <v>3230</v>
      </c>
    </row>
    <row r="876" spans="1:6">
      <c r="A876">
        <v>873</v>
      </c>
      <c r="B876" t="s">
        <v>3229</v>
      </c>
      <c r="C876">
        <v>3294.99</v>
      </c>
      <c r="E876" t="s">
        <v>219</v>
      </c>
      <c r="F876" t="s">
        <v>3230</v>
      </c>
    </row>
    <row r="877" spans="1:6">
      <c r="A877">
        <v>874</v>
      </c>
      <c r="B877" t="s">
        <v>3229</v>
      </c>
      <c r="C877">
        <v>4393.32</v>
      </c>
      <c r="E877" t="s">
        <v>219</v>
      </c>
      <c r="F877" t="s">
        <v>3230</v>
      </c>
    </row>
    <row r="878" spans="1:6">
      <c r="A878">
        <v>875</v>
      </c>
      <c r="B878" t="s">
        <v>3229</v>
      </c>
      <c r="C878">
        <v>0</v>
      </c>
      <c r="E878" t="s">
        <v>219</v>
      </c>
      <c r="F878" t="s">
        <v>3230</v>
      </c>
    </row>
    <row r="879" spans="1:6">
      <c r="A879">
        <v>876</v>
      </c>
      <c r="B879" t="s">
        <v>3229</v>
      </c>
      <c r="C879">
        <v>0</v>
      </c>
      <c r="E879" t="s">
        <v>219</v>
      </c>
      <c r="F879" t="s">
        <v>3230</v>
      </c>
    </row>
    <row r="880" spans="1:6">
      <c r="A880">
        <v>877</v>
      </c>
      <c r="B880" t="s">
        <v>3229</v>
      </c>
      <c r="C880">
        <v>3446.4</v>
      </c>
      <c r="E880" t="s">
        <v>219</v>
      </c>
      <c r="F880" t="s">
        <v>3230</v>
      </c>
    </row>
    <row r="881" spans="1:6">
      <c r="A881">
        <v>878</v>
      </c>
      <c r="B881" t="s">
        <v>3229</v>
      </c>
      <c r="C881">
        <v>3263.4</v>
      </c>
      <c r="E881" t="s">
        <v>219</v>
      </c>
      <c r="F881" t="s">
        <v>3230</v>
      </c>
    </row>
    <row r="882" spans="1:6">
      <c r="A882">
        <v>879</v>
      </c>
      <c r="B882" t="s">
        <v>3229</v>
      </c>
      <c r="C882">
        <v>3263.4</v>
      </c>
      <c r="E882" t="s">
        <v>219</v>
      </c>
      <c r="F882" t="s">
        <v>3230</v>
      </c>
    </row>
    <row r="883" spans="1:6">
      <c r="A883">
        <v>880</v>
      </c>
      <c r="B883" t="s">
        <v>3229</v>
      </c>
      <c r="C883">
        <v>3263.4</v>
      </c>
      <c r="E883" t="s">
        <v>219</v>
      </c>
      <c r="F883" t="s">
        <v>3230</v>
      </c>
    </row>
    <row r="884" spans="1:6">
      <c r="A884">
        <v>881</v>
      </c>
      <c r="B884" t="s">
        <v>3229</v>
      </c>
      <c r="C884">
        <v>3294.99</v>
      </c>
      <c r="E884" t="s">
        <v>219</v>
      </c>
      <c r="F884" t="s">
        <v>3230</v>
      </c>
    </row>
    <row r="885" spans="1:6">
      <c r="A885">
        <v>882</v>
      </c>
      <c r="B885" t="s">
        <v>3229</v>
      </c>
      <c r="C885">
        <v>3263.4</v>
      </c>
      <c r="E885" t="s">
        <v>219</v>
      </c>
      <c r="F885" t="s">
        <v>3230</v>
      </c>
    </row>
    <row r="886" spans="1:6">
      <c r="A886">
        <v>883</v>
      </c>
      <c r="B886" t="s">
        <v>3229</v>
      </c>
      <c r="C886">
        <v>4393.32</v>
      </c>
      <c r="E886" t="s">
        <v>219</v>
      </c>
      <c r="F886" t="s">
        <v>3230</v>
      </c>
    </row>
    <row r="887" spans="1:6">
      <c r="A887">
        <v>884</v>
      </c>
      <c r="B887" t="s">
        <v>3229</v>
      </c>
      <c r="C887">
        <v>4445.08</v>
      </c>
      <c r="E887" t="s">
        <v>219</v>
      </c>
      <c r="F887" t="s">
        <v>3230</v>
      </c>
    </row>
    <row r="888" spans="1:6">
      <c r="A888">
        <v>885</v>
      </c>
      <c r="B888" t="s">
        <v>3229</v>
      </c>
      <c r="C888">
        <v>4393.32</v>
      </c>
      <c r="E888" t="s">
        <v>219</v>
      </c>
      <c r="F888" t="s">
        <v>3230</v>
      </c>
    </row>
    <row r="889" spans="1:6">
      <c r="A889">
        <v>886</v>
      </c>
      <c r="B889" t="s">
        <v>3229</v>
      </c>
      <c r="C889">
        <v>2175.6</v>
      </c>
      <c r="E889" t="s">
        <v>219</v>
      </c>
      <c r="F889" t="s">
        <v>3230</v>
      </c>
    </row>
    <row r="890" spans="1:6">
      <c r="A890">
        <v>887</v>
      </c>
      <c r="B890" t="s">
        <v>3229</v>
      </c>
      <c r="C890">
        <v>3333.81</v>
      </c>
      <c r="E890" t="s">
        <v>219</v>
      </c>
      <c r="F890" t="s">
        <v>3230</v>
      </c>
    </row>
    <row r="891" spans="1:6">
      <c r="A891">
        <v>888</v>
      </c>
      <c r="B891" t="s">
        <v>3229</v>
      </c>
      <c r="C891">
        <v>3294.99</v>
      </c>
      <c r="E891" t="s">
        <v>219</v>
      </c>
      <c r="F891" t="s">
        <v>3230</v>
      </c>
    </row>
    <row r="892" spans="1:6">
      <c r="A892">
        <v>889</v>
      </c>
      <c r="B892" t="s">
        <v>3229</v>
      </c>
      <c r="C892">
        <v>3757.59</v>
      </c>
      <c r="E892" t="s">
        <v>219</v>
      </c>
      <c r="F892" t="s">
        <v>3230</v>
      </c>
    </row>
    <row r="893" spans="1:6">
      <c r="A893">
        <v>890</v>
      </c>
      <c r="B893" t="s">
        <v>3229</v>
      </c>
      <c r="C893">
        <v>4393.32</v>
      </c>
      <c r="E893" t="s">
        <v>219</v>
      </c>
      <c r="F893" t="s">
        <v>3230</v>
      </c>
    </row>
    <row r="894" spans="1:6">
      <c r="A894">
        <v>891</v>
      </c>
      <c r="B894" t="s">
        <v>3229</v>
      </c>
      <c r="C894">
        <v>2196.66</v>
      </c>
      <c r="E894" t="s">
        <v>219</v>
      </c>
      <c r="F894" t="s">
        <v>3230</v>
      </c>
    </row>
    <row r="895" spans="1:6">
      <c r="A895">
        <v>892</v>
      </c>
      <c r="B895" t="s">
        <v>3229</v>
      </c>
      <c r="C895">
        <v>3063</v>
      </c>
      <c r="E895" t="s">
        <v>219</v>
      </c>
      <c r="F895" t="s">
        <v>3230</v>
      </c>
    </row>
    <row r="896" spans="1:6">
      <c r="A896">
        <v>893</v>
      </c>
      <c r="B896" t="s">
        <v>3229</v>
      </c>
      <c r="C896">
        <v>3446.4</v>
      </c>
      <c r="E896" t="s">
        <v>219</v>
      </c>
      <c r="F896" t="s">
        <v>3230</v>
      </c>
    </row>
    <row r="897" spans="1:6">
      <c r="A897">
        <v>894</v>
      </c>
      <c r="B897" t="s">
        <v>3229</v>
      </c>
      <c r="C897">
        <v>3333.81</v>
      </c>
      <c r="E897" t="s">
        <v>219</v>
      </c>
      <c r="F897" t="s">
        <v>3230</v>
      </c>
    </row>
    <row r="898" spans="1:6">
      <c r="A898">
        <v>895</v>
      </c>
      <c r="B898" t="s">
        <v>3229</v>
      </c>
      <c r="C898">
        <v>2196.66</v>
      </c>
      <c r="E898" t="s">
        <v>219</v>
      </c>
      <c r="F898" t="s">
        <v>3230</v>
      </c>
    </row>
    <row r="899" spans="1:6">
      <c r="A899">
        <v>896</v>
      </c>
      <c r="B899" t="s">
        <v>3229</v>
      </c>
      <c r="C899">
        <v>3294.99</v>
      </c>
      <c r="E899" t="s">
        <v>219</v>
      </c>
      <c r="F899" t="s">
        <v>3230</v>
      </c>
    </row>
    <row r="900" spans="1:6">
      <c r="A900">
        <v>897</v>
      </c>
      <c r="B900" t="s">
        <v>3229</v>
      </c>
      <c r="C900">
        <v>3333.81</v>
      </c>
      <c r="E900" t="s">
        <v>219</v>
      </c>
      <c r="F900" t="s">
        <v>3230</v>
      </c>
    </row>
    <row r="901" spans="1:6">
      <c r="A901">
        <v>898</v>
      </c>
      <c r="B901" t="s">
        <v>3229</v>
      </c>
      <c r="C901">
        <v>3263.4</v>
      </c>
      <c r="E901" t="s">
        <v>219</v>
      </c>
      <c r="F901" t="s">
        <v>3230</v>
      </c>
    </row>
    <row r="902" spans="1:6">
      <c r="A902">
        <v>899</v>
      </c>
      <c r="B902" t="s">
        <v>3229</v>
      </c>
      <c r="C902">
        <v>0</v>
      </c>
      <c r="E902" t="s">
        <v>219</v>
      </c>
      <c r="F902" t="s">
        <v>3230</v>
      </c>
    </row>
    <row r="903" spans="1:6">
      <c r="A903">
        <v>900</v>
      </c>
      <c r="B903" t="s">
        <v>3229</v>
      </c>
      <c r="C903">
        <v>3294.99</v>
      </c>
      <c r="E903" t="s">
        <v>219</v>
      </c>
      <c r="F903" t="s">
        <v>3230</v>
      </c>
    </row>
    <row r="904" spans="1:6">
      <c r="A904">
        <v>901</v>
      </c>
      <c r="B904" t="s">
        <v>3229</v>
      </c>
      <c r="C904">
        <v>3333.81</v>
      </c>
      <c r="E904" t="s">
        <v>219</v>
      </c>
      <c r="F904" t="s">
        <v>3230</v>
      </c>
    </row>
    <row r="905" spans="1:6">
      <c r="A905">
        <v>902</v>
      </c>
      <c r="B905" t="s">
        <v>3229</v>
      </c>
      <c r="C905">
        <v>3333.81</v>
      </c>
      <c r="E905" t="s">
        <v>219</v>
      </c>
      <c r="F905" t="s">
        <v>3230</v>
      </c>
    </row>
    <row r="906" spans="1:6">
      <c r="A906">
        <v>903</v>
      </c>
      <c r="B906" t="s">
        <v>3229</v>
      </c>
      <c r="C906">
        <v>4229.08</v>
      </c>
      <c r="E906" t="s">
        <v>219</v>
      </c>
      <c r="F906" t="s">
        <v>3230</v>
      </c>
    </row>
    <row r="907" spans="1:6">
      <c r="A907">
        <v>904</v>
      </c>
      <c r="B907" t="s">
        <v>3229</v>
      </c>
      <c r="C907">
        <v>4351.2</v>
      </c>
      <c r="E907" t="s">
        <v>219</v>
      </c>
      <c r="F907" t="s">
        <v>3230</v>
      </c>
    </row>
    <row r="908" spans="1:6">
      <c r="A908">
        <v>905</v>
      </c>
      <c r="B908" t="s">
        <v>3229</v>
      </c>
      <c r="C908">
        <v>2196.66</v>
      </c>
      <c r="E908" t="s">
        <v>219</v>
      </c>
      <c r="F908" t="s">
        <v>3230</v>
      </c>
    </row>
    <row r="909" spans="1:6">
      <c r="A909">
        <v>906</v>
      </c>
      <c r="B909" t="s">
        <v>3229</v>
      </c>
      <c r="C909">
        <v>3263.4</v>
      </c>
      <c r="E909" t="s">
        <v>219</v>
      </c>
      <c r="F909" t="s">
        <v>3230</v>
      </c>
    </row>
    <row r="910" spans="1:6">
      <c r="A910">
        <v>907</v>
      </c>
      <c r="B910" t="s">
        <v>3229</v>
      </c>
      <c r="C910">
        <v>3294.99</v>
      </c>
      <c r="E910" t="s">
        <v>219</v>
      </c>
      <c r="F910" t="s">
        <v>3230</v>
      </c>
    </row>
    <row r="911" spans="1:6">
      <c r="A911">
        <v>908</v>
      </c>
      <c r="B911" t="s">
        <v>3229</v>
      </c>
      <c r="C911">
        <v>4393.32</v>
      </c>
      <c r="E911" t="s">
        <v>219</v>
      </c>
      <c r="F911" t="s">
        <v>3230</v>
      </c>
    </row>
    <row r="912" spans="1:6">
      <c r="A912">
        <v>909</v>
      </c>
      <c r="B912" t="s">
        <v>3229</v>
      </c>
      <c r="C912">
        <v>3263.4</v>
      </c>
      <c r="E912" t="s">
        <v>219</v>
      </c>
      <c r="F912" t="s">
        <v>3230</v>
      </c>
    </row>
    <row r="913" spans="1:6">
      <c r="A913">
        <v>910</v>
      </c>
      <c r="B913" t="s">
        <v>3229</v>
      </c>
      <c r="C913">
        <v>3333.81</v>
      </c>
      <c r="E913" t="s">
        <v>219</v>
      </c>
      <c r="F913" t="s">
        <v>3230</v>
      </c>
    </row>
    <row r="914" spans="1:6">
      <c r="A914">
        <v>911</v>
      </c>
      <c r="B914" t="s">
        <v>3229</v>
      </c>
      <c r="C914">
        <v>3333.81</v>
      </c>
      <c r="E914" t="s">
        <v>219</v>
      </c>
      <c r="F914" t="s">
        <v>3230</v>
      </c>
    </row>
    <row r="915" spans="1:6">
      <c r="A915">
        <v>912</v>
      </c>
      <c r="B915" t="s">
        <v>3229</v>
      </c>
      <c r="C915">
        <v>3446.4</v>
      </c>
      <c r="E915" t="s">
        <v>219</v>
      </c>
      <c r="F915" t="s">
        <v>3230</v>
      </c>
    </row>
    <row r="916" spans="1:6">
      <c r="A916">
        <v>913</v>
      </c>
      <c r="B916" t="s">
        <v>3229</v>
      </c>
      <c r="C916">
        <v>3294.99</v>
      </c>
      <c r="E916" t="s">
        <v>219</v>
      </c>
      <c r="F916" t="s">
        <v>3230</v>
      </c>
    </row>
    <row r="917" spans="1:6">
      <c r="A917">
        <v>914</v>
      </c>
      <c r="B917" t="s">
        <v>3229</v>
      </c>
      <c r="C917">
        <v>3333.81</v>
      </c>
      <c r="E917" t="s">
        <v>219</v>
      </c>
      <c r="F917" t="s">
        <v>3230</v>
      </c>
    </row>
    <row r="918" spans="1:6">
      <c r="A918">
        <v>915</v>
      </c>
      <c r="B918" t="s">
        <v>3229</v>
      </c>
      <c r="C918">
        <v>3294.99</v>
      </c>
      <c r="E918" t="s">
        <v>219</v>
      </c>
      <c r="F918" t="s">
        <v>3230</v>
      </c>
    </row>
    <row r="919" spans="1:6">
      <c r="A919">
        <v>916</v>
      </c>
      <c r="B919" t="s">
        <v>3229</v>
      </c>
      <c r="C919">
        <v>3294.99</v>
      </c>
      <c r="E919" t="s">
        <v>219</v>
      </c>
      <c r="F919" t="s">
        <v>3230</v>
      </c>
    </row>
    <row r="920" spans="1:6">
      <c r="A920">
        <v>917</v>
      </c>
      <c r="B920" t="s">
        <v>3229</v>
      </c>
      <c r="C920">
        <v>4351.2</v>
      </c>
      <c r="E920" t="s">
        <v>219</v>
      </c>
      <c r="F920" t="s">
        <v>3230</v>
      </c>
    </row>
    <row r="921" spans="1:6">
      <c r="A921">
        <v>918</v>
      </c>
      <c r="B921" t="s">
        <v>3229</v>
      </c>
      <c r="C921">
        <v>3294.99</v>
      </c>
      <c r="E921" t="s">
        <v>219</v>
      </c>
      <c r="F921" t="s">
        <v>3230</v>
      </c>
    </row>
    <row r="922" spans="1:6">
      <c r="A922">
        <v>919</v>
      </c>
      <c r="B922" t="s">
        <v>3229</v>
      </c>
      <c r="C922">
        <v>4351.2</v>
      </c>
      <c r="E922" t="s">
        <v>219</v>
      </c>
      <c r="F922" t="s">
        <v>3230</v>
      </c>
    </row>
    <row r="923" spans="1:6">
      <c r="A923">
        <v>920</v>
      </c>
      <c r="B923" t="s">
        <v>3229</v>
      </c>
      <c r="C923">
        <v>4351.2</v>
      </c>
      <c r="E923" t="s">
        <v>219</v>
      </c>
      <c r="F923" t="s">
        <v>3230</v>
      </c>
    </row>
    <row r="924" spans="1:6">
      <c r="A924">
        <v>921</v>
      </c>
      <c r="B924" t="s">
        <v>3229</v>
      </c>
      <c r="C924">
        <v>5010.12</v>
      </c>
      <c r="E924" t="s">
        <v>219</v>
      </c>
      <c r="F924" t="s">
        <v>3230</v>
      </c>
    </row>
    <row r="925" spans="1:6">
      <c r="A925">
        <v>922</v>
      </c>
      <c r="B925" t="s">
        <v>3229</v>
      </c>
      <c r="C925">
        <v>4084</v>
      </c>
      <c r="E925" t="s">
        <v>219</v>
      </c>
      <c r="F925" t="s">
        <v>3230</v>
      </c>
    </row>
    <row r="926" spans="1:6">
      <c r="A926">
        <v>923</v>
      </c>
      <c r="B926" t="s">
        <v>3229</v>
      </c>
      <c r="C926">
        <v>3294.99</v>
      </c>
      <c r="E926" t="s">
        <v>219</v>
      </c>
      <c r="F926" t="s">
        <v>3230</v>
      </c>
    </row>
    <row r="927" spans="1:6">
      <c r="A927">
        <v>924</v>
      </c>
      <c r="B927" t="s">
        <v>3229</v>
      </c>
      <c r="C927">
        <v>4393.32</v>
      </c>
      <c r="E927" t="s">
        <v>219</v>
      </c>
      <c r="F927" t="s">
        <v>3230</v>
      </c>
    </row>
    <row r="928" spans="1:6">
      <c r="A928">
        <v>925</v>
      </c>
      <c r="B928" t="s">
        <v>3229</v>
      </c>
      <c r="C928">
        <v>3263.4</v>
      </c>
      <c r="E928" t="s">
        <v>219</v>
      </c>
      <c r="F928" t="s">
        <v>3230</v>
      </c>
    </row>
    <row r="929" spans="1:6">
      <c r="A929">
        <v>926</v>
      </c>
      <c r="B929" t="s">
        <v>3229</v>
      </c>
      <c r="C929">
        <v>3446.4</v>
      </c>
      <c r="E929" t="s">
        <v>219</v>
      </c>
      <c r="F929" t="s">
        <v>3230</v>
      </c>
    </row>
    <row r="930" spans="1:6">
      <c r="A930">
        <v>927</v>
      </c>
      <c r="B930" t="s">
        <v>3229</v>
      </c>
      <c r="C930">
        <v>1087.8</v>
      </c>
      <c r="E930" t="s">
        <v>219</v>
      </c>
      <c r="F930" t="s">
        <v>3230</v>
      </c>
    </row>
    <row r="931" spans="1:6">
      <c r="A931">
        <v>928</v>
      </c>
      <c r="B931" t="s">
        <v>3229</v>
      </c>
      <c r="C931">
        <v>3333.81</v>
      </c>
      <c r="E931" t="s">
        <v>219</v>
      </c>
      <c r="F931" t="s">
        <v>3230</v>
      </c>
    </row>
    <row r="932" spans="1:6">
      <c r="A932">
        <v>929</v>
      </c>
      <c r="B932" t="s">
        <v>3229</v>
      </c>
      <c r="C932">
        <v>3294.99</v>
      </c>
      <c r="E932" t="s">
        <v>219</v>
      </c>
      <c r="F932" t="s">
        <v>3230</v>
      </c>
    </row>
    <row r="933" spans="1:6">
      <c r="A933">
        <v>930</v>
      </c>
      <c r="B933" t="s">
        <v>3229</v>
      </c>
      <c r="C933">
        <v>3294.99</v>
      </c>
      <c r="E933" t="s">
        <v>219</v>
      </c>
      <c r="F933" t="s">
        <v>3230</v>
      </c>
    </row>
    <row r="934" spans="1:6">
      <c r="A934">
        <v>931</v>
      </c>
      <c r="B934" t="s">
        <v>3229</v>
      </c>
      <c r="C934">
        <v>4445.08</v>
      </c>
      <c r="E934" t="s">
        <v>219</v>
      </c>
      <c r="F934" t="s">
        <v>3230</v>
      </c>
    </row>
    <row r="935" spans="1:6">
      <c r="A935">
        <v>932</v>
      </c>
      <c r="B935" t="s">
        <v>3229</v>
      </c>
      <c r="C935">
        <v>3263.4</v>
      </c>
      <c r="E935" t="s">
        <v>219</v>
      </c>
      <c r="F935" t="s">
        <v>3230</v>
      </c>
    </row>
    <row r="936" spans="1:6">
      <c r="A936">
        <v>933</v>
      </c>
      <c r="B936" t="s">
        <v>3229</v>
      </c>
      <c r="C936">
        <v>2175.6</v>
      </c>
      <c r="E936" t="s">
        <v>219</v>
      </c>
      <c r="F936" t="s">
        <v>3230</v>
      </c>
    </row>
    <row r="937" spans="1:6">
      <c r="A937">
        <v>934</v>
      </c>
      <c r="B937" t="s">
        <v>3229</v>
      </c>
      <c r="C937">
        <v>2114.54</v>
      </c>
      <c r="E937" t="s">
        <v>219</v>
      </c>
      <c r="F937" t="s">
        <v>3230</v>
      </c>
    </row>
    <row r="938" spans="1:6">
      <c r="A938">
        <v>935</v>
      </c>
      <c r="B938" t="s">
        <v>3229</v>
      </c>
      <c r="C938">
        <v>3294.99</v>
      </c>
      <c r="E938" t="s">
        <v>219</v>
      </c>
      <c r="F938" t="s">
        <v>3230</v>
      </c>
    </row>
    <row r="939" spans="1:6">
      <c r="A939">
        <v>936</v>
      </c>
      <c r="B939" t="s">
        <v>3229</v>
      </c>
      <c r="C939">
        <v>3263.4</v>
      </c>
      <c r="E939" t="s">
        <v>219</v>
      </c>
      <c r="F939" t="s">
        <v>3230</v>
      </c>
    </row>
    <row r="940" spans="1:6">
      <c r="A940">
        <v>937</v>
      </c>
      <c r="B940" t="s">
        <v>3229</v>
      </c>
      <c r="C940">
        <v>4351.2</v>
      </c>
      <c r="E940" t="s">
        <v>219</v>
      </c>
      <c r="F940" t="s">
        <v>3230</v>
      </c>
    </row>
    <row r="941" spans="1:6">
      <c r="A941">
        <v>938</v>
      </c>
      <c r="B941" t="s">
        <v>3229</v>
      </c>
      <c r="C941">
        <v>2196.66</v>
      </c>
      <c r="E941" t="s">
        <v>219</v>
      </c>
      <c r="F941" t="s">
        <v>3230</v>
      </c>
    </row>
    <row r="942" spans="1:6">
      <c r="A942">
        <v>939</v>
      </c>
      <c r="B942" t="s">
        <v>3229</v>
      </c>
      <c r="C942">
        <v>3294.99</v>
      </c>
      <c r="E942" t="s">
        <v>219</v>
      </c>
      <c r="F942" t="s">
        <v>3230</v>
      </c>
    </row>
    <row r="943" spans="1:6">
      <c r="A943">
        <v>940</v>
      </c>
      <c r="B943" t="s">
        <v>3229</v>
      </c>
      <c r="C943">
        <v>3446.4</v>
      </c>
      <c r="E943" t="s">
        <v>219</v>
      </c>
      <c r="F943" t="s">
        <v>3230</v>
      </c>
    </row>
    <row r="944" spans="1:6">
      <c r="A944">
        <v>941</v>
      </c>
      <c r="B944" t="s">
        <v>3229</v>
      </c>
      <c r="C944">
        <v>3294.99</v>
      </c>
      <c r="E944" t="s">
        <v>219</v>
      </c>
      <c r="F944" t="s">
        <v>3230</v>
      </c>
    </row>
    <row r="945" spans="1:6">
      <c r="A945">
        <v>942</v>
      </c>
      <c r="B945" t="s">
        <v>3229</v>
      </c>
      <c r="C945">
        <v>4393.32</v>
      </c>
      <c r="E945" t="s">
        <v>219</v>
      </c>
      <c r="F945" t="s">
        <v>3230</v>
      </c>
    </row>
    <row r="946" spans="1:6">
      <c r="A946">
        <v>943</v>
      </c>
      <c r="B946" t="s">
        <v>3229</v>
      </c>
      <c r="C946">
        <v>3333.81</v>
      </c>
      <c r="E946" t="s">
        <v>219</v>
      </c>
      <c r="F946" t="s">
        <v>3230</v>
      </c>
    </row>
    <row r="947" spans="1:6">
      <c r="A947">
        <v>944</v>
      </c>
      <c r="B947" t="s">
        <v>3229</v>
      </c>
      <c r="C947">
        <v>3294.99</v>
      </c>
      <c r="E947" t="s">
        <v>219</v>
      </c>
      <c r="F947" t="s">
        <v>3230</v>
      </c>
    </row>
    <row r="948" spans="1:6">
      <c r="A948">
        <v>945</v>
      </c>
      <c r="B948" t="s">
        <v>3229</v>
      </c>
      <c r="C948">
        <v>3263.4</v>
      </c>
      <c r="E948" t="s">
        <v>219</v>
      </c>
      <c r="F948" t="s">
        <v>3230</v>
      </c>
    </row>
    <row r="949" spans="1:6">
      <c r="A949">
        <v>946</v>
      </c>
      <c r="B949" t="s">
        <v>3229</v>
      </c>
      <c r="C949">
        <v>3333.81</v>
      </c>
      <c r="E949" t="s">
        <v>219</v>
      </c>
      <c r="F949" t="s">
        <v>3230</v>
      </c>
    </row>
    <row r="950" spans="1:6">
      <c r="A950">
        <v>947</v>
      </c>
      <c r="B950" t="s">
        <v>3229</v>
      </c>
      <c r="C950">
        <v>3294.99</v>
      </c>
      <c r="E950" t="s">
        <v>219</v>
      </c>
      <c r="F950" t="s">
        <v>3230</v>
      </c>
    </row>
    <row r="951" spans="1:6">
      <c r="A951">
        <v>948</v>
      </c>
      <c r="B951" t="s">
        <v>3229</v>
      </c>
      <c r="C951">
        <v>3294.99</v>
      </c>
      <c r="E951" t="s">
        <v>219</v>
      </c>
      <c r="F951" t="s">
        <v>3230</v>
      </c>
    </row>
    <row r="952" spans="1:6">
      <c r="A952">
        <v>949</v>
      </c>
      <c r="B952" t="s">
        <v>3229</v>
      </c>
      <c r="C952">
        <v>3446.4</v>
      </c>
      <c r="E952" t="s">
        <v>219</v>
      </c>
      <c r="F952" t="s">
        <v>3230</v>
      </c>
    </row>
    <row r="953" spans="1:6">
      <c r="A953">
        <v>950</v>
      </c>
      <c r="B953" t="s">
        <v>3229</v>
      </c>
      <c r="C953">
        <v>3263.4</v>
      </c>
      <c r="E953" t="s">
        <v>219</v>
      </c>
      <c r="F953" t="s">
        <v>3230</v>
      </c>
    </row>
    <row r="954" spans="1:6">
      <c r="A954">
        <v>951</v>
      </c>
      <c r="B954" t="s">
        <v>3229</v>
      </c>
      <c r="C954">
        <v>3263.4</v>
      </c>
      <c r="E954" t="s">
        <v>219</v>
      </c>
      <c r="F954" t="s">
        <v>3230</v>
      </c>
    </row>
    <row r="955" spans="1:6">
      <c r="A955">
        <v>952</v>
      </c>
      <c r="B955" t="s">
        <v>3229</v>
      </c>
      <c r="C955">
        <v>3294.99</v>
      </c>
      <c r="E955" t="s">
        <v>219</v>
      </c>
      <c r="F955" t="s">
        <v>3230</v>
      </c>
    </row>
    <row r="956" spans="1:6">
      <c r="A956">
        <v>953</v>
      </c>
      <c r="B956" t="s">
        <v>3229</v>
      </c>
      <c r="C956">
        <v>0</v>
      </c>
      <c r="E956" t="s">
        <v>219</v>
      </c>
      <c r="F956" t="s">
        <v>3230</v>
      </c>
    </row>
    <row r="957" spans="1:6">
      <c r="A957">
        <v>954</v>
      </c>
      <c r="B957" t="s">
        <v>3229</v>
      </c>
      <c r="C957">
        <v>3263.4</v>
      </c>
      <c r="E957" t="s">
        <v>219</v>
      </c>
      <c r="F957" t="s">
        <v>3230</v>
      </c>
    </row>
    <row r="958" spans="1:6">
      <c r="A958">
        <v>955</v>
      </c>
      <c r="B958" t="s">
        <v>3229</v>
      </c>
      <c r="C958">
        <v>1098.33</v>
      </c>
      <c r="E958" t="s">
        <v>219</v>
      </c>
      <c r="F958" t="s">
        <v>3230</v>
      </c>
    </row>
    <row r="959" spans="1:6">
      <c r="A959">
        <v>956</v>
      </c>
      <c r="B959" t="s">
        <v>3229</v>
      </c>
      <c r="C959">
        <v>3294.99</v>
      </c>
      <c r="E959" t="s">
        <v>219</v>
      </c>
      <c r="F959" t="s">
        <v>3230</v>
      </c>
    </row>
    <row r="960" spans="1:6">
      <c r="A960">
        <v>957</v>
      </c>
      <c r="B960" t="s">
        <v>3229</v>
      </c>
      <c r="C960">
        <v>3294.99</v>
      </c>
      <c r="E960" t="s">
        <v>219</v>
      </c>
      <c r="F960" t="s">
        <v>3230</v>
      </c>
    </row>
    <row r="961" spans="1:6">
      <c r="A961">
        <v>958</v>
      </c>
      <c r="B961" t="s">
        <v>3229</v>
      </c>
      <c r="C961">
        <v>4393.32</v>
      </c>
      <c r="E961" t="s">
        <v>219</v>
      </c>
      <c r="F961" t="s">
        <v>3230</v>
      </c>
    </row>
    <row r="962" spans="1:6">
      <c r="A962">
        <v>959</v>
      </c>
      <c r="B962" t="s">
        <v>3229</v>
      </c>
      <c r="C962">
        <v>3333.81</v>
      </c>
      <c r="E962" t="s">
        <v>219</v>
      </c>
      <c r="F962" t="s">
        <v>3230</v>
      </c>
    </row>
    <row r="963" spans="1:6">
      <c r="A963">
        <v>960</v>
      </c>
      <c r="B963" t="s">
        <v>3229</v>
      </c>
      <c r="C963">
        <v>3263.4</v>
      </c>
      <c r="E963" t="s">
        <v>219</v>
      </c>
      <c r="F963" t="s">
        <v>3230</v>
      </c>
    </row>
    <row r="964" spans="1:6">
      <c r="A964">
        <v>961</v>
      </c>
      <c r="B964" t="s">
        <v>3229</v>
      </c>
      <c r="C964">
        <v>3333.81</v>
      </c>
      <c r="E964" t="s">
        <v>219</v>
      </c>
      <c r="F964" t="s">
        <v>3230</v>
      </c>
    </row>
    <row r="965" spans="1:6">
      <c r="A965">
        <v>962</v>
      </c>
      <c r="B965" t="s">
        <v>3229</v>
      </c>
      <c r="C965">
        <v>4393.32</v>
      </c>
      <c r="E965" t="s">
        <v>219</v>
      </c>
      <c r="F965" t="s">
        <v>3230</v>
      </c>
    </row>
    <row r="966" spans="1:6">
      <c r="A966">
        <v>963</v>
      </c>
      <c r="B966" t="s">
        <v>3229</v>
      </c>
      <c r="C966">
        <v>3294.99</v>
      </c>
      <c r="E966" t="s">
        <v>219</v>
      </c>
      <c r="F966" t="s">
        <v>3230</v>
      </c>
    </row>
    <row r="967" spans="1:6">
      <c r="A967">
        <v>964</v>
      </c>
      <c r="B967" t="s">
        <v>3229</v>
      </c>
      <c r="C967">
        <v>3263.4</v>
      </c>
      <c r="E967" t="s">
        <v>219</v>
      </c>
      <c r="F967" t="s">
        <v>3230</v>
      </c>
    </row>
    <row r="968" spans="1:6">
      <c r="A968">
        <v>965</v>
      </c>
      <c r="B968" t="s">
        <v>3229</v>
      </c>
      <c r="C968">
        <v>3333.81</v>
      </c>
      <c r="E968" t="s">
        <v>219</v>
      </c>
      <c r="F968" t="s">
        <v>3230</v>
      </c>
    </row>
    <row r="969" spans="1:6">
      <c r="A969">
        <v>966</v>
      </c>
      <c r="B969" t="s">
        <v>3229</v>
      </c>
      <c r="C969">
        <v>3294.99</v>
      </c>
      <c r="E969" t="s">
        <v>219</v>
      </c>
      <c r="F969" t="s">
        <v>3230</v>
      </c>
    </row>
    <row r="970" spans="1:6">
      <c r="A970">
        <v>967</v>
      </c>
      <c r="B970" t="s">
        <v>3229</v>
      </c>
      <c r="C970">
        <v>3294.99</v>
      </c>
      <c r="E970" t="s">
        <v>219</v>
      </c>
      <c r="F970" t="s">
        <v>3230</v>
      </c>
    </row>
    <row r="971" spans="1:6">
      <c r="A971">
        <v>968</v>
      </c>
      <c r="B971" t="s">
        <v>3229</v>
      </c>
      <c r="C971">
        <v>3333.81</v>
      </c>
      <c r="E971" t="s">
        <v>219</v>
      </c>
      <c r="F971" t="s">
        <v>3230</v>
      </c>
    </row>
    <row r="972" spans="1:6">
      <c r="A972">
        <v>969</v>
      </c>
      <c r="B972" t="s">
        <v>3229</v>
      </c>
      <c r="C972">
        <v>4393.32</v>
      </c>
      <c r="E972" t="s">
        <v>219</v>
      </c>
      <c r="F972" t="s">
        <v>3230</v>
      </c>
    </row>
    <row r="973" spans="1:6">
      <c r="A973">
        <v>970</v>
      </c>
      <c r="B973" t="s">
        <v>3229</v>
      </c>
      <c r="C973">
        <v>3263.4</v>
      </c>
      <c r="E973" t="s">
        <v>219</v>
      </c>
      <c r="F973" t="s">
        <v>3230</v>
      </c>
    </row>
    <row r="974" spans="1:6">
      <c r="A974">
        <v>971</v>
      </c>
      <c r="B974" t="s">
        <v>3229</v>
      </c>
      <c r="C974">
        <v>3294.99</v>
      </c>
      <c r="E974" t="s">
        <v>219</v>
      </c>
      <c r="F974" t="s">
        <v>3230</v>
      </c>
    </row>
    <row r="975" spans="1:6">
      <c r="A975">
        <v>972</v>
      </c>
      <c r="B975" t="s">
        <v>3229</v>
      </c>
      <c r="C975">
        <v>3263.4</v>
      </c>
      <c r="E975" t="s">
        <v>219</v>
      </c>
      <c r="F975" t="s">
        <v>3230</v>
      </c>
    </row>
    <row r="976" spans="1:6">
      <c r="A976">
        <v>973</v>
      </c>
      <c r="B976" t="s">
        <v>3229</v>
      </c>
      <c r="C976">
        <v>3294.99</v>
      </c>
      <c r="E976" t="s">
        <v>219</v>
      </c>
      <c r="F976" t="s">
        <v>3230</v>
      </c>
    </row>
    <row r="977" spans="1:6">
      <c r="A977">
        <v>974</v>
      </c>
      <c r="B977" t="s">
        <v>3229</v>
      </c>
      <c r="C977">
        <v>4595.2</v>
      </c>
      <c r="E977" t="s">
        <v>219</v>
      </c>
      <c r="F977" t="s">
        <v>3230</v>
      </c>
    </row>
    <row r="978" spans="1:6">
      <c r="A978">
        <v>975</v>
      </c>
      <c r="B978" t="s">
        <v>3229</v>
      </c>
      <c r="C978">
        <v>0</v>
      </c>
      <c r="E978" t="s">
        <v>219</v>
      </c>
      <c r="F978" t="s">
        <v>3230</v>
      </c>
    </row>
    <row r="979" spans="1:6">
      <c r="A979">
        <v>976</v>
      </c>
      <c r="B979" t="s">
        <v>3229</v>
      </c>
      <c r="C979">
        <v>3263.4</v>
      </c>
      <c r="E979" t="s">
        <v>219</v>
      </c>
      <c r="F979" t="s">
        <v>3230</v>
      </c>
    </row>
    <row r="980" spans="1:6">
      <c r="A980">
        <v>977</v>
      </c>
      <c r="B980" t="s">
        <v>3229</v>
      </c>
      <c r="C980">
        <v>3263.4</v>
      </c>
      <c r="E980" t="s">
        <v>219</v>
      </c>
      <c r="F980" t="s">
        <v>3230</v>
      </c>
    </row>
    <row r="981" spans="1:6">
      <c r="A981">
        <v>978</v>
      </c>
      <c r="B981" t="s">
        <v>3229</v>
      </c>
      <c r="C981">
        <v>4351.2</v>
      </c>
      <c r="E981" t="s">
        <v>219</v>
      </c>
      <c r="F981" t="s">
        <v>3230</v>
      </c>
    </row>
    <row r="982" spans="1:6">
      <c r="A982">
        <v>979</v>
      </c>
      <c r="B982" t="s">
        <v>3229</v>
      </c>
      <c r="C982">
        <v>4393.32</v>
      </c>
      <c r="E982" t="s">
        <v>219</v>
      </c>
      <c r="F982" t="s">
        <v>3230</v>
      </c>
    </row>
    <row r="983" spans="1:6">
      <c r="A983">
        <v>980</v>
      </c>
      <c r="B983" t="s">
        <v>3229</v>
      </c>
      <c r="C983">
        <v>3294.99</v>
      </c>
      <c r="E983" t="s">
        <v>219</v>
      </c>
      <c r="F983" t="s">
        <v>3230</v>
      </c>
    </row>
    <row r="984" spans="1:6">
      <c r="A984">
        <v>981</v>
      </c>
      <c r="B984" t="s">
        <v>3229</v>
      </c>
      <c r="C984">
        <v>1098.33</v>
      </c>
      <c r="E984" t="s">
        <v>219</v>
      </c>
      <c r="F984" t="s">
        <v>3230</v>
      </c>
    </row>
    <row r="985" spans="1:6">
      <c r="A985">
        <v>982</v>
      </c>
      <c r="B985" t="s">
        <v>3229</v>
      </c>
      <c r="C985">
        <v>3294.99</v>
      </c>
      <c r="E985" t="s">
        <v>219</v>
      </c>
      <c r="F985" t="s">
        <v>3230</v>
      </c>
    </row>
    <row r="986" spans="1:6">
      <c r="A986">
        <v>983</v>
      </c>
      <c r="B986" t="s">
        <v>3229</v>
      </c>
      <c r="C986">
        <v>0</v>
      </c>
      <c r="E986" t="s">
        <v>219</v>
      </c>
      <c r="F986" t="s">
        <v>3230</v>
      </c>
    </row>
    <row r="987" spans="1:6">
      <c r="A987">
        <v>984</v>
      </c>
      <c r="B987" t="s">
        <v>3229</v>
      </c>
      <c r="C987">
        <v>1057.27</v>
      </c>
      <c r="E987" t="s">
        <v>219</v>
      </c>
      <c r="F987" t="s">
        <v>3230</v>
      </c>
    </row>
    <row r="988" spans="1:6">
      <c r="A988">
        <v>985</v>
      </c>
      <c r="B988" t="s">
        <v>3229</v>
      </c>
      <c r="C988">
        <v>3333.81</v>
      </c>
      <c r="E988" t="s">
        <v>219</v>
      </c>
      <c r="F988" t="s">
        <v>3230</v>
      </c>
    </row>
    <row r="989" spans="1:6">
      <c r="A989">
        <v>986</v>
      </c>
      <c r="B989" t="s">
        <v>3229</v>
      </c>
      <c r="C989">
        <v>4445.08</v>
      </c>
      <c r="E989" t="s">
        <v>219</v>
      </c>
      <c r="F989" t="s">
        <v>3230</v>
      </c>
    </row>
    <row r="990" spans="1:6">
      <c r="A990">
        <v>987</v>
      </c>
      <c r="B990" t="s">
        <v>3229</v>
      </c>
      <c r="C990">
        <v>0</v>
      </c>
      <c r="E990" t="s">
        <v>219</v>
      </c>
      <c r="F990" t="s">
        <v>3230</v>
      </c>
    </row>
    <row r="991" spans="1:6">
      <c r="A991">
        <v>988</v>
      </c>
      <c r="B991" t="s">
        <v>3229</v>
      </c>
      <c r="C991">
        <v>3263.4</v>
      </c>
      <c r="E991" t="s">
        <v>219</v>
      </c>
      <c r="F991" t="s">
        <v>3230</v>
      </c>
    </row>
    <row r="992" spans="1:6">
      <c r="A992">
        <v>989</v>
      </c>
      <c r="B992" t="s">
        <v>3229</v>
      </c>
      <c r="C992">
        <v>3446.4</v>
      </c>
      <c r="E992" t="s">
        <v>219</v>
      </c>
      <c r="F992" t="s">
        <v>3230</v>
      </c>
    </row>
    <row r="993" spans="1:6">
      <c r="A993">
        <v>990</v>
      </c>
      <c r="B993" t="s">
        <v>3229</v>
      </c>
      <c r="C993">
        <v>3263.4</v>
      </c>
      <c r="E993" t="s">
        <v>219</v>
      </c>
      <c r="F993" t="s">
        <v>3230</v>
      </c>
    </row>
    <row r="994" spans="1:6">
      <c r="A994">
        <v>991</v>
      </c>
      <c r="B994" t="s">
        <v>3229</v>
      </c>
      <c r="C994">
        <v>3294.99</v>
      </c>
      <c r="E994" t="s">
        <v>219</v>
      </c>
      <c r="F994" t="s">
        <v>3230</v>
      </c>
    </row>
    <row r="995" spans="1:6">
      <c r="A995">
        <v>992</v>
      </c>
      <c r="B995" t="s">
        <v>3229</v>
      </c>
      <c r="C995">
        <v>3333.81</v>
      </c>
      <c r="E995" t="s">
        <v>219</v>
      </c>
      <c r="F995" t="s">
        <v>3230</v>
      </c>
    </row>
    <row r="996" spans="1:6">
      <c r="A996">
        <v>993</v>
      </c>
      <c r="B996" t="s">
        <v>3229</v>
      </c>
      <c r="C996">
        <v>3446.4</v>
      </c>
      <c r="E996" t="s">
        <v>219</v>
      </c>
      <c r="F996" t="s">
        <v>3230</v>
      </c>
    </row>
    <row r="997" spans="1:6">
      <c r="A997">
        <v>994</v>
      </c>
      <c r="B997" t="s">
        <v>3229</v>
      </c>
      <c r="C997">
        <v>3294.99</v>
      </c>
      <c r="E997" t="s">
        <v>219</v>
      </c>
      <c r="F997" t="s">
        <v>3230</v>
      </c>
    </row>
    <row r="998" spans="1:6">
      <c r="A998">
        <v>995</v>
      </c>
      <c r="B998" t="s">
        <v>3229</v>
      </c>
      <c r="C998">
        <v>3294.99</v>
      </c>
      <c r="E998" t="s">
        <v>219</v>
      </c>
      <c r="F998" t="s">
        <v>3230</v>
      </c>
    </row>
    <row r="999" spans="1:6">
      <c r="A999">
        <v>996</v>
      </c>
      <c r="B999" t="s">
        <v>3229</v>
      </c>
      <c r="C999">
        <v>3446.4</v>
      </c>
      <c r="E999" t="s">
        <v>219</v>
      </c>
      <c r="F999" t="s">
        <v>3230</v>
      </c>
    </row>
    <row r="1000" spans="1:6">
      <c r="A1000">
        <v>997</v>
      </c>
      <c r="B1000" t="s">
        <v>3229</v>
      </c>
      <c r="C1000">
        <v>3446.4</v>
      </c>
      <c r="E1000" t="s">
        <v>219</v>
      </c>
      <c r="F1000" t="s">
        <v>3230</v>
      </c>
    </row>
    <row r="1001" spans="1:6">
      <c r="A1001">
        <v>998</v>
      </c>
      <c r="B1001" t="s">
        <v>3229</v>
      </c>
      <c r="C1001">
        <v>0</v>
      </c>
      <c r="E1001" t="s">
        <v>219</v>
      </c>
      <c r="F1001" t="s">
        <v>3230</v>
      </c>
    </row>
    <row r="1002" spans="1:6">
      <c r="A1002">
        <v>999</v>
      </c>
      <c r="B1002" t="s">
        <v>3229</v>
      </c>
      <c r="C1002">
        <v>3333.81</v>
      </c>
      <c r="E1002" t="s">
        <v>219</v>
      </c>
      <c r="F1002" t="s">
        <v>3230</v>
      </c>
    </row>
    <row r="1003" spans="1:6">
      <c r="A1003">
        <v>1000</v>
      </c>
      <c r="B1003" t="s">
        <v>3229</v>
      </c>
      <c r="C1003">
        <v>0</v>
      </c>
      <c r="E1003" t="s">
        <v>219</v>
      </c>
      <c r="F1003" t="s">
        <v>3230</v>
      </c>
    </row>
    <row r="1004" spans="1:6">
      <c r="A1004">
        <v>1001</v>
      </c>
      <c r="B1004" t="s">
        <v>3229</v>
      </c>
      <c r="C1004">
        <v>3294.99</v>
      </c>
      <c r="E1004" t="s">
        <v>219</v>
      </c>
      <c r="F1004" t="s">
        <v>3230</v>
      </c>
    </row>
    <row r="1005" spans="1:6">
      <c r="A1005">
        <v>1002</v>
      </c>
      <c r="B1005" t="s">
        <v>3229</v>
      </c>
      <c r="C1005">
        <v>3294.99</v>
      </c>
      <c r="E1005" t="s">
        <v>219</v>
      </c>
      <c r="F1005" t="s">
        <v>3230</v>
      </c>
    </row>
    <row r="1006" spans="1:6">
      <c r="A1006">
        <v>1003</v>
      </c>
      <c r="B1006" t="s">
        <v>3229</v>
      </c>
      <c r="C1006">
        <v>3757.59</v>
      </c>
      <c r="E1006" t="s">
        <v>219</v>
      </c>
      <c r="F1006" t="s">
        <v>3230</v>
      </c>
    </row>
    <row r="1007" spans="1:6">
      <c r="A1007">
        <v>1004</v>
      </c>
      <c r="B1007" t="s">
        <v>3229</v>
      </c>
      <c r="C1007">
        <v>3294.99</v>
      </c>
      <c r="E1007" t="s">
        <v>219</v>
      </c>
      <c r="F1007" t="s">
        <v>3230</v>
      </c>
    </row>
    <row r="1008" spans="1:6">
      <c r="A1008">
        <v>1005</v>
      </c>
      <c r="B1008" t="s">
        <v>3229</v>
      </c>
      <c r="C1008">
        <v>3333.81</v>
      </c>
      <c r="E1008" t="s">
        <v>219</v>
      </c>
      <c r="F1008" t="s">
        <v>3230</v>
      </c>
    </row>
    <row r="1009" spans="1:6">
      <c r="A1009">
        <v>1006</v>
      </c>
      <c r="B1009" t="s">
        <v>3229</v>
      </c>
      <c r="C1009">
        <v>3333.81</v>
      </c>
      <c r="E1009" t="s">
        <v>219</v>
      </c>
      <c r="F1009" t="s">
        <v>3230</v>
      </c>
    </row>
    <row r="1010" spans="1:6">
      <c r="A1010">
        <v>1007</v>
      </c>
      <c r="B1010" t="s">
        <v>3229</v>
      </c>
      <c r="C1010">
        <v>3294.99</v>
      </c>
      <c r="E1010" t="s">
        <v>219</v>
      </c>
      <c r="F1010" t="s">
        <v>3230</v>
      </c>
    </row>
    <row r="1011" spans="1:6">
      <c r="A1011">
        <v>1008</v>
      </c>
      <c r="B1011" t="s">
        <v>3229</v>
      </c>
      <c r="C1011">
        <v>3294.99</v>
      </c>
      <c r="E1011" t="s">
        <v>219</v>
      </c>
      <c r="F1011" t="s">
        <v>3230</v>
      </c>
    </row>
    <row r="1012" spans="1:6">
      <c r="A1012">
        <v>1009</v>
      </c>
      <c r="B1012" t="s">
        <v>3229</v>
      </c>
      <c r="C1012">
        <v>3263.4</v>
      </c>
      <c r="E1012" t="s">
        <v>219</v>
      </c>
      <c r="F1012" t="s">
        <v>3230</v>
      </c>
    </row>
    <row r="1013" spans="1:6">
      <c r="A1013">
        <v>1010</v>
      </c>
      <c r="B1013" t="s">
        <v>3229</v>
      </c>
      <c r="C1013">
        <v>3263.4</v>
      </c>
      <c r="E1013" t="s">
        <v>219</v>
      </c>
      <c r="F1013" t="s">
        <v>3230</v>
      </c>
    </row>
    <row r="1014" spans="1:6">
      <c r="A1014">
        <v>1011</v>
      </c>
      <c r="B1014" t="s">
        <v>3229</v>
      </c>
      <c r="C1014">
        <v>0</v>
      </c>
      <c r="E1014" t="s">
        <v>219</v>
      </c>
      <c r="F1014" t="s">
        <v>3230</v>
      </c>
    </row>
    <row r="1015" spans="1:6">
      <c r="A1015">
        <v>1012</v>
      </c>
      <c r="B1015" t="s">
        <v>3229</v>
      </c>
      <c r="C1015">
        <v>3333.81</v>
      </c>
      <c r="E1015" t="s">
        <v>219</v>
      </c>
      <c r="F1015" t="s">
        <v>3230</v>
      </c>
    </row>
    <row r="1016" spans="1:6">
      <c r="A1016">
        <v>1013</v>
      </c>
      <c r="B1016" t="s">
        <v>3229</v>
      </c>
      <c r="C1016">
        <v>3063</v>
      </c>
      <c r="E1016" t="s">
        <v>219</v>
      </c>
      <c r="F1016" t="s">
        <v>3230</v>
      </c>
    </row>
    <row r="1017" spans="1:6">
      <c r="A1017">
        <v>1014</v>
      </c>
      <c r="B1017" t="s">
        <v>3229</v>
      </c>
      <c r="C1017">
        <v>2297.6</v>
      </c>
      <c r="E1017" t="s">
        <v>219</v>
      </c>
      <c r="F1017" t="s">
        <v>3230</v>
      </c>
    </row>
    <row r="1018" spans="1:6">
      <c r="A1018">
        <v>1015</v>
      </c>
      <c r="B1018" t="s">
        <v>3229</v>
      </c>
      <c r="C1018">
        <v>3116.4</v>
      </c>
      <c r="E1018" t="s">
        <v>219</v>
      </c>
      <c r="F1018" t="s">
        <v>3230</v>
      </c>
    </row>
    <row r="1019" spans="1:6">
      <c r="A1019">
        <v>1016</v>
      </c>
      <c r="B1019" t="s">
        <v>3229</v>
      </c>
      <c r="C1019">
        <v>3333.81</v>
      </c>
      <c r="E1019" t="s">
        <v>219</v>
      </c>
      <c r="F1019" t="s">
        <v>3230</v>
      </c>
    </row>
    <row r="1020" spans="1:6">
      <c r="A1020">
        <v>1017</v>
      </c>
      <c r="B1020" t="s">
        <v>3229</v>
      </c>
      <c r="C1020">
        <v>3757.59</v>
      </c>
      <c r="E1020" t="s">
        <v>219</v>
      </c>
      <c r="F1020" t="s">
        <v>3230</v>
      </c>
    </row>
    <row r="1021" spans="1:6">
      <c r="A1021">
        <v>1018</v>
      </c>
      <c r="B1021" t="s">
        <v>3229</v>
      </c>
      <c r="C1021">
        <v>3446.4</v>
      </c>
      <c r="E1021" t="s">
        <v>219</v>
      </c>
      <c r="F1021" t="s">
        <v>3230</v>
      </c>
    </row>
    <row r="1022" spans="1:6">
      <c r="A1022">
        <v>1019</v>
      </c>
      <c r="B1022" t="s">
        <v>3229</v>
      </c>
      <c r="C1022">
        <v>4351.2</v>
      </c>
      <c r="E1022" t="s">
        <v>219</v>
      </c>
      <c r="F1022" t="s">
        <v>3230</v>
      </c>
    </row>
    <row r="1023" spans="1:6">
      <c r="A1023">
        <v>1020</v>
      </c>
      <c r="B1023" t="s">
        <v>3229</v>
      </c>
      <c r="C1023">
        <v>3294.99</v>
      </c>
      <c r="E1023" t="s">
        <v>219</v>
      </c>
      <c r="F1023" t="s">
        <v>3230</v>
      </c>
    </row>
    <row r="1024" spans="1:6">
      <c r="A1024">
        <v>1021</v>
      </c>
      <c r="B1024" t="s">
        <v>3229</v>
      </c>
      <c r="C1024">
        <v>3333.81</v>
      </c>
      <c r="E1024" t="s">
        <v>219</v>
      </c>
      <c r="F1024" t="s">
        <v>3230</v>
      </c>
    </row>
    <row r="1025" spans="1:6">
      <c r="A1025">
        <v>1022</v>
      </c>
      <c r="B1025" t="s">
        <v>3229</v>
      </c>
      <c r="C1025">
        <v>3294.99</v>
      </c>
      <c r="E1025" t="s">
        <v>219</v>
      </c>
      <c r="F1025" t="s">
        <v>3230</v>
      </c>
    </row>
    <row r="1026" spans="1:6">
      <c r="A1026">
        <v>1023</v>
      </c>
      <c r="B1026" t="s">
        <v>3229</v>
      </c>
      <c r="C1026">
        <v>1098.33</v>
      </c>
      <c r="E1026" t="s">
        <v>219</v>
      </c>
      <c r="F1026" t="s">
        <v>3230</v>
      </c>
    </row>
    <row r="1027" spans="1:6">
      <c r="A1027">
        <v>1024</v>
      </c>
      <c r="B1027" t="s">
        <v>3229</v>
      </c>
      <c r="C1027">
        <v>3294.99</v>
      </c>
      <c r="E1027" t="s">
        <v>219</v>
      </c>
      <c r="F1027" t="s">
        <v>3230</v>
      </c>
    </row>
    <row r="1028" spans="1:6">
      <c r="A1028">
        <v>1025</v>
      </c>
      <c r="B1028" t="s">
        <v>3229</v>
      </c>
      <c r="C1028">
        <v>2196.66</v>
      </c>
      <c r="E1028" t="s">
        <v>219</v>
      </c>
      <c r="F1028" t="s">
        <v>3230</v>
      </c>
    </row>
    <row r="1029" spans="1:6">
      <c r="A1029">
        <v>1026</v>
      </c>
      <c r="B1029" t="s">
        <v>3229</v>
      </c>
      <c r="C1029">
        <v>3757.59</v>
      </c>
      <c r="E1029" t="s">
        <v>219</v>
      </c>
      <c r="F1029" t="s">
        <v>3230</v>
      </c>
    </row>
    <row r="1030" spans="1:6">
      <c r="A1030">
        <v>1027</v>
      </c>
      <c r="B1030" t="s">
        <v>3229</v>
      </c>
      <c r="C1030">
        <v>0</v>
      </c>
      <c r="E1030" t="s">
        <v>219</v>
      </c>
      <c r="F1030" t="s">
        <v>3230</v>
      </c>
    </row>
    <row r="1031" spans="1:6">
      <c r="A1031">
        <v>1028</v>
      </c>
      <c r="B1031" t="s">
        <v>3229</v>
      </c>
      <c r="C1031">
        <v>3294.99</v>
      </c>
      <c r="E1031" t="s">
        <v>219</v>
      </c>
      <c r="F1031" t="s">
        <v>3230</v>
      </c>
    </row>
    <row r="1032" spans="1:6">
      <c r="A1032">
        <v>1029</v>
      </c>
      <c r="B1032" t="s">
        <v>3229</v>
      </c>
      <c r="C1032">
        <v>1098.33</v>
      </c>
      <c r="E1032" t="s">
        <v>219</v>
      </c>
      <c r="F1032" t="s">
        <v>3230</v>
      </c>
    </row>
    <row r="1033" spans="1:6">
      <c r="A1033">
        <v>1030</v>
      </c>
      <c r="B1033" t="s">
        <v>3229</v>
      </c>
      <c r="C1033">
        <v>3294.99</v>
      </c>
      <c r="E1033" t="s">
        <v>219</v>
      </c>
      <c r="F1033" t="s">
        <v>3230</v>
      </c>
    </row>
    <row r="1034" spans="1:6">
      <c r="A1034">
        <v>1031</v>
      </c>
      <c r="B1034" t="s">
        <v>3229</v>
      </c>
      <c r="C1034">
        <v>3263.4</v>
      </c>
      <c r="E1034" t="s">
        <v>219</v>
      </c>
      <c r="F1034" t="s">
        <v>3230</v>
      </c>
    </row>
    <row r="1035" spans="1:6">
      <c r="A1035">
        <v>1032</v>
      </c>
      <c r="B1035" t="s">
        <v>3229</v>
      </c>
      <c r="C1035">
        <v>4445.08</v>
      </c>
      <c r="E1035" t="s">
        <v>219</v>
      </c>
      <c r="F1035" t="s">
        <v>3230</v>
      </c>
    </row>
    <row r="1036" spans="1:6">
      <c r="A1036">
        <v>1033</v>
      </c>
      <c r="B1036" t="s">
        <v>3229</v>
      </c>
      <c r="C1036">
        <v>4393.32</v>
      </c>
      <c r="E1036" t="s">
        <v>219</v>
      </c>
      <c r="F1036" t="s">
        <v>3230</v>
      </c>
    </row>
    <row r="1037" spans="1:6">
      <c r="A1037">
        <v>1034</v>
      </c>
      <c r="B1037" t="s">
        <v>3229</v>
      </c>
      <c r="C1037">
        <v>3294.99</v>
      </c>
      <c r="E1037" t="s">
        <v>219</v>
      </c>
      <c r="F1037" t="s">
        <v>3230</v>
      </c>
    </row>
    <row r="1038" spans="1:6">
      <c r="A1038">
        <v>1035</v>
      </c>
      <c r="B1038" t="s">
        <v>3229</v>
      </c>
      <c r="C1038">
        <v>3597.99</v>
      </c>
      <c r="E1038" t="s">
        <v>219</v>
      </c>
      <c r="F1038" t="s">
        <v>3230</v>
      </c>
    </row>
    <row r="1039" spans="1:6">
      <c r="A1039">
        <v>1036</v>
      </c>
      <c r="B1039" t="s">
        <v>3229</v>
      </c>
      <c r="C1039">
        <v>3333.81</v>
      </c>
      <c r="E1039" t="s">
        <v>219</v>
      </c>
      <c r="F1039" t="s">
        <v>3230</v>
      </c>
    </row>
    <row r="1040" spans="1:6">
      <c r="A1040">
        <v>1037</v>
      </c>
      <c r="B1040" t="s">
        <v>3229</v>
      </c>
      <c r="C1040">
        <v>3333.81</v>
      </c>
      <c r="E1040" t="s">
        <v>219</v>
      </c>
      <c r="F1040" t="s">
        <v>3230</v>
      </c>
    </row>
    <row r="1041" spans="1:6">
      <c r="A1041">
        <v>1038</v>
      </c>
      <c r="B1041" t="s">
        <v>3229</v>
      </c>
      <c r="C1041">
        <v>3263.4</v>
      </c>
      <c r="E1041" t="s">
        <v>219</v>
      </c>
      <c r="F1041" t="s">
        <v>3230</v>
      </c>
    </row>
    <row r="1042" spans="1:6">
      <c r="A1042">
        <v>1039</v>
      </c>
      <c r="B1042" t="s">
        <v>3229</v>
      </c>
      <c r="C1042">
        <v>4445.08</v>
      </c>
      <c r="E1042" t="s">
        <v>219</v>
      </c>
      <c r="F1042" t="s">
        <v>3230</v>
      </c>
    </row>
    <row r="1043" spans="1:6">
      <c r="A1043">
        <v>1040</v>
      </c>
      <c r="B1043" t="s">
        <v>3229</v>
      </c>
      <c r="C1043">
        <v>3263.4</v>
      </c>
      <c r="E1043" t="s">
        <v>219</v>
      </c>
      <c r="F1043" t="s">
        <v>3230</v>
      </c>
    </row>
    <row r="1044" spans="1:6">
      <c r="A1044">
        <v>1041</v>
      </c>
      <c r="B1044" t="s">
        <v>3229</v>
      </c>
      <c r="C1044">
        <v>3294.99</v>
      </c>
      <c r="E1044" t="s">
        <v>219</v>
      </c>
      <c r="F1044" t="s">
        <v>3230</v>
      </c>
    </row>
    <row r="1045" spans="1:6">
      <c r="A1045">
        <v>1042</v>
      </c>
      <c r="B1045" t="s">
        <v>3229</v>
      </c>
      <c r="C1045">
        <v>3294.99</v>
      </c>
      <c r="E1045" t="s">
        <v>219</v>
      </c>
      <c r="F1045" t="s">
        <v>3230</v>
      </c>
    </row>
    <row r="1046" spans="1:6">
      <c r="A1046">
        <v>1043</v>
      </c>
      <c r="B1046" t="s">
        <v>3229</v>
      </c>
      <c r="C1046">
        <v>3333.81</v>
      </c>
      <c r="E1046" t="s">
        <v>219</v>
      </c>
      <c r="F1046" t="s">
        <v>3230</v>
      </c>
    </row>
    <row r="1047" spans="1:6">
      <c r="A1047">
        <v>1044</v>
      </c>
      <c r="B1047" t="s">
        <v>3229</v>
      </c>
      <c r="C1047">
        <v>3333.81</v>
      </c>
      <c r="E1047" t="s">
        <v>219</v>
      </c>
      <c r="F1047" t="s">
        <v>3230</v>
      </c>
    </row>
    <row r="1048" spans="1:6">
      <c r="A1048">
        <v>1045</v>
      </c>
      <c r="B1048" t="s">
        <v>3229</v>
      </c>
      <c r="C1048">
        <v>3446.4</v>
      </c>
      <c r="E1048" t="s">
        <v>219</v>
      </c>
      <c r="F1048" t="s">
        <v>3230</v>
      </c>
    </row>
    <row r="1049" spans="1:6">
      <c r="A1049">
        <v>1046</v>
      </c>
      <c r="B1049" t="s">
        <v>3229</v>
      </c>
      <c r="C1049">
        <v>4393.32</v>
      </c>
      <c r="E1049" t="s">
        <v>219</v>
      </c>
      <c r="F1049" t="s">
        <v>3230</v>
      </c>
    </row>
    <row r="1050" spans="1:6">
      <c r="A1050">
        <v>1047</v>
      </c>
      <c r="B1050" t="s">
        <v>3229</v>
      </c>
      <c r="C1050">
        <v>2196.66</v>
      </c>
      <c r="E1050" t="s">
        <v>219</v>
      </c>
      <c r="F1050" t="s">
        <v>3230</v>
      </c>
    </row>
    <row r="1051" spans="1:6">
      <c r="A1051">
        <v>1048</v>
      </c>
      <c r="B1051" t="s">
        <v>3229</v>
      </c>
      <c r="C1051">
        <v>3294.99</v>
      </c>
      <c r="E1051" t="s">
        <v>219</v>
      </c>
      <c r="F1051" t="s">
        <v>3230</v>
      </c>
    </row>
    <row r="1052" spans="1:6">
      <c r="A1052">
        <v>1049</v>
      </c>
      <c r="B1052" t="s">
        <v>3229</v>
      </c>
      <c r="C1052">
        <v>3294.99</v>
      </c>
      <c r="E1052" t="s">
        <v>219</v>
      </c>
      <c r="F1052" t="s">
        <v>3230</v>
      </c>
    </row>
    <row r="1053" spans="1:6">
      <c r="A1053">
        <v>1050</v>
      </c>
      <c r="B1053" t="s">
        <v>3229</v>
      </c>
      <c r="C1053">
        <v>3333.81</v>
      </c>
      <c r="E1053" t="s">
        <v>219</v>
      </c>
      <c r="F1053" t="s">
        <v>3230</v>
      </c>
    </row>
    <row r="1054" spans="1:6">
      <c r="A1054">
        <v>1051</v>
      </c>
      <c r="B1054" t="s">
        <v>3229</v>
      </c>
      <c r="C1054">
        <v>3294.99</v>
      </c>
      <c r="E1054" t="s">
        <v>219</v>
      </c>
      <c r="F1054" t="s">
        <v>3230</v>
      </c>
    </row>
    <row r="1055" spans="1:6">
      <c r="A1055">
        <v>1052</v>
      </c>
      <c r="B1055" t="s">
        <v>3229</v>
      </c>
      <c r="C1055">
        <v>3263.4</v>
      </c>
      <c r="E1055" t="s">
        <v>219</v>
      </c>
      <c r="F1055" t="s">
        <v>3230</v>
      </c>
    </row>
    <row r="1056" spans="1:6">
      <c r="A1056">
        <v>1053</v>
      </c>
      <c r="B1056" t="s">
        <v>3229</v>
      </c>
      <c r="C1056">
        <v>3501.6</v>
      </c>
      <c r="E1056" t="s">
        <v>219</v>
      </c>
      <c r="F1056" t="s">
        <v>3230</v>
      </c>
    </row>
    <row r="1057" spans="1:6">
      <c r="A1057">
        <v>1054</v>
      </c>
      <c r="B1057" t="s">
        <v>3229</v>
      </c>
      <c r="C1057">
        <v>4229.08</v>
      </c>
      <c r="E1057" t="s">
        <v>219</v>
      </c>
      <c r="F1057" t="s">
        <v>3230</v>
      </c>
    </row>
    <row r="1058" spans="1:6">
      <c r="A1058">
        <v>1055</v>
      </c>
      <c r="B1058" t="s">
        <v>3229</v>
      </c>
      <c r="C1058">
        <v>3263.4</v>
      </c>
      <c r="E1058" t="s">
        <v>219</v>
      </c>
      <c r="F1058" t="s">
        <v>3230</v>
      </c>
    </row>
    <row r="1059" spans="1:6">
      <c r="A1059">
        <v>1056</v>
      </c>
      <c r="B1059" t="s">
        <v>3229</v>
      </c>
      <c r="C1059">
        <v>2196.66</v>
      </c>
      <c r="E1059" t="s">
        <v>219</v>
      </c>
      <c r="F1059" t="s">
        <v>3230</v>
      </c>
    </row>
    <row r="1060" spans="1:6">
      <c r="A1060">
        <v>1057</v>
      </c>
      <c r="B1060" t="s">
        <v>3229</v>
      </c>
      <c r="C1060">
        <v>3294.99</v>
      </c>
      <c r="E1060" t="s">
        <v>219</v>
      </c>
      <c r="F1060" t="s">
        <v>3230</v>
      </c>
    </row>
    <row r="1061" spans="1:6">
      <c r="A1061">
        <v>1058</v>
      </c>
      <c r="B1061" t="s">
        <v>3229</v>
      </c>
      <c r="C1061">
        <v>3294.99</v>
      </c>
      <c r="E1061" t="s">
        <v>219</v>
      </c>
      <c r="F1061" t="s">
        <v>3230</v>
      </c>
    </row>
    <row r="1062" spans="1:6">
      <c r="A1062">
        <v>1059</v>
      </c>
      <c r="B1062" t="s">
        <v>3229</v>
      </c>
      <c r="C1062">
        <v>3333.81</v>
      </c>
      <c r="E1062" t="s">
        <v>219</v>
      </c>
      <c r="F1062" t="s">
        <v>3230</v>
      </c>
    </row>
    <row r="1063" spans="1:6">
      <c r="A1063">
        <v>1060</v>
      </c>
      <c r="B1063" t="s">
        <v>3229</v>
      </c>
      <c r="C1063">
        <v>3263.4</v>
      </c>
      <c r="E1063" t="s">
        <v>219</v>
      </c>
      <c r="F1063" t="s">
        <v>3230</v>
      </c>
    </row>
    <row r="1064" spans="1:6">
      <c r="A1064">
        <v>1061</v>
      </c>
      <c r="B1064" t="s">
        <v>3229</v>
      </c>
      <c r="C1064">
        <v>2196.66</v>
      </c>
      <c r="E1064" t="s">
        <v>219</v>
      </c>
      <c r="F1064" t="s">
        <v>3230</v>
      </c>
    </row>
    <row r="1065" spans="1:6">
      <c r="A1065">
        <v>1062</v>
      </c>
      <c r="B1065" t="s">
        <v>3229</v>
      </c>
      <c r="C1065">
        <v>3757.59</v>
      </c>
      <c r="E1065" t="s">
        <v>219</v>
      </c>
      <c r="F1065" t="s">
        <v>3230</v>
      </c>
    </row>
    <row r="1066" spans="1:6">
      <c r="A1066">
        <v>1063</v>
      </c>
      <c r="B1066" t="s">
        <v>3229</v>
      </c>
      <c r="C1066">
        <v>3294.99</v>
      </c>
      <c r="E1066" t="s">
        <v>219</v>
      </c>
      <c r="F1066" t="s">
        <v>3230</v>
      </c>
    </row>
    <row r="1067" spans="1:6">
      <c r="A1067">
        <v>1064</v>
      </c>
      <c r="B1067" t="s">
        <v>3229</v>
      </c>
      <c r="C1067">
        <v>4393.32</v>
      </c>
      <c r="E1067" t="s">
        <v>219</v>
      </c>
      <c r="F1067" t="s">
        <v>3230</v>
      </c>
    </row>
    <row r="1068" spans="1:6">
      <c r="A1068">
        <v>1065</v>
      </c>
      <c r="B1068" t="s">
        <v>3229</v>
      </c>
      <c r="C1068">
        <v>3333.81</v>
      </c>
      <c r="E1068" t="s">
        <v>219</v>
      </c>
      <c r="F1068" t="s">
        <v>3230</v>
      </c>
    </row>
    <row r="1069" spans="1:6">
      <c r="A1069">
        <v>1066</v>
      </c>
      <c r="B1069" t="s">
        <v>3229</v>
      </c>
      <c r="C1069">
        <v>4393.32</v>
      </c>
      <c r="E1069" t="s">
        <v>219</v>
      </c>
      <c r="F1069" t="s">
        <v>3230</v>
      </c>
    </row>
    <row r="1070" spans="1:6">
      <c r="A1070">
        <v>1067</v>
      </c>
      <c r="B1070" t="s">
        <v>3229</v>
      </c>
      <c r="C1070">
        <v>4393.32</v>
      </c>
      <c r="E1070" t="s">
        <v>219</v>
      </c>
      <c r="F1070" t="s">
        <v>3230</v>
      </c>
    </row>
    <row r="1071" spans="1:6">
      <c r="A1071">
        <v>1068</v>
      </c>
      <c r="B1071" t="s">
        <v>3229</v>
      </c>
      <c r="C1071">
        <v>3263.4</v>
      </c>
      <c r="E1071" t="s">
        <v>219</v>
      </c>
      <c r="F1071" t="s">
        <v>3230</v>
      </c>
    </row>
    <row r="1072" spans="1:6">
      <c r="A1072">
        <v>1069</v>
      </c>
      <c r="B1072" t="s">
        <v>3229</v>
      </c>
      <c r="C1072">
        <v>3333.81</v>
      </c>
      <c r="E1072" t="s">
        <v>219</v>
      </c>
      <c r="F1072" t="s">
        <v>3230</v>
      </c>
    </row>
    <row r="1073" spans="1:6">
      <c r="A1073">
        <v>1070</v>
      </c>
      <c r="B1073" t="s">
        <v>3229</v>
      </c>
      <c r="C1073">
        <v>3333.81</v>
      </c>
      <c r="E1073" t="s">
        <v>219</v>
      </c>
      <c r="F1073" t="s">
        <v>3230</v>
      </c>
    </row>
    <row r="1074" spans="1:6">
      <c r="A1074">
        <v>1071</v>
      </c>
      <c r="B1074" t="s">
        <v>3229</v>
      </c>
      <c r="C1074">
        <v>3446.4</v>
      </c>
      <c r="E1074" t="s">
        <v>219</v>
      </c>
      <c r="F1074" t="s">
        <v>3230</v>
      </c>
    </row>
    <row r="1075" spans="1:6">
      <c r="A1075">
        <v>1072</v>
      </c>
      <c r="B1075" t="s">
        <v>3229</v>
      </c>
      <c r="C1075">
        <v>4595.2</v>
      </c>
      <c r="E1075" t="s">
        <v>219</v>
      </c>
      <c r="F1075" t="s">
        <v>3230</v>
      </c>
    </row>
    <row r="1076" spans="1:6">
      <c r="A1076">
        <v>1073</v>
      </c>
      <c r="B1076" t="s">
        <v>3229</v>
      </c>
      <c r="C1076">
        <v>3446.4</v>
      </c>
      <c r="E1076" t="s">
        <v>219</v>
      </c>
      <c r="F1076" t="s">
        <v>3230</v>
      </c>
    </row>
    <row r="1077" spans="1:6">
      <c r="A1077">
        <v>1074</v>
      </c>
      <c r="B1077" t="s">
        <v>3229</v>
      </c>
      <c r="C1077">
        <v>1148.8</v>
      </c>
      <c r="E1077" t="s">
        <v>219</v>
      </c>
      <c r="F1077" t="s">
        <v>3230</v>
      </c>
    </row>
    <row r="1078" spans="1:6">
      <c r="A1078">
        <v>1075</v>
      </c>
      <c r="B1078" t="s">
        <v>3229</v>
      </c>
      <c r="C1078">
        <v>4351.2</v>
      </c>
      <c r="E1078" t="s">
        <v>219</v>
      </c>
      <c r="F1078" t="s">
        <v>3230</v>
      </c>
    </row>
    <row r="1079" spans="1:6">
      <c r="A1079">
        <v>1076</v>
      </c>
      <c r="B1079" t="s">
        <v>3229</v>
      </c>
      <c r="C1079">
        <v>3333.81</v>
      </c>
      <c r="E1079" t="s">
        <v>219</v>
      </c>
      <c r="F1079" t="s">
        <v>3230</v>
      </c>
    </row>
    <row r="1080" spans="1:6">
      <c r="A1080">
        <v>1077</v>
      </c>
      <c r="B1080" t="s">
        <v>3229</v>
      </c>
      <c r="C1080">
        <v>4595.2</v>
      </c>
      <c r="E1080" t="s">
        <v>219</v>
      </c>
      <c r="F1080" t="s">
        <v>3230</v>
      </c>
    </row>
    <row r="1081" spans="1:6">
      <c r="A1081">
        <v>1078</v>
      </c>
      <c r="B1081" t="s">
        <v>3229</v>
      </c>
      <c r="C1081">
        <v>2222.54</v>
      </c>
      <c r="E1081" t="s">
        <v>219</v>
      </c>
      <c r="F1081" t="s">
        <v>3230</v>
      </c>
    </row>
    <row r="1082" spans="1:6">
      <c r="A1082">
        <v>1079</v>
      </c>
      <c r="B1082" t="s">
        <v>3229</v>
      </c>
      <c r="C1082">
        <v>4393.32</v>
      </c>
      <c r="E1082" t="s">
        <v>219</v>
      </c>
      <c r="F1082" t="s">
        <v>3230</v>
      </c>
    </row>
    <row r="1083" spans="1:6">
      <c r="A1083">
        <v>1080</v>
      </c>
      <c r="B1083" t="s">
        <v>3229</v>
      </c>
      <c r="C1083">
        <v>3294.99</v>
      </c>
      <c r="E1083" t="s">
        <v>219</v>
      </c>
      <c r="F1083" t="s">
        <v>3230</v>
      </c>
    </row>
    <row r="1084" spans="1:6">
      <c r="A1084">
        <v>1081</v>
      </c>
      <c r="B1084" t="s">
        <v>3229</v>
      </c>
      <c r="C1084">
        <v>3757.59</v>
      </c>
      <c r="E1084" t="s">
        <v>219</v>
      </c>
      <c r="F1084" t="s">
        <v>3230</v>
      </c>
    </row>
    <row r="1085" spans="1:6">
      <c r="A1085">
        <v>1082</v>
      </c>
      <c r="B1085" t="s">
        <v>3229</v>
      </c>
      <c r="C1085">
        <v>3063</v>
      </c>
      <c r="E1085" t="s">
        <v>219</v>
      </c>
      <c r="F1085" t="s">
        <v>3230</v>
      </c>
    </row>
    <row r="1086" spans="1:6">
      <c r="A1086">
        <v>1083</v>
      </c>
      <c r="B1086" t="s">
        <v>3229</v>
      </c>
      <c r="C1086">
        <v>3501.6</v>
      </c>
      <c r="E1086" t="s">
        <v>219</v>
      </c>
      <c r="F1086" t="s">
        <v>3230</v>
      </c>
    </row>
    <row r="1087" spans="1:6">
      <c r="A1087">
        <v>1084</v>
      </c>
      <c r="B1087" t="s">
        <v>3229</v>
      </c>
      <c r="C1087">
        <v>3294.99</v>
      </c>
      <c r="E1087" t="s">
        <v>219</v>
      </c>
      <c r="F1087" t="s">
        <v>3230</v>
      </c>
    </row>
    <row r="1088" spans="1:6">
      <c r="A1088">
        <v>1085</v>
      </c>
      <c r="B1088" t="s">
        <v>3229</v>
      </c>
      <c r="C1088">
        <v>4595.2</v>
      </c>
      <c r="E1088" t="s">
        <v>219</v>
      </c>
      <c r="F1088" t="s">
        <v>3230</v>
      </c>
    </row>
    <row r="1089" spans="1:6">
      <c r="A1089">
        <v>1086</v>
      </c>
      <c r="B1089" t="s">
        <v>3229</v>
      </c>
      <c r="C1089">
        <v>4351.2</v>
      </c>
      <c r="E1089" t="s">
        <v>219</v>
      </c>
      <c r="F1089" t="s">
        <v>3230</v>
      </c>
    </row>
    <row r="1090" spans="1:6">
      <c r="A1090">
        <v>1087</v>
      </c>
      <c r="B1090" t="s">
        <v>3229</v>
      </c>
      <c r="C1090">
        <v>3294.99</v>
      </c>
      <c r="E1090" t="s">
        <v>219</v>
      </c>
      <c r="F1090" t="s">
        <v>3230</v>
      </c>
    </row>
    <row r="1091" spans="1:6">
      <c r="A1091">
        <v>1088</v>
      </c>
      <c r="B1091" t="s">
        <v>3229</v>
      </c>
      <c r="C1091">
        <v>3446.4</v>
      </c>
      <c r="E1091" t="s">
        <v>219</v>
      </c>
      <c r="F1091" t="s">
        <v>3230</v>
      </c>
    </row>
    <row r="1092" spans="1:6">
      <c r="A1092">
        <v>1089</v>
      </c>
      <c r="B1092" t="s">
        <v>3229</v>
      </c>
      <c r="C1092">
        <v>3446.4</v>
      </c>
      <c r="E1092" t="s">
        <v>219</v>
      </c>
      <c r="F1092" t="s">
        <v>3230</v>
      </c>
    </row>
    <row r="1093" spans="1:6">
      <c r="A1093">
        <v>1090</v>
      </c>
      <c r="B1093" t="s">
        <v>3229</v>
      </c>
      <c r="C1093">
        <v>3333.81</v>
      </c>
      <c r="E1093" t="s">
        <v>219</v>
      </c>
      <c r="F1093" t="s">
        <v>3230</v>
      </c>
    </row>
    <row r="1094" spans="1:6">
      <c r="A1094">
        <v>1091</v>
      </c>
      <c r="B1094" t="s">
        <v>3229</v>
      </c>
      <c r="C1094">
        <v>2196.66</v>
      </c>
      <c r="E1094" t="s">
        <v>219</v>
      </c>
      <c r="F1094" t="s">
        <v>3230</v>
      </c>
    </row>
    <row r="1095" spans="1:6">
      <c r="A1095">
        <v>1092</v>
      </c>
      <c r="B1095" t="s">
        <v>3229</v>
      </c>
      <c r="C1095">
        <v>2196.66</v>
      </c>
      <c r="E1095" t="s">
        <v>219</v>
      </c>
      <c r="F1095" t="s">
        <v>3230</v>
      </c>
    </row>
    <row r="1096" spans="1:6">
      <c r="A1096">
        <v>1093</v>
      </c>
      <c r="B1096" t="s">
        <v>3229</v>
      </c>
      <c r="C1096">
        <v>3263.4</v>
      </c>
      <c r="E1096" t="s">
        <v>219</v>
      </c>
      <c r="F1096" t="s">
        <v>3230</v>
      </c>
    </row>
    <row r="1097" spans="1:6">
      <c r="A1097">
        <v>1094</v>
      </c>
      <c r="B1097" t="s">
        <v>3229</v>
      </c>
      <c r="C1097">
        <v>2175.6</v>
      </c>
      <c r="E1097" t="s">
        <v>219</v>
      </c>
      <c r="F1097" t="s">
        <v>3230</v>
      </c>
    </row>
    <row r="1098" spans="1:6">
      <c r="A1098">
        <v>1095</v>
      </c>
      <c r="B1098" t="s">
        <v>3229</v>
      </c>
      <c r="C1098">
        <v>2175.6</v>
      </c>
      <c r="E1098" t="s">
        <v>219</v>
      </c>
      <c r="F1098" t="s">
        <v>3230</v>
      </c>
    </row>
    <row r="1099" spans="1:6">
      <c r="A1099">
        <v>1096</v>
      </c>
      <c r="B1099" t="s">
        <v>3229</v>
      </c>
      <c r="C1099">
        <v>4393.32</v>
      </c>
      <c r="E1099" t="s">
        <v>219</v>
      </c>
      <c r="F1099" t="s">
        <v>3230</v>
      </c>
    </row>
    <row r="1100" spans="1:6">
      <c r="A1100">
        <v>1097</v>
      </c>
      <c r="B1100" t="s">
        <v>3229</v>
      </c>
      <c r="C1100">
        <v>3294.99</v>
      </c>
      <c r="E1100" t="s">
        <v>219</v>
      </c>
      <c r="F1100" t="s">
        <v>3230</v>
      </c>
    </row>
    <row r="1101" spans="1:6">
      <c r="A1101">
        <v>1098</v>
      </c>
      <c r="B1101" t="s">
        <v>3229</v>
      </c>
      <c r="C1101">
        <v>5010.12</v>
      </c>
      <c r="E1101" t="s">
        <v>219</v>
      </c>
      <c r="F1101" t="s">
        <v>3230</v>
      </c>
    </row>
    <row r="1102" spans="1:6">
      <c r="A1102">
        <v>1099</v>
      </c>
      <c r="B1102" t="s">
        <v>3229</v>
      </c>
      <c r="C1102">
        <v>3446.4</v>
      </c>
      <c r="E1102" t="s">
        <v>219</v>
      </c>
      <c r="F1102" t="s">
        <v>3230</v>
      </c>
    </row>
    <row r="1103" spans="1:6">
      <c r="A1103">
        <v>1100</v>
      </c>
      <c r="B1103" t="s">
        <v>3229</v>
      </c>
      <c r="C1103">
        <v>3294.99</v>
      </c>
      <c r="E1103" t="s">
        <v>219</v>
      </c>
      <c r="F1103" t="s">
        <v>3230</v>
      </c>
    </row>
    <row r="1104" spans="1:6">
      <c r="A1104">
        <v>1101</v>
      </c>
      <c r="B1104" t="s">
        <v>3229</v>
      </c>
      <c r="C1104">
        <v>3294.99</v>
      </c>
      <c r="E1104" t="s">
        <v>219</v>
      </c>
      <c r="F1104" t="s">
        <v>3230</v>
      </c>
    </row>
    <row r="1105" spans="1:6">
      <c r="A1105">
        <v>1102</v>
      </c>
      <c r="B1105" t="s">
        <v>3229</v>
      </c>
      <c r="C1105">
        <v>3294.99</v>
      </c>
      <c r="E1105" t="s">
        <v>219</v>
      </c>
      <c r="F1105" t="s">
        <v>3230</v>
      </c>
    </row>
    <row r="1106" spans="1:6">
      <c r="A1106">
        <v>1103</v>
      </c>
      <c r="B1106" t="s">
        <v>3229</v>
      </c>
      <c r="C1106">
        <v>3501.6</v>
      </c>
      <c r="E1106" t="s">
        <v>219</v>
      </c>
      <c r="F1106" t="s">
        <v>3230</v>
      </c>
    </row>
    <row r="1107" spans="1:6">
      <c r="A1107">
        <v>1104</v>
      </c>
      <c r="B1107" t="s">
        <v>3229</v>
      </c>
      <c r="C1107">
        <v>3263.4</v>
      </c>
      <c r="E1107" t="s">
        <v>219</v>
      </c>
      <c r="F1107" t="s">
        <v>3230</v>
      </c>
    </row>
    <row r="1108" spans="1:6">
      <c r="A1108">
        <v>1105</v>
      </c>
      <c r="B1108" t="s">
        <v>3229</v>
      </c>
      <c r="C1108">
        <v>3263.4</v>
      </c>
      <c r="E1108" t="s">
        <v>219</v>
      </c>
      <c r="F1108" t="s">
        <v>3230</v>
      </c>
    </row>
    <row r="1109" spans="1:6">
      <c r="A1109">
        <v>1106</v>
      </c>
      <c r="B1109" t="s">
        <v>3229</v>
      </c>
      <c r="C1109">
        <v>3333.81</v>
      </c>
      <c r="E1109" t="s">
        <v>219</v>
      </c>
      <c r="F1109" t="s">
        <v>3230</v>
      </c>
    </row>
    <row r="1110" spans="1:6">
      <c r="A1110">
        <v>1107</v>
      </c>
      <c r="B1110" t="s">
        <v>3229</v>
      </c>
      <c r="C1110">
        <v>3446.4</v>
      </c>
      <c r="E1110" t="s">
        <v>219</v>
      </c>
      <c r="F1110" t="s">
        <v>3230</v>
      </c>
    </row>
    <row r="1111" spans="1:6">
      <c r="A1111">
        <v>1108</v>
      </c>
      <c r="B1111" t="s">
        <v>3229</v>
      </c>
      <c r="C1111">
        <v>3294.99</v>
      </c>
      <c r="E1111" t="s">
        <v>219</v>
      </c>
      <c r="F1111" t="s">
        <v>3230</v>
      </c>
    </row>
    <row r="1112" spans="1:6">
      <c r="A1112">
        <v>1109</v>
      </c>
      <c r="B1112" t="s">
        <v>3229</v>
      </c>
      <c r="C1112">
        <v>3263.4</v>
      </c>
      <c r="E1112" t="s">
        <v>219</v>
      </c>
      <c r="F1112" t="s">
        <v>3230</v>
      </c>
    </row>
    <row r="1113" spans="1:6">
      <c r="A1113">
        <v>1110</v>
      </c>
      <c r="B1113" t="s">
        <v>3229</v>
      </c>
      <c r="C1113">
        <v>4595.2</v>
      </c>
      <c r="E1113" t="s">
        <v>219</v>
      </c>
      <c r="F1113" t="s">
        <v>3230</v>
      </c>
    </row>
    <row r="1114" spans="1:6">
      <c r="A1114">
        <v>1111</v>
      </c>
      <c r="B1114" t="s">
        <v>3229</v>
      </c>
      <c r="C1114">
        <v>4668.8</v>
      </c>
      <c r="E1114" t="s">
        <v>219</v>
      </c>
      <c r="F1114" t="s">
        <v>3230</v>
      </c>
    </row>
    <row r="1115" spans="1:6">
      <c r="A1115">
        <v>1112</v>
      </c>
      <c r="B1115" t="s">
        <v>3229</v>
      </c>
      <c r="C1115">
        <v>3333.81</v>
      </c>
      <c r="E1115" t="s">
        <v>219</v>
      </c>
      <c r="F1115" t="s">
        <v>3230</v>
      </c>
    </row>
    <row r="1116" spans="1:6">
      <c r="A1116">
        <v>1113</v>
      </c>
      <c r="B1116" t="s">
        <v>3229</v>
      </c>
      <c r="C1116">
        <v>4393.32</v>
      </c>
      <c r="E1116" t="s">
        <v>219</v>
      </c>
      <c r="F1116" t="s">
        <v>3230</v>
      </c>
    </row>
    <row r="1117" spans="1:6">
      <c r="A1117">
        <v>1114</v>
      </c>
      <c r="B1117" t="s">
        <v>3229</v>
      </c>
      <c r="C1117">
        <v>4393.32</v>
      </c>
      <c r="E1117" t="s">
        <v>219</v>
      </c>
      <c r="F1117" t="s">
        <v>3230</v>
      </c>
    </row>
    <row r="1118" spans="1:6">
      <c r="A1118">
        <v>1115</v>
      </c>
      <c r="B1118" t="s">
        <v>3229</v>
      </c>
      <c r="C1118">
        <v>3333.81</v>
      </c>
      <c r="E1118" t="s">
        <v>219</v>
      </c>
      <c r="F1118" t="s">
        <v>3230</v>
      </c>
    </row>
    <row r="1119" spans="1:6">
      <c r="A1119">
        <v>1116</v>
      </c>
      <c r="B1119" t="s">
        <v>3229</v>
      </c>
      <c r="C1119">
        <v>3294.99</v>
      </c>
      <c r="E1119" t="s">
        <v>219</v>
      </c>
      <c r="F1119" t="s">
        <v>3230</v>
      </c>
    </row>
    <row r="1120" spans="1:6">
      <c r="A1120">
        <v>1117</v>
      </c>
      <c r="B1120" t="s">
        <v>3229</v>
      </c>
      <c r="C1120">
        <v>3263.4</v>
      </c>
      <c r="E1120" t="s">
        <v>219</v>
      </c>
      <c r="F1120" t="s">
        <v>3230</v>
      </c>
    </row>
    <row r="1121" spans="1:6">
      <c r="A1121">
        <v>1118</v>
      </c>
      <c r="B1121" t="s">
        <v>3229</v>
      </c>
      <c r="C1121">
        <v>3294.99</v>
      </c>
      <c r="E1121" t="s">
        <v>219</v>
      </c>
      <c r="F1121" t="s">
        <v>3230</v>
      </c>
    </row>
    <row r="1122" spans="1:6">
      <c r="A1122">
        <v>1119</v>
      </c>
      <c r="B1122" t="s">
        <v>3229</v>
      </c>
      <c r="C1122">
        <v>3294.99</v>
      </c>
      <c r="E1122" t="s">
        <v>219</v>
      </c>
      <c r="F1122" t="s">
        <v>3230</v>
      </c>
    </row>
    <row r="1123" spans="1:6">
      <c r="A1123">
        <v>1120</v>
      </c>
      <c r="B1123" t="s">
        <v>3229</v>
      </c>
      <c r="C1123">
        <v>4445.08</v>
      </c>
      <c r="E1123" t="s">
        <v>219</v>
      </c>
      <c r="F1123" t="s">
        <v>3230</v>
      </c>
    </row>
    <row r="1124" spans="1:6">
      <c r="A1124">
        <v>1121</v>
      </c>
      <c r="B1124" t="s">
        <v>3229</v>
      </c>
      <c r="C1124">
        <v>3294.99</v>
      </c>
      <c r="E1124" t="s">
        <v>219</v>
      </c>
      <c r="F1124" t="s">
        <v>3230</v>
      </c>
    </row>
    <row r="1125" spans="1:6">
      <c r="A1125">
        <v>1122</v>
      </c>
      <c r="B1125" t="s">
        <v>3229</v>
      </c>
      <c r="C1125">
        <v>3333.81</v>
      </c>
      <c r="E1125" t="s">
        <v>219</v>
      </c>
      <c r="F1125" t="s">
        <v>3230</v>
      </c>
    </row>
    <row r="1126" spans="1:6">
      <c r="A1126">
        <v>1123</v>
      </c>
      <c r="B1126" t="s">
        <v>3229</v>
      </c>
      <c r="C1126">
        <v>3263.4</v>
      </c>
      <c r="E1126" t="s">
        <v>219</v>
      </c>
      <c r="F1126" t="s">
        <v>3230</v>
      </c>
    </row>
    <row r="1127" spans="1:6">
      <c r="A1127">
        <v>1124</v>
      </c>
      <c r="B1127" t="s">
        <v>3229</v>
      </c>
      <c r="C1127">
        <v>0</v>
      </c>
      <c r="E1127" t="s">
        <v>219</v>
      </c>
      <c r="F1127" t="s">
        <v>3230</v>
      </c>
    </row>
    <row r="1128" spans="1:6">
      <c r="A1128">
        <v>1125</v>
      </c>
      <c r="B1128" t="s">
        <v>3229</v>
      </c>
      <c r="C1128">
        <v>4445.08</v>
      </c>
      <c r="E1128" t="s">
        <v>219</v>
      </c>
      <c r="F1128" t="s">
        <v>3230</v>
      </c>
    </row>
    <row r="1129" spans="1:6">
      <c r="A1129">
        <v>1126</v>
      </c>
      <c r="B1129" t="s">
        <v>3229</v>
      </c>
      <c r="C1129">
        <v>1098.33</v>
      </c>
      <c r="E1129" t="s">
        <v>219</v>
      </c>
      <c r="F1129" t="s">
        <v>3230</v>
      </c>
    </row>
    <row r="1130" spans="1:6">
      <c r="A1130">
        <v>1127</v>
      </c>
      <c r="B1130" t="s">
        <v>3229</v>
      </c>
      <c r="C1130">
        <v>3263.4</v>
      </c>
      <c r="E1130" t="s">
        <v>219</v>
      </c>
      <c r="F1130" t="s">
        <v>3230</v>
      </c>
    </row>
    <row r="1131" spans="1:6">
      <c r="A1131">
        <v>1128</v>
      </c>
      <c r="B1131" t="s">
        <v>3229</v>
      </c>
      <c r="C1131">
        <v>1098.33</v>
      </c>
      <c r="E1131" t="s">
        <v>219</v>
      </c>
      <c r="F1131" t="s">
        <v>3230</v>
      </c>
    </row>
    <row r="1132" spans="1:6">
      <c r="A1132">
        <v>1129</v>
      </c>
      <c r="B1132" t="s">
        <v>3229</v>
      </c>
      <c r="C1132">
        <v>3294.99</v>
      </c>
      <c r="E1132" t="s">
        <v>219</v>
      </c>
      <c r="F1132" t="s">
        <v>3230</v>
      </c>
    </row>
    <row r="1133" spans="1:6">
      <c r="A1133">
        <v>1130</v>
      </c>
      <c r="B1133" t="s">
        <v>3229</v>
      </c>
      <c r="C1133">
        <v>4393.32</v>
      </c>
      <c r="E1133" t="s">
        <v>219</v>
      </c>
      <c r="F1133" t="s">
        <v>3230</v>
      </c>
    </row>
    <row r="1134" spans="1:6">
      <c r="A1134">
        <v>1131</v>
      </c>
      <c r="B1134" t="s">
        <v>3229</v>
      </c>
      <c r="C1134">
        <v>4393.32</v>
      </c>
      <c r="E1134" t="s">
        <v>219</v>
      </c>
      <c r="F1134" t="s">
        <v>3230</v>
      </c>
    </row>
    <row r="1135" spans="1:6">
      <c r="A1135">
        <v>1132</v>
      </c>
      <c r="B1135" t="s">
        <v>3229</v>
      </c>
      <c r="C1135">
        <v>3294.99</v>
      </c>
      <c r="E1135" t="s">
        <v>219</v>
      </c>
      <c r="F1135" t="s">
        <v>3230</v>
      </c>
    </row>
    <row r="1136" spans="1:6">
      <c r="A1136">
        <v>1133</v>
      </c>
      <c r="B1136" t="s">
        <v>3229</v>
      </c>
      <c r="C1136">
        <v>0</v>
      </c>
      <c r="E1136" t="s">
        <v>219</v>
      </c>
      <c r="F1136" t="s">
        <v>3230</v>
      </c>
    </row>
    <row r="1137" spans="1:6">
      <c r="A1137">
        <v>1134</v>
      </c>
      <c r="B1137" t="s">
        <v>3229</v>
      </c>
      <c r="C1137">
        <v>3333.81</v>
      </c>
      <c r="E1137" t="s">
        <v>219</v>
      </c>
      <c r="F1137" t="s">
        <v>3230</v>
      </c>
    </row>
    <row r="1138" spans="1:6">
      <c r="A1138">
        <v>1135</v>
      </c>
      <c r="B1138" t="s">
        <v>3229</v>
      </c>
      <c r="C1138">
        <v>3294.99</v>
      </c>
      <c r="E1138" t="s">
        <v>219</v>
      </c>
      <c r="F1138" t="s">
        <v>3230</v>
      </c>
    </row>
    <row r="1139" spans="1:6">
      <c r="A1139">
        <v>1136</v>
      </c>
      <c r="B1139" t="s">
        <v>3229</v>
      </c>
      <c r="C1139">
        <v>4393.32</v>
      </c>
      <c r="E1139" t="s">
        <v>219</v>
      </c>
      <c r="F1139" t="s">
        <v>3230</v>
      </c>
    </row>
    <row r="1140" spans="1:6">
      <c r="A1140">
        <v>1137</v>
      </c>
      <c r="B1140" t="s">
        <v>3229</v>
      </c>
      <c r="C1140">
        <v>3333.81</v>
      </c>
      <c r="E1140" t="s">
        <v>219</v>
      </c>
      <c r="F1140" t="s">
        <v>3230</v>
      </c>
    </row>
    <row r="1141" spans="1:6">
      <c r="A1141">
        <v>1138</v>
      </c>
      <c r="B1141" t="s">
        <v>3229</v>
      </c>
      <c r="C1141">
        <v>3263.4</v>
      </c>
      <c r="E1141" t="s">
        <v>219</v>
      </c>
      <c r="F1141" t="s">
        <v>3230</v>
      </c>
    </row>
    <row r="1142" spans="1:6">
      <c r="A1142">
        <v>1139</v>
      </c>
      <c r="B1142" t="s">
        <v>3229</v>
      </c>
      <c r="C1142">
        <v>4393.32</v>
      </c>
      <c r="E1142" t="s">
        <v>219</v>
      </c>
      <c r="F1142" t="s">
        <v>3230</v>
      </c>
    </row>
    <row r="1143" spans="1:6">
      <c r="A1143">
        <v>1140</v>
      </c>
      <c r="B1143" t="s">
        <v>3229</v>
      </c>
      <c r="C1143">
        <v>3263.4</v>
      </c>
      <c r="E1143" t="s">
        <v>219</v>
      </c>
      <c r="F1143" t="s">
        <v>3230</v>
      </c>
    </row>
    <row r="1144" spans="1:6">
      <c r="A1144">
        <v>1141</v>
      </c>
      <c r="B1144" t="s">
        <v>3229</v>
      </c>
      <c r="C1144">
        <v>3333.81</v>
      </c>
      <c r="E1144" t="s">
        <v>219</v>
      </c>
      <c r="F1144" t="s">
        <v>3230</v>
      </c>
    </row>
    <row r="1145" spans="1:6">
      <c r="A1145">
        <v>1142</v>
      </c>
      <c r="B1145" t="s">
        <v>3229</v>
      </c>
      <c r="C1145">
        <v>3263.4</v>
      </c>
      <c r="E1145" t="s">
        <v>219</v>
      </c>
      <c r="F1145" t="s">
        <v>3230</v>
      </c>
    </row>
    <row r="1146" spans="1:6">
      <c r="A1146">
        <v>1143</v>
      </c>
      <c r="B1146" t="s">
        <v>3229</v>
      </c>
      <c r="C1146">
        <v>3263.4</v>
      </c>
      <c r="E1146" t="s">
        <v>219</v>
      </c>
      <c r="F1146" t="s">
        <v>3230</v>
      </c>
    </row>
    <row r="1147" spans="1:6">
      <c r="A1147">
        <v>1144</v>
      </c>
      <c r="B1147" t="s">
        <v>3229</v>
      </c>
      <c r="C1147">
        <v>3333.81</v>
      </c>
      <c r="E1147" t="s">
        <v>219</v>
      </c>
      <c r="F1147" t="s">
        <v>3230</v>
      </c>
    </row>
    <row r="1148" spans="1:6">
      <c r="A1148">
        <v>1145</v>
      </c>
      <c r="B1148" t="s">
        <v>3229</v>
      </c>
      <c r="C1148">
        <v>3294.99</v>
      </c>
      <c r="E1148" t="s">
        <v>219</v>
      </c>
      <c r="F1148" t="s">
        <v>3230</v>
      </c>
    </row>
    <row r="1149" spans="1:6">
      <c r="A1149">
        <v>1146</v>
      </c>
      <c r="B1149" t="s">
        <v>3229</v>
      </c>
      <c r="C1149">
        <v>3294.99</v>
      </c>
      <c r="E1149" t="s">
        <v>219</v>
      </c>
      <c r="F1149" t="s">
        <v>3230</v>
      </c>
    </row>
    <row r="1150" spans="1:6">
      <c r="A1150">
        <v>1147</v>
      </c>
      <c r="B1150" t="s">
        <v>3229</v>
      </c>
      <c r="C1150">
        <v>4393.32</v>
      </c>
      <c r="E1150" t="s">
        <v>219</v>
      </c>
      <c r="F1150" t="s">
        <v>3230</v>
      </c>
    </row>
    <row r="1151" spans="1:6">
      <c r="A1151">
        <v>1148</v>
      </c>
      <c r="B1151" t="s">
        <v>3229</v>
      </c>
      <c r="C1151">
        <v>3294.99</v>
      </c>
      <c r="E1151" t="s">
        <v>219</v>
      </c>
      <c r="F1151" t="s">
        <v>3230</v>
      </c>
    </row>
    <row r="1152" spans="1:6">
      <c r="A1152">
        <v>1149</v>
      </c>
      <c r="B1152" t="s">
        <v>3229</v>
      </c>
      <c r="C1152">
        <v>3294.99</v>
      </c>
      <c r="E1152" t="s">
        <v>219</v>
      </c>
      <c r="F1152" t="s">
        <v>3230</v>
      </c>
    </row>
    <row r="1153" spans="1:6">
      <c r="A1153">
        <v>1150</v>
      </c>
      <c r="B1153" t="s">
        <v>3229</v>
      </c>
      <c r="C1153">
        <v>3333.81</v>
      </c>
      <c r="E1153" t="s">
        <v>219</v>
      </c>
      <c r="F1153" t="s">
        <v>3230</v>
      </c>
    </row>
    <row r="1154" spans="1:6">
      <c r="A1154">
        <v>1151</v>
      </c>
      <c r="B1154" t="s">
        <v>3229</v>
      </c>
      <c r="C1154">
        <v>3294.99</v>
      </c>
      <c r="E1154" t="s">
        <v>219</v>
      </c>
      <c r="F1154" t="s">
        <v>3230</v>
      </c>
    </row>
    <row r="1155" spans="1:6">
      <c r="A1155">
        <v>1152</v>
      </c>
      <c r="B1155" t="s">
        <v>3229</v>
      </c>
      <c r="C1155">
        <v>3294.99</v>
      </c>
      <c r="E1155" t="s">
        <v>219</v>
      </c>
      <c r="F1155" t="s">
        <v>3230</v>
      </c>
    </row>
    <row r="1156" spans="1:6">
      <c r="A1156">
        <v>1153</v>
      </c>
      <c r="B1156" t="s">
        <v>3229</v>
      </c>
      <c r="C1156">
        <v>3333.81</v>
      </c>
      <c r="E1156" t="s">
        <v>219</v>
      </c>
      <c r="F1156" t="s">
        <v>3230</v>
      </c>
    </row>
    <row r="1157" spans="1:6">
      <c r="A1157">
        <v>1154</v>
      </c>
      <c r="B1157" t="s">
        <v>3229</v>
      </c>
      <c r="C1157">
        <v>4351.2</v>
      </c>
      <c r="E1157" t="s">
        <v>219</v>
      </c>
      <c r="F1157" t="s">
        <v>3230</v>
      </c>
    </row>
    <row r="1158" spans="1:6">
      <c r="A1158">
        <v>1155</v>
      </c>
      <c r="B1158" t="s">
        <v>3229</v>
      </c>
      <c r="C1158">
        <v>2175.6</v>
      </c>
      <c r="E1158" t="s">
        <v>219</v>
      </c>
      <c r="F1158" t="s">
        <v>3230</v>
      </c>
    </row>
    <row r="1159" spans="1:6">
      <c r="A1159">
        <v>1156</v>
      </c>
      <c r="B1159" t="s">
        <v>3229</v>
      </c>
      <c r="C1159">
        <v>3294.99</v>
      </c>
      <c r="E1159" t="s">
        <v>219</v>
      </c>
      <c r="F1159" t="s">
        <v>3230</v>
      </c>
    </row>
    <row r="1160" spans="1:6">
      <c r="A1160">
        <v>1157</v>
      </c>
      <c r="B1160" t="s">
        <v>3229</v>
      </c>
      <c r="C1160">
        <v>3294.99</v>
      </c>
      <c r="E1160" t="s">
        <v>219</v>
      </c>
      <c r="F1160" t="s">
        <v>3230</v>
      </c>
    </row>
    <row r="1161" spans="1:6">
      <c r="A1161">
        <v>1158</v>
      </c>
      <c r="B1161" t="s">
        <v>3229</v>
      </c>
      <c r="C1161">
        <v>3063</v>
      </c>
      <c r="E1161" t="s">
        <v>219</v>
      </c>
      <c r="F1161" t="s">
        <v>3230</v>
      </c>
    </row>
    <row r="1162" spans="1:6">
      <c r="A1162">
        <v>1159</v>
      </c>
      <c r="B1162" t="s">
        <v>3229</v>
      </c>
      <c r="C1162">
        <v>3294.99</v>
      </c>
      <c r="E1162" t="s">
        <v>219</v>
      </c>
      <c r="F1162" t="s">
        <v>3230</v>
      </c>
    </row>
    <row r="1163" spans="1:6">
      <c r="A1163">
        <v>1160</v>
      </c>
      <c r="B1163" t="s">
        <v>3229</v>
      </c>
      <c r="C1163">
        <v>4445.08</v>
      </c>
      <c r="E1163" t="s">
        <v>219</v>
      </c>
      <c r="F1163" t="s">
        <v>3230</v>
      </c>
    </row>
    <row r="1164" spans="1:6">
      <c r="A1164">
        <v>1161</v>
      </c>
      <c r="B1164" t="s">
        <v>3229</v>
      </c>
      <c r="C1164">
        <v>3263.4</v>
      </c>
      <c r="E1164" t="s">
        <v>219</v>
      </c>
      <c r="F1164" t="s">
        <v>3230</v>
      </c>
    </row>
    <row r="1165" spans="1:6">
      <c r="A1165">
        <v>1162</v>
      </c>
      <c r="B1165" t="s">
        <v>3229</v>
      </c>
      <c r="C1165">
        <v>3294.99</v>
      </c>
      <c r="E1165" t="s">
        <v>219</v>
      </c>
      <c r="F1165" t="s">
        <v>3230</v>
      </c>
    </row>
    <row r="1166" spans="1:6">
      <c r="A1166">
        <v>1163</v>
      </c>
      <c r="B1166" t="s">
        <v>3229</v>
      </c>
      <c r="C1166">
        <v>2196.66</v>
      </c>
      <c r="E1166" t="s">
        <v>219</v>
      </c>
      <c r="F1166" t="s">
        <v>3230</v>
      </c>
    </row>
    <row r="1167" spans="1:6">
      <c r="A1167">
        <v>1164</v>
      </c>
      <c r="B1167" t="s">
        <v>3229</v>
      </c>
      <c r="C1167">
        <v>3446.4</v>
      </c>
      <c r="E1167" t="s">
        <v>219</v>
      </c>
      <c r="F1167" t="s">
        <v>3230</v>
      </c>
    </row>
    <row r="1168" spans="1:6">
      <c r="A1168">
        <v>1165</v>
      </c>
      <c r="B1168" t="s">
        <v>3229</v>
      </c>
      <c r="C1168">
        <v>2175.6</v>
      </c>
      <c r="E1168" t="s">
        <v>219</v>
      </c>
      <c r="F1168" t="s">
        <v>3230</v>
      </c>
    </row>
    <row r="1169" spans="1:6">
      <c r="A1169">
        <v>1166</v>
      </c>
      <c r="B1169" t="s">
        <v>3229</v>
      </c>
      <c r="C1169">
        <v>3263.4</v>
      </c>
      <c r="E1169" t="s">
        <v>219</v>
      </c>
      <c r="F1169" t="s">
        <v>3230</v>
      </c>
    </row>
    <row r="1170" spans="1:6">
      <c r="A1170">
        <v>1167</v>
      </c>
      <c r="B1170" t="s">
        <v>3229</v>
      </c>
      <c r="C1170">
        <v>3294.99</v>
      </c>
      <c r="E1170" t="s">
        <v>219</v>
      </c>
      <c r="F1170" t="s">
        <v>3230</v>
      </c>
    </row>
    <row r="1171" spans="1:6">
      <c r="A1171">
        <v>1168</v>
      </c>
      <c r="B1171" t="s">
        <v>3229</v>
      </c>
      <c r="C1171">
        <v>3263.4</v>
      </c>
      <c r="E1171" t="s">
        <v>219</v>
      </c>
      <c r="F1171" t="s">
        <v>3230</v>
      </c>
    </row>
    <row r="1172" spans="1:6">
      <c r="A1172">
        <v>1169</v>
      </c>
      <c r="B1172" t="s">
        <v>3229</v>
      </c>
      <c r="C1172">
        <v>4393.32</v>
      </c>
      <c r="E1172" t="s">
        <v>219</v>
      </c>
      <c r="F1172" t="s">
        <v>3230</v>
      </c>
    </row>
    <row r="1173" spans="1:6">
      <c r="A1173">
        <v>1170</v>
      </c>
      <c r="B1173" t="s">
        <v>3229</v>
      </c>
      <c r="C1173">
        <v>3294.99</v>
      </c>
      <c r="E1173" t="s">
        <v>219</v>
      </c>
      <c r="F1173" t="s">
        <v>3230</v>
      </c>
    </row>
    <row r="1174" spans="1:6">
      <c r="A1174">
        <v>1171</v>
      </c>
      <c r="B1174" t="s">
        <v>3229</v>
      </c>
      <c r="C1174">
        <v>3294.99</v>
      </c>
      <c r="E1174" t="s">
        <v>219</v>
      </c>
      <c r="F1174" t="s">
        <v>3230</v>
      </c>
    </row>
    <row r="1175" spans="1:6">
      <c r="A1175">
        <v>1172</v>
      </c>
      <c r="B1175" t="s">
        <v>3229</v>
      </c>
      <c r="C1175">
        <v>3333.81</v>
      </c>
      <c r="E1175" t="s">
        <v>219</v>
      </c>
      <c r="F1175" t="s">
        <v>3230</v>
      </c>
    </row>
    <row r="1176" spans="1:6">
      <c r="A1176">
        <v>1173</v>
      </c>
      <c r="B1176" t="s">
        <v>3229</v>
      </c>
      <c r="C1176">
        <v>3263.4</v>
      </c>
      <c r="E1176" t="s">
        <v>219</v>
      </c>
      <c r="F1176" t="s">
        <v>3230</v>
      </c>
    </row>
    <row r="1177" spans="1:6">
      <c r="A1177">
        <v>1174</v>
      </c>
      <c r="B1177" t="s">
        <v>3229</v>
      </c>
      <c r="C1177">
        <v>4393.32</v>
      </c>
      <c r="E1177" t="s">
        <v>219</v>
      </c>
      <c r="F1177" t="s">
        <v>3230</v>
      </c>
    </row>
    <row r="1178" spans="1:6">
      <c r="A1178">
        <v>1175</v>
      </c>
      <c r="B1178" t="s">
        <v>3229</v>
      </c>
      <c r="C1178">
        <v>4393.32</v>
      </c>
      <c r="E1178" t="s">
        <v>219</v>
      </c>
      <c r="F1178" t="s">
        <v>3230</v>
      </c>
    </row>
    <row r="1179" spans="1:6">
      <c r="A1179">
        <v>1176</v>
      </c>
      <c r="B1179" t="s">
        <v>3229</v>
      </c>
      <c r="C1179">
        <v>1098.33</v>
      </c>
      <c r="E1179" t="s">
        <v>219</v>
      </c>
      <c r="F1179" t="s">
        <v>3230</v>
      </c>
    </row>
    <row r="1180" spans="1:6">
      <c r="A1180">
        <v>1177</v>
      </c>
      <c r="B1180" t="s">
        <v>3229</v>
      </c>
      <c r="C1180">
        <v>0</v>
      </c>
      <c r="E1180" t="s">
        <v>219</v>
      </c>
      <c r="F1180" t="s">
        <v>3230</v>
      </c>
    </row>
    <row r="1181" spans="1:6">
      <c r="A1181">
        <v>1178</v>
      </c>
      <c r="B1181" t="s">
        <v>3229</v>
      </c>
      <c r="C1181">
        <v>3501.6</v>
      </c>
      <c r="E1181" t="s">
        <v>219</v>
      </c>
      <c r="F1181" t="s">
        <v>3230</v>
      </c>
    </row>
    <row r="1182" spans="1:6">
      <c r="A1182">
        <v>1179</v>
      </c>
      <c r="B1182" t="s">
        <v>3229</v>
      </c>
      <c r="C1182">
        <v>3294.99</v>
      </c>
      <c r="E1182" t="s">
        <v>219</v>
      </c>
      <c r="F1182" t="s">
        <v>3230</v>
      </c>
    </row>
    <row r="1183" spans="1:6">
      <c r="A1183">
        <v>1180</v>
      </c>
      <c r="B1183" t="s">
        <v>3229</v>
      </c>
      <c r="C1183">
        <v>3263.4</v>
      </c>
      <c r="E1183" t="s">
        <v>219</v>
      </c>
      <c r="F1183" t="s">
        <v>3230</v>
      </c>
    </row>
    <row r="1184" spans="1:6">
      <c r="A1184">
        <v>1181</v>
      </c>
      <c r="B1184" t="s">
        <v>3229</v>
      </c>
      <c r="C1184">
        <v>0</v>
      </c>
      <c r="E1184" t="s">
        <v>219</v>
      </c>
      <c r="F1184" t="s">
        <v>3230</v>
      </c>
    </row>
    <row r="1185" spans="1:6">
      <c r="A1185">
        <v>1182</v>
      </c>
      <c r="B1185" t="s">
        <v>3229</v>
      </c>
      <c r="C1185">
        <v>3294.99</v>
      </c>
      <c r="E1185" t="s">
        <v>219</v>
      </c>
      <c r="F1185" t="s">
        <v>3230</v>
      </c>
    </row>
    <row r="1186" spans="1:6">
      <c r="A1186">
        <v>1183</v>
      </c>
      <c r="B1186" t="s">
        <v>3229</v>
      </c>
      <c r="C1186">
        <v>3294.99</v>
      </c>
      <c r="E1186" t="s">
        <v>219</v>
      </c>
      <c r="F1186" t="s">
        <v>3230</v>
      </c>
    </row>
    <row r="1187" spans="1:6">
      <c r="A1187">
        <v>1184</v>
      </c>
      <c r="B1187" t="s">
        <v>3229</v>
      </c>
      <c r="C1187">
        <v>3501.6</v>
      </c>
      <c r="E1187" t="s">
        <v>219</v>
      </c>
      <c r="F1187" t="s">
        <v>3230</v>
      </c>
    </row>
    <row r="1188" spans="1:6">
      <c r="A1188">
        <v>1185</v>
      </c>
      <c r="B1188" t="s">
        <v>3229</v>
      </c>
      <c r="C1188">
        <v>3501.6</v>
      </c>
      <c r="E1188" t="s">
        <v>219</v>
      </c>
      <c r="F1188" t="s">
        <v>3230</v>
      </c>
    </row>
    <row r="1189" spans="1:6">
      <c r="A1189">
        <v>1186</v>
      </c>
      <c r="B1189" t="s">
        <v>3229</v>
      </c>
      <c r="C1189">
        <v>0</v>
      </c>
      <c r="E1189" t="s">
        <v>219</v>
      </c>
      <c r="F1189" t="s">
        <v>3230</v>
      </c>
    </row>
    <row r="1190" spans="1:6">
      <c r="A1190">
        <v>1187</v>
      </c>
      <c r="B1190" t="s">
        <v>3229</v>
      </c>
      <c r="C1190">
        <v>4393.32</v>
      </c>
      <c r="E1190" t="s">
        <v>219</v>
      </c>
      <c r="F1190" t="s">
        <v>3230</v>
      </c>
    </row>
    <row r="1191" spans="1:6">
      <c r="A1191">
        <v>1188</v>
      </c>
      <c r="B1191" t="s">
        <v>3229</v>
      </c>
      <c r="C1191">
        <v>3263.4</v>
      </c>
      <c r="E1191" t="s">
        <v>219</v>
      </c>
      <c r="F1191" t="s">
        <v>3230</v>
      </c>
    </row>
    <row r="1192" spans="1:6">
      <c r="A1192">
        <v>1189</v>
      </c>
      <c r="B1192" t="s">
        <v>3229</v>
      </c>
      <c r="C1192">
        <v>3263.4</v>
      </c>
      <c r="E1192" t="s">
        <v>219</v>
      </c>
      <c r="F1192" t="s">
        <v>3230</v>
      </c>
    </row>
    <row r="1193" spans="1:6">
      <c r="A1193">
        <v>1190</v>
      </c>
      <c r="B1193" t="s">
        <v>3229</v>
      </c>
      <c r="C1193">
        <v>1148.8</v>
      </c>
      <c r="E1193" t="s">
        <v>219</v>
      </c>
      <c r="F1193" t="s">
        <v>3230</v>
      </c>
    </row>
    <row r="1194" spans="1:6">
      <c r="A1194">
        <v>1191</v>
      </c>
      <c r="B1194" t="s">
        <v>3229</v>
      </c>
      <c r="C1194">
        <v>3263.4</v>
      </c>
      <c r="E1194" t="s">
        <v>219</v>
      </c>
      <c r="F1194" t="s">
        <v>3230</v>
      </c>
    </row>
    <row r="1195" spans="1:6">
      <c r="A1195">
        <v>1192</v>
      </c>
      <c r="B1195" t="s">
        <v>3229</v>
      </c>
      <c r="C1195">
        <v>3263.4</v>
      </c>
      <c r="E1195" t="s">
        <v>219</v>
      </c>
      <c r="F1195" t="s">
        <v>3230</v>
      </c>
    </row>
    <row r="1196" spans="1:6">
      <c r="A1196">
        <v>1193</v>
      </c>
      <c r="B1196" t="s">
        <v>3229</v>
      </c>
      <c r="C1196">
        <v>0</v>
      </c>
      <c r="E1196" t="s">
        <v>219</v>
      </c>
      <c r="F1196" t="s">
        <v>3230</v>
      </c>
    </row>
    <row r="1197" spans="1:6">
      <c r="A1197">
        <v>1194</v>
      </c>
      <c r="B1197" t="s">
        <v>3229</v>
      </c>
      <c r="C1197">
        <v>4229.08</v>
      </c>
      <c r="E1197" t="s">
        <v>219</v>
      </c>
      <c r="F1197" t="s">
        <v>3230</v>
      </c>
    </row>
    <row r="1198" spans="1:6">
      <c r="A1198">
        <v>1195</v>
      </c>
      <c r="B1198" t="s">
        <v>3229</v>
      </c>
      <c r="C1198">
        <v>3294.99</v>
      </c>
      <c r="E1198" t="s">
        <v>219</v>
      </c>
      <c r="F1198" t="s">
        <v>3230</v>
      </c>
    </row>
    <row r="1199" spans="1:6">
      <c r="A1199">
        <v>1196</v>
      </c>
      <c r="B1199" t="s">
        <v>3229</v>
      </c>
      <c r="C1199">
        <v>3263.4</v>
      </c>
      <c r="E1199" t="s">
        <v>219</v>
      </c>
      <c r="F1199" t="s">
        <v>3230</v>
      </c>
    </row>
    <row r="1200" spans="1:6">
      <c r="A1200">
        <v>1197</v>
      </c>
      <c r="B1200" t="s">
        <v>3229</v>
      </c>
      <c r="C1200">
        <v>4393.32</v>
      </c>
      <c r="E1200" t="s">
        <v>219</v>
      </c>
      <c r="F1200" t="s">
        <v>3230</v>
      </c>
    </row>
    <row r="1201" spans="1:6">
      <c r="A1201">
        <v>1198</v>
      </c>
      <c r="B1201" t="s">
        <v>3229</v>
      </c>
      <c r="C1201">
        <v>0</v>
      </c>
      <c r="E1201" t="s">
        <v>219</v>
      </c>
      <c r="F1201" t="s">
        <v>3230</v>
      </c>
    </row>
    <row r="1202" spans="1:6">
      <c r="A1202">
        <v>1199</v>
      </c>
      <c r="B1202" t="s">
        <v>3229</v>
      </c>
      <c r="C1202">
        <v>3263.4</v>
      </c>
      <c r="E1202" t="s">
        <v>219</v>
      </c>
      <c r="F1202" t="s">
        <v>3230</v>
      </c>
    </row>
    <row r="1203" spans="1:6">
      <c r="A1203">
        <v>1200</v>
      </c>
      <c r="B1203" t="s">
        <v>3229</v>
      </c>
      <c r="C1203">
        <v>3501.6</v>
      </c>
      <c r="E1203" t="s">
        <v>219</v>
      </c>
      <c r="F1203" t="s">
        <v>3230</v>
      </c>
    </row>
    <row r="1204" spans="1:6">
      <c r="A1204">
        <v>1201</v>
      </c>
      <c r="B1204" t="s">
        <v>3229</v>
      </c>
      <c r="C1204">
        <v>3263.4</v>
      </c>
      <c r="E1204" t="s">
        <v>219</v>
      </c>
      <c r="F1204" t="s">
        <v>3230</v>
      </c>
    </row>
    <row r="1205" spans="1:6">
      <c r="A1205">
        <v>1202</v>
      </c>
      <c r="B1205" t="s">
        <v>3229</v>
      </c>
      <c r="C1205">
        <v>3294.99</v>
      </c>
      <c r="E1205" t="s">
        <v>219</v>
      </c>
      <c r="F1205" t="s">
        <v>3230</v>
      </c>
    </row>
    <row r="1206" spans="1:6">
      <c r="A1206">
        <v>1203</v>
      </c>
      <c r="B1206" t="s">
        <v>3229</v>
      </c>
      <c r="C1206">
        <v>3263.4</v>
      </c>
      <c r="E1206" t="s">
        <v>219</v>
      </c>
      <c r="F1206" t="s">
        <v>3230</v>
      </c>
    </row>
    <row r="1207" spans="1:6">
      <c r="A1207">
        <v>1204</v>
      </c>
      <c r="B1207" t="s">
        <v>3229</v>
      </c>
      <c r="C1207">
        <v>4393.32</v>
      </c>
      <c r="E1207" t="s">
        <v>219</v>
      </c>
      <c r="F1207" t="s">
        <v>3230</v>
      </c>
    </row>
    <row r="1208" spans="1:6">
      <c r="A1208">
        <v>1205</v>
      </c>
      <c r="B1208" t="s">
        <v>3229</v>
      </c>
      <c r="C1208">
        <v>3333.81</v>
      </c>
      <c r="E1208" t="s">
        <v>219</v>
      </c>
      <c r="F1208" t="s">
        <v>3230</v>
      </c>
    </row>
    <row r="1209" spans="1:6">
      <c r="A1209">
        <v>1206</v>
      </c>
      <c r="B1209" t="s">
        <v>3229</v>
      </c>
      <c r="C1209">
        <v>3446.4</v>
      </c>
      <c r="E1209" t="s">
        <v>219</v>
      </c>
      <c r="F1209" t="s">
        <v>3230</v>
      </c>
    </row>
    <row r="1210" spans="1:6">
      <c r="A1210">
        <v>1207</v>
      </c>
      <c r="B1210" t="s">
        <v>3229</v>
      </c>
      <c r="C1210">
        <v>4084</v>
      </c>
      <c r="E1210" t="s">
        <v>219</v>
      </c>
      <c r="F1210" t="s">
        <v>3230</v>
      </c>
    </row>
    <row r="1211" spans="1:6">
      <c r="A1211">
        <v>1208</v>
      </c>
      <c r="B1211" t="s">
        <v>3229</v>
      </c>
      <c r="C1211">
        <v>4084</v>
      </c>
      <c r="E1211" t="s">
        <v>219</v>
      </c>
      <c r="F1211" t="s">
        <v>3230</v>
      </c>
    </row>
    <row r="1212" spans="1:6">
      <c r="A1212">
        <v>1209</v>
      </c>
      <c r="B1212" t="s">
        <v>3229</v>
      </c>
      <c r="C1212">
        <v>3063</v>
      </c>
      <c r="E1212" t="s">
        <v>219</v>
      </c>
      <c r="F1212" t="s">
        <v>3230</v>
      </c>
    </row>
    <row r="1213" spans="1:6">
      <c r="A1213">
        <v>1210</v>
      </c>
      <c r="B1213" t="s">
        <v>3229</v>
      </c>
      <c r="C1213">
        <v>4229.08</v>
      </c>
      <c r="E1213" t="s">
        <v>219</v>
      </c>
      <c r="F1213" t="s">
        <v>3230</v>
      </c>
    </row>
    <row r="1214" spans="1:6">
      <c r="A1214">
        <v>1211</v>
      </c>
      <c r="B1214" t="s">
        <v>3229</v>
      </c>
      <c r="C1214">
        <v>4229.08</v>
      </c>
      <c r="E1214" t="s">
        <v>219</v>
      </c>
      <c r="F1214" t="s">
        <v>3230</v>
      </c>
    </row>
    <row r="1215" spans="1:6">
      <c r="A1215">
        <v>1212</v>
      </c>
      <c r="B1215" t="s">
        <v>3229</v>
      </c>
      <c r="C1215">
        <v>3063</v>
      </c>
      <c r="E1215" t="s">
        <v>219</v>
      </c>
      <c r="F1215" t="s">
        <v>3230</v>
      </c>
    </row>
    <row r="1216" spans="1:6">
      <c r="A1216">
        <v>1213</v>
      </c>
      <c r="B1216" t="s">
        <v>3229</v>
      </c>
      <c r="C1216">
        <v>0</v>
      </c>
      <c r="E1216" t="s">
        <v>219</v>
      </c>
      <c r="F1216" t="s">
        <v>3230</v>
      </c>
    </row>
    <row r="1217" spans="1:6">
      <c r="A1217">
        <v>1214</v>
      </c>
      <c r="B1217" t="s">
        <v>3229</v>
      </c>
      <c r="C1217">
        <v>4084</v>
      </c>
      <c r="E1217" t="s">
        <v>219</v>
      </c>
      <c r="F1217" t="s">
        <v>3230</v>
      </c>
    </row>
    <row r="1218" spans="1:6">
      <c r="A1218">
        <v>1215</v>
      </c>
      <c r="B1218" t="s">
        <v>3229</v>
      </c>
      <c r="C1218">
        <v>2042</v>
      </c>
      <c r="E1218" t="s">
        <v>219</v>
      </c>
      <c r="F1218" t="s">
        <v>3230</v>
      </c>
    </row>
    <row r="1219" spans="1:6">
      <c r="A1219">
        <v>1216</v>
      </c>
      <c r="B1219" t="s">
        <v>3229</v>
      </c>
      <c r="C1219">
        <v>2196.66</v>
      </c>
      <c r="E1219" t="s">
        <v>219</v>
      </c>
      <c r="F1219" t="s">
        <v>3230</v>
      </c>
    </row>
    <row r="1220" spans="1:6">
      <c r="A1220">
        <v>1217</v>
      </c>
      <c r="B1220" t="s">
        <v>3229</v>
      </c>
      <c r="C1220">
        <v>0</v>
      </c>
      <c r="E1220" t="s">
        <v>219</v>
      </c>
      <c r="F1220" t="s">
        <v>3230</v>
      </c>
    </row>
    <row r="1221" spans="1:6">
      <c r="A1221">
        <v>1218</v>
      </c>
      <c r="B1221" t="s">
        <v>3229</v>
      </c>
      <c r="C1221">
        <v>4393.32</v>
      </c>
      <c r="E1221" t="s">
        <v>219</v>
      </c>
      <c r="F1221" t="s">
        <v>3230</v>
      </c>
    </row>
    <row r="1222" spans="1:6">
      <c r="A1222">
        <v>1219</v>
      </c>
      <c r="B1222" t="s">
        <v>3229</v>
      </c>
      <c r="C1222">
        <v>4445.08</v>
      </c>
      <c r="E1222" t="s">
        <v>219</v>
      </c>
      <c r="F1222" t="s">
        <v>3230</v>
      </c>
    </row>
    <row r="1223" spans="1:6">
      <c r="A1223">
        <v>1220</v>
      </c>
      <c r="B1223" t="s">
        <v>3229</v>
      </c>
      <c r="C1223">
        <v>4351.2</v>
      </c>
      <c r="E1223" t="s">
        <v>219</v>
      </c>
      <c r="F1223" t="s">
        <v>3230</v>
      </c>
    </row>
    <row r="1224" spans="1:6">
      <c r="A1224">
        <v>1221</v>
      </c>
      <c r="B1224" t="s">
        <v>3229</v>
      </c>
      <c r="C1224">
        <v>4393.32</v>
      </c>
      <c r="E1224" t="s">
        <v>219</v>
      </c>
      <c r="F1224" t="s">
        <v>3230</v>
      </c>
    </row>
    <row r="1225" spans="1:6">
      <c r="A1225">
        <v>1222</v>
      </c>
      <c r="B1225" t="s">
        <v>3229</v>
      </c>
      <c r="C1225">
        <v>4084</v>
      </c>
      <c r="E1225" t="s">
        <v>219</v>
      </c>
      <c r="F1225" t="s">
        <v>3230</v>
      </c>
    </row>
    <row r="1226" spans="1:6">
      <c r="A1226">
        <v>1223</v>
      </c>
      <c r="B1226" t="s">
        <v>3229</v>
      </c>
      <c r="C1226">
        <v>3263.4</v>
      </c>
      <c r="E1226" t="s">
        <v>219</v>
      </c>
      <c r="F1226" t="s">
        <v>3230</v>
      </c>
    </row>
    <row r="1227" spans="1:6">
      <c r="A1227">
        <v>1224</v>
      </c>
      <c r="B1227" t="s">
        <v>3229</v>
      </c>
      <c r="C1227">
        <v>4393.32</v>
      </c>
      <c r="E1227" t="s">
        <v>219</v>
      </c>
      <c r="F1227" t="s">
        <v>3230</v>
      </c>
    </row>
    <row r="1228" spans="1:6">
      <c r="A1228">
        <v>1225</v>
      </c>
      <c r="B1228" t="s">
        <v>3229</v>
      </c>
      <c r="C1228">
        <v>4351.2</v>
      </c>
      <c r="E1228" t="s">
        <v>219</v>
      </c>
      <c r="F1228" t="s">
        <v>3230</v>
      </c>
    </row>
    <row r="1229" spans="1:6">
      <c r="A1229">
        <v>1226</v>
      </c>
      <c r="B1229" t="s">
        <v>3229</v>
      </c>
      <c r="C1229">
        <v>4393.32</v>
      </c>
      <c r="E1229" t="s">
        <v>219</v>
      </c>
      <c r="F1229" t="s">
        <v>3230</v>
      </c>
    </row>
    <row r="1230" spans="1:6">
      <c r="A1230">
        <v>1227</v>
      </c>
      <c r="B1230" t="s">
        <v>3229</v>
      </c>
      <c r="C1230">
        <v>3263.4</v>
      </c>
      <c r="E1230" t="s">
        <v>219</v>
      </c>
      <c r="F1230" t="s">
        <v>3230</v>
      </c>
    </row>
    <row r="1231" spans="1:6">
      <c r="A1231">
        <v>1228</v>
      </c>
      <c r="B1231" t="s">
        <v>3229</v>
      </c>
      <c r="C1231">
        <v>4393.32</v>
      </c>
      <c r="E1231" t="s">
        <v>219</v>
      </c>
      <c r="F1231" t="s">
        <v>3230</v>
      </c>
    </row>
    <row r="1232" spans="1:6">
      <c r="A1232">
        <v>1229</v>
      </c>
      <c r="B1232" t="s">
        <v>3229</v>
      </c>
      <c r="C1232">
        <v>3171.81</v>
      </c>
      <c r="E1232" t="s">
        <v>219</v>
      </c>
      <c r="F1232" t="s">
        <v>3230</v>
      </c>
    </row>
    <row r="1233" spans="1:6">
      <c r="A1233">
        <v>1230</v>
      </c>
      <c r="B1233" t="s">
        <v>3229</v>
      </c>
      <c r="C1233">
        <v>4393.32</v>
      </c>
      <c r="E1233" t="s">
        <v>219</v>
      </c>
      <c r="F1233" t="s">
        <v>3230</v>
      </c>
    </row>
    <row r="1234" spans="1:6">
      <c r="A1234">
        <v>1231</v>
      </c>
      <c r="B1234" t="s">
        <v>3229</v>
      </c>
      <c r="C1234">
        <v>3063</v>
      </c>
      <c r="E1234" t="s">
        <v>219</v>
      </c>
      <c r="F1234" t="s">
        <v>3230</v>
      </c>
    </row>
    <row r="1235" spans="1:6">
      <c r="A1235">
        <v>1232</v>
      </c>
      <c r="B1235" t="s">
        <v>3229</v>
      </c>
      <c r="C1235">
        <v>3171.81</v>
      </c>
      <c r="E1235" t="s">
        <v>219</v>
      </c>
      <c r="F1235" t="s">
        <v>3230</v>
      </c>
    </row>
    <row r="1236" spans="1:6">
      <c r="A1236">
        <v>1233</v>
      </c>
      <c r="B1236" t="s">
        <v>3229</v>
      </c>
      <c r="C1236">
        <v>3263.4</v>
      </c>
      <c r="E1236" t="s">
        <v>219</v>
      </c>
      <c r="F1236" t="s">
        <v>3230</v>
      </c>
    </row>
    <row r="1237" spans="1:6">
      <c r="A1237">
        <v>1234</v>
      </c>
      <c r="B1237" t="s">
        <v>3229</v>
      </c>
      <c r="C1237">
        <v>0</v>
      </c>
      <c r="E1237" t="s">
        <v>219</v>
      </c>
      <c r="F1237" t="s">
        <v>3230</v>
      </c>
    </row>
    <row r="1238" spans="1:6">
      <c r="A1238">
        <v>1235</v>
      </c>
      <c r="B1238" t="s">
        <v>3229</v>
      </c>
      <c r="C1238">
        <v>3171.81</v>
      </c>
      <c r="E1238" t="s">
        <v>219</v>
      </c>
      <c r="F1238" t="s">
        <v>3230</v>
      </c>
    </row>
    <row r="1239" spans="1:6">
      <c r="A1239">
        <v>1236</v>
      </c>
      <c r="B1239" t="s">
        <v>3229</v>
      </c>
      <c r="C1239">
        <v>4229.08</v>
      </c>
      <c r="E1239" t="s">
        <v>219</v>
      </c>
      <c r="F1239" t="s">
        <v>3230</v>
      </c>
    </row>
    <row r="1240" spans="1:6">
      <c r="A1240">
        <v>1237</v>
      </c>
      <c r="B1240" t="s">
        <v>3229</v>
      </c>
      <c r="C1240">
        <v>3171.81</v>
      </c>
      <c r="E1240" t="s">
        <v>219</v>
      </c>
      <c r="F1240" t="s">
        <v>3230</v>
      </c>
    </row>
    <row r="1241" spans="1:6">
      <c r="A1241">
        <v>1238</v>
      </c>
      <c r="B1241" t="s">
        <v>3229</v>
      </c>
      <c r="C1241">
        <v>3263.4</v>
      </c>
      <c r="E1241" t="s">
        <v>219</v>
      </c>
      <c r="F1241" t="s">
        <v>3230</v>
      </c>
    </row>
    <row r="1242" spans="1:6">
      <c r="A1242">
        <v>1239</v>
      </c>
      <c r="B1242" t="s">
        <v>3229</v>
      </c>
      <c r="C1242">
        <v>4351.2</v>
      </c>
      <c r="E1242" t="s">
        <v>219</v>
      </c>
      <c r="F1242" t="s">
        <v>3230</v>
      </c>
    </row>
    <row r="1243" spans="1:6">
      <c r="A1243">
        <v>1240</v>
      </c>
      <c r="B1243" t="s">
        <v>3229</v>
      </c>
      <c r="C1243">
        <v>4351.2</v>
      </c>
      <c r="E1243" t="s">
        <v>219</v>
      </c>
      <c r="F1243" t="s">
        <v>3230</v>
      </c>
    </row>
    <row r="1244" spans="1:6">
      <c r="A1244">
        <v>1241</v>
      </c>
      <c r="B1244" t="s">
        <v>3229</v>
      </c>
      <c r="C1244">
        <v>3263.4</v>
      </c>
      <c r="E1244" t="s">
        <v>219</v>
      </c>
      <c r="F1244" t="s">
        <v>3230</v>
      </c>
    </row>
    <row r="1245" spans="1:6">
      <c r="A1245">
        <v>1242</v>
      </c>
      <c r="B1245" t="s">
        <v>3229</v>
      </c>
      <c r="C1245">
        <v>4351.2</v>
      </c>
      <c r="E1245" t="s">
        <v>219</v>
      </c>
      <c r="F1245" t="s">
        <v>3230</v>
      </c>
    </row>
    <row r="1246" spans="1:6">
      <c r="A1246">
        <v>1243</v>
      </c>
      <c r="B1246" t="s">
        <v>3229</v>
      </c>
      <c r="C1246">
        <v>4393.32</v>
      </c>
      <c r="E1246" t="s">
        <v>219</v>
      </c>
      <c r="F1246" t="s">
        <v>3230</v>
      </c>
    </row>
    <row r="1247" spans="1:6">
      <c r="A1247">
        <v>1244</v>
      </c>
      <c r="B1247" t="s">
        <v>3229</v>
      </c>
      <c r="C1247">
        <v>4351.2</v>
      </c>
      <c r="E1247" t="s">
        <v>219</v>
      </c>
      <c r="F1247" t="s">
        <v>3230</v>
      </c>
    </row>
    <row r="1248" spans="1:6">
      <c r="A1248">
        <v>1245</v>
      </c>
      <c r="B1248" t="s">
        <v>3229</v>
      </c>
      <c r="C1248">
        <v>4595.2</v>
      </c>
      <c r="E1248" t="s">
        <v>219</v>
      </c>
      <c r="F1248" t="s">
        <v>3230</v>
      </c>
    </row>
    <row r="1249" spans="1:6">
      <c r="A1249">
        <v>1246</v>
      </c>
      <c r="B1249" t="s">
        <v>3229</v>
      </c>
      <c r="C1249">
        <v>3294.99</v>
      </c>
      <c r="E1249" t="s">
        <v>219</v>
      </c>
      <c r="F1249" t="s">
        <v>3230</v>
      </c>
    </row>
    <row r="1250" spans="1:6">
      <c r="A1250">
        <v>1247</v>
      </c>
      <c r="B1250" t="s">
        <v>3229</v>
      </c>
      <c r="C1250">
        <v>0</v>
      </c>
      <c r="E1250" t="s">
        <v>219</v>
      </c>
      <c r="F1250" t="s">
        <v>3230</v>
      </c>
    </row>
    <row r="1251" spans="1:6">
      <c r="A1251">
        <v>1248</v>
      </c>
      <c r="B1251" t="s">
        <v>3229</v>
      </c>
      <c r="C1251">
        <v>2114.54</v>
      </c>
      <c r="E1251" t="s">
        <v>219</v>
      </c>
      <c r="F1251" t="s">
        <v>3230</v>
      </c>
    </row>
    <row r="1252" spans="1:6">
      <c r="A1252">
        <v>1249</v>
      </c>
      <c r="B1252" t="s">
        <v>3229</v>
      </c>
      <c r="C1252">
        <v>4229.08</v>
      </c>
      <c r="E1252" t="s">
        <v>219</v>
      </c>
      <c r="F1252" t="s">
        <v>3230</v>
      </c>
    </row>
    <row r="1253" spans="1:6">
      <c r="A1253">
        <v>1250</v>
      </c>
      <c r="B1253" t="s">
        <v>3229</v>
      </c>
      <c r="C1253">
        <v>3263.4</v>
      </c>
      <c r="E1253" t="s">
        <v>219</v>
      </c>
      <c r="F1253" t="s">
        <v>3230</v>
      </c>
    </row>
    <row r="1254" spans="1:6">
      <c r="A1254">
        <v>1251</v>
      </c>
      <c r="B1254" t="s">
        <v>3229</v>
      </c>
      <c r="C1254">
        <v>3263.4</v>
      </c>
      <c r="E1254" t="s">
        <v>219</v>
      </c>
      <c r="F1254" t="s">
        <v>3230</v>
      </c>
    </row>
    <row r="1255" spans="1:6">
      <c r="A1255">
        <v>1252</v>
      </c>
      <c r="B1255" t="s">
        <v>3229</v>
      </c>
      <c r="C1255">
        <v>0</v>
      </c>
      <c r="E1255" t="s">
        <v>219</v>
      </c>
      <c r="F1255" t="s">
        <v>3230</v>
      </c>
    </row>
    <row r="1256" spans="1:6">
      <c r="A1256">
        <v>1253</v>
      </c>
      <c r="B1256" t="s">
        <v>3229</v>
      </c>
      <c r="C1256">
        <v>4084</v>
      </c>
      <c r="E1256" t="s">
        <v>219</v>
      </c>
      <c r="F1256" t="s">
        <v>3230</v>
      </c>
    </row>
    <row r="1257" spans="1:6">
      <c r="A1257">
        <v>1254</v>
      </c>
      <c r="B1257" t="s">
        <v>3229</v>
      </c>
      <c r="C1257">
        <v>2175.6</v>
      </c>
      <c r="E1257" t="s">
        <v>219</v>
      </c>
      <c r="F1257" t="s">
        <v>3230</v>
      </c>
    </row>
    <row r="1258" spans="1:6">
      <c r="A1258">
        <v>1255</v>
      </c>
      <c r="B1258" t="s">
        <v>3229</v>
      </c>
      <c r="C1258">
        <v>4351.2</v>
      </c>
      <c r="E1258" t="s">
        <v>219</v>
      </c>
      <c r="F1258" t="s">
        <v>3230</v>
      </c>
    </row>
    <row r="1259" spans="1:6">
      <c r="A1259">
        <v>1256</v>
      </c>
      <c r="B1259" t="s">
        <v>3229</v>
      </c>
      <c r="C1259">
        <v>4229.08</v>
      </c>
      <c r="E1259" t="s">
        <v>219</v>
      </c>
      <c r="F1259" t="s">
        <v>3230</v>
      </c>
    </row>
    <row r="1260" spans="1:6">
      <c r="A1260">
        <v>1257</v>
      </c>
      <c r="B1260" t="s">
        <v>3229</v>
      </c>
      <c r="C1260">
        <v>4229.08</v>
      </c>
      <c r="E1260" t="s">
        <v>219</v>
      </c>
      <c r="F1260" t="s">
        <v>3230</v>
      </c>
    </row>
    <row r="1261" spans="1:6">
      <c r="A1261">
        <v>1258</v>
      </c>
      <c r="B1261" t="s">
        <v>3229</v>
      </c>
      <c r="C1261">
        <v>4229.08</v>
      </c>
      <c r="E1261" t="s">
        <v>219</v>
      </c>
      <c r="F1261" t="s">
        <v>3230</v>
      </c>
    </row>
    <row r="1262" spans="1:6">
      <c r="A1262">
        <v>1259</v>
      </c>
      <c r="B1262" t="s">
        <v>3229</v>
      </c>
      <c r="C1262">
        <v>4084</v>
      </c>
      <c r="E1262" t="s">
        <v>219</v>
      </c>
      <c r="F1262" t="s">
        <v>3230</v>
      </c>
    </row>
    <row r="1263" spans="1:6">
      <c r="A1263">
        <v>1260</v>
      </c>
      <c r="B1263" t="s">
        <v>3229</v>
      </c>
      <c r="C1263">
        <v>4351.2</v>
      </c>
      <c r="E1263" t="s">
        <v>219</v>
      </c>
      <c r="F1263" t="s">
        <v>3230</v>
      </c>
    </row>
    <row r="1264" spans="1:6">
      <c r="A1264">
        <v>1261</v>
      </c>
      <c r="B1264" t="s">
        <v>3229</v>
      </c>
      <c r="C1264">
        <v>4351.2</v>
      </c>
      <c r="E1264" t="s">
        <v>219</v>
      </c>
      <c r="F1264" t="s">
        <v>3230</v>
      </c>
    </row>
    <row r="1265" spans="1:6">
      <c r="A1265">
        <v>1262</v>
      </c>
      <c r="B1265" t="s">
        <v>3229</v>
      </c>
      <c r="C1265">
        <v>3063</v>
      </c>
      <c r="E1265" t="s">
        <v>219</v>
      </c>
      <c r="F1265" t="s">
        <v>3230</v>
      </c>
    </row>
    <row r="1266" spans="1:6">
      <c r="A1266">
        <v>1263</v>
      </c>
      <c r="B1266" t="s">
        <v>3229</v>
      </c>
      <c r="C1266">
        <v>3063</v>
      </c>
      <c r="E1266" t="s">
        <v>219</v>
      </c>
      <c r="F1266" t="s">
        <v>3230</v>
      </c>
    </row>
    <row r="1267" spans="1:6">
      <c r="A1267">
        <v>1264</v>
      </c>
      <c r="B1267" t="s">
        <v>3229</v>
      </c>
      <c r="C1267">
        <v>3063</v>
      </c>
      <c r="E1267" t="s">
        <v>219</v>
      </c>
      <c r="F1267" t="s">
        <v>3230</v>
      </c>
    </row>
    <row r="1268" spans="1:6">
      <c r="A1268">
        <v>1265</v>
      </c>
      <c r="B1268" t="s">
        <v>3229</v>
      </c>
      <c r="C1268">
        <v>3171.81</v>
      </c>
      <c r="E1268" t="s">
        <v>219</v>
      </c>
      <c r="F1268" t="s">
        <v>3230</v>
      </c>
    </row>
    <row r="1269" spans="1:6">
      <c r="A1269">
        <v>1266</v>
      </c>
      <c r="B1269" t="s">
        <v>3229</v>
      </c>
      <c r="C1269">
        <v>4229.08</v>
      </c>
      <c r="E1269" t="s">
        <v>219</v>
      </c>
      <c r="F1269" t="s">
        <v>3230</v>
      </c>
    </row>
    <row r="1270" spans="1:6">
      <c r="A1270">
        <v>1267</v>
      </c>
      <c r="B1270" t="s">
        <v>3229</v>
      </c>
      <c r="C1270">
        <v>3263.4</v>
      </c>
      <c r="E1270" t="s">
        <v>219</v>
      </c>
      <c r="F1270" t="s">
        <v>3230</v>
      </c>
    </row>
    <row r="1271" spans="1:6">
      <c r="A1271">
        <v>1268</v>
      </c>
      <c r="B1271" t="s">
        <v>3229</v>
      </c>
      <c r="C1271">
        <v>4351.2</v>
      </c>
      <c r="E1271" t="s">
        <v>219</v>
      </c>
      <c r="F1271" t="s">
        <v>3230</v>
      </c>
    </row>
    <row r="1272" spans="1:6">
      <c r="A1272">
        <v>1269</v>
      </c>
      <c r="B1272" t="s">
        <v>3229</v>
      </c>
      <c r="C1272">
        <v>3063</v>
      </c>
      <c r="E1272" t="s">
        <v>219</v>
      </c>
      <c r="F1272" t="s">
        <v>3230</v>
      </c>
    </row>
    <row r="1273" spans="1:6">
      <c r="A1273">
        <v>1270</v>
      </c>
      <c r="B1273" t="s">
        <v>3229</v>
      </c>
      <c r="C1273">
        <v>3171.81</v>
      </c>
      <c r="E1273" t="s">
        <v>219</v>
      </c>
      <c r="F1273" t="s">
        <v>3230</v>
      </c>
    </row>
    <row r="1274" spans="1:6">
      <c r="A1274">
        <v>1271</v>
      </c>
      <c r="B1274" t="s">
        <v>3229</v>
      </c>
      <c r="C1274">
        <v>4084</v>
      </c>
      <c r="E1274" t="s">
        <v>219</v>
      </c>
      <c r="F1274" t="s">
        <v>3230</v>
      </c>
    </row>
    <row r="1275" spans="1:6">
      <c r="A1275">
        <v>1272</v>
      </c>
      <c r="B1275" t="s">
        <v>3229</v>
      </c>
      <c r="C1275">
        <v>3294.99</v>
      </c>
      <c r="E1275" t="s">
        <v>219</v>
      </c>
      <c r="F1275" t="s">
        <v>3230</v>
      </c>
    </row>
    <row r="1276" spans="1:6">
      <c r="A1276">
        <v>1273</v>
      </c>
      <c r="B1276" t="s">
        <v>3229</v>
      </c>
      <c r="C1276">
        <v>4229.08</v>
      </c>
      <c r="E1276" t="s">
        <v>219</v>
      </c>
      <c r="F1276" t="s">
        <v>3230</v>
      </c>
    </row>
    <row r="1277" spans="1:6">
      <c r="A1277">
        <v>1274</v>
      </c>
      <c r="B1277" t="s">
        <v>3229</v>
      </c>
      <c r="C1277">
        <v>4351.2</v>
      </c>
      <c r="E1277" t="s">
        <v>219</v>
      </c>
      <c r="F1277" t="s">
        <v>3230</v>
      </c>
    </row>
    <row r="1278" spans="1:6">
      <c r="A1278">
        <v>1275</v>
      </c>
      <c r="B1278" t="s">
        <v>3229</v>
      </c>
      <c r="C1278">
        <v>2042</v>
      </c>
      <c r="E1278" t="s">
        <v>219</v>
      </c>
      <c r="F1278" t="s">
        <v>3230</v>
      </c>
    </row>
    <row r="1279" spans="1:6">
      <c r="A1279">
        <v>1276</v>
      </c>
      <c r="B1279" t="s">
        <v>3229</v>
      </c>
      <c r="C1279">
        <v>4084</v>
      </c>
      <c r="E1279" t="s">
        <v>219</v>
      </c>
      <c r="F1279" t="s">
        <v>3230</v>
      </c>
    </row>
    <row r="1280" spans="1:6">
      <c r="A1280">
        <v>1277</v>
      </c>
      <c r="B1280" t="s">
        <v>3229</v>
      </c>
      <c r="C1280">
        <v>4351.2</v>
      </c>
      <c r="E1280" t="s">
        <v>219</v>
      </c>
      <c r="F1280" t="s">
        <v>3230</v>
      </c>
    </row>
    <row r="1281" spans="1:6">
      <c r="A1281">
        <v>1278</v>
      </c>
      <c r="B1281" t="s">
        <v>3229</v>
      </c>
      <c r="C1281">
        <v>4351.2</v>
      </c>
      <c r="E1281" t="s">
        <v>219</v>
      </c>
      <c r="F1281" t="s">
        <v>3230</v>
      </c>
    </row>
    <row r="1282" spans="1:6">
      <c r="A1282">
        <v>1279</v>
      </c>
      <c r="B1282" t="s">
        <v>3229</v>
      </c>
      <c r="C1282">
        <v>3171.81</v>
      </c>
      <c r="E1282" t="s">
        <v>219</v>
      </c>
      <c r="F1282" t="s">
        <v>3230</v>
      </c>
    </row>
    <row r="1283" spans="1:6">
      <c r="A1283">
        <v>1280</v>
      </c>
      <c r="B1283" t="s">
        <v>3229</v>
      </c>
      <c r="C1283">
        <v>4393.32</v>
      </c>
      <c r="E1283" t="s">
        <v>219</v>
      </c>
      <c r="F1283" t="s">
        <v>3230</v>
      </c>
    </row>
    <row r="1284" spans="1:6">
      <c r="A1284">
        <v>1281</v>
      </c>
      <c r="B1284" t="s">
        <v>3229</v>
      </c>
      <c r="C1284">
        <v>4595.2</v>
      </c>
      <c r="E1284" t="s">
        <v>219</v>
      </c>
      <c r="F1284" t="s">
        <v>3230</v>
      </c>
    </row>
    <row r="1285" spans="1:6">
      <c r="A1285">
        <v>1282</v>
      </c>
      <c r="B1285" t="s">
        <v>3229</v>
      </c>
      <c r="C1285">
        <v>4393.32</v>
      </c>
      <c r="E1285" t="s">
        <v>219</v>
      </c>
      <c r="F1285" t="s">
        <v>3230</v>
      </c>
    </row>
    <row r="1286" spans="1:6">
      <c r="A1286">
        <v>1283</v>
      </c>
      <c r="B1286" t="s">
        <v>3229</v>
      </c>
      <c r="C1286">
        <v>1087.8</v>
      </c>
      <c r="E1286" t="s">
        <v>219</v>
      </c>
      <c r="F1286" t="s">
        <v>3230</v>
      </c>
    </row>
    <row r="1287" spans="1:6">
      <c r="A1287">
        <v>1284</v>
      </c>
      <c r="B1287" t="s">
        <v>3229</v>
      </c>
      <c r="C1287">
        <v>3263.4</v>
      </c>
      <c r="E1287" t="s">
        <v>219</v>
      </c>
      <c r="F1287" t="s">
        <v>3230</v>
      </c>
    </row>
    <row r="1288" spans="1:6">
      <c r="A1288">
        <v>1285</v>
      </c>
      <c r="B1288" t="s">
        <v>3229</v>
      </c>
      <c r="C1288">
        <v>4393.32</v>
      </c>
      <c r="E1288" t="s">
        <v>219</v>
      </c>
      <c r="F1288" t="s">
        <v>3230</v>
      </c>
    </row>
    <row r="1289" spans="1:6">
      <c r="A1289">
        <v>1286</v>
      </c>
      <c r="B1289" t="s">
        <v>3229</v>
      </c>
      <c r="C1289">
        <v>1021</v>
      </c>
      <c r="E1289" t="s">
        <v>219</v>
      </c>
      <c r="F1289" t="s">
        <v>3230</v>
      </c>
    </row>
    <row r="1290" spans="1:6">
      <c r="A1290">
        <v>1287</v>
      </c>
      <c r="B1290" t="s">
        <v>3229</v>
      </c>
      <c r="C1290">
        <v>3171.81</v>
      </c>
      <c r="E1290" t="s">
        <v>219</v>
      </c>
      <c r="F1290" t="s">
        <v>3230</v>
      </c>
    </row>
    <row r="1291" spans="1:6">
      <c r="A1291">
        <v>1288</v>
      </c>
      <c r="B1291" t="s">
        <v>3229</v>
      </c>
      <c r="C1291">
        <v>3171.81</v>
      </c>
      <c r="E1291" t="s">
        <v>219</v>
      </c>
      <c r="F1291" t="s">
        <v>3230</v>
      </c>
    </row>
    <row r="1292" spans="1:6">
      <c r="A1292">
        <v>1289</v>
      </c>
      <c r="B1292" t="s">
        <v>3229</v>
      </c>
      <c r="C1292">
        <v>4084</v>
      </c>
      <c r="E1292" t="s">
        <v>219</v>
      </c>
      <c r="F1292" t="s">
        <v>3230</v>
      </c>
    </row>
    <row r="1293" spans="1:6">
      <c r="A1293">
        <v>1290</v>
      </c>
      <c r="B1293" t="s">
        <v>3229</v>
      </c>
      <c r="C1293">
        <v>4229.08</v>
      </c>
      <c r="E1293" t="s">
        <v>219</v>
      </c>
      <c r="F1293" t="s">
        <v>3230</v>
      </c>
    </row>
    <row r="1294" spans="1:6">
      <c r="A1294">
        <v>1291</v>
      </c>
      <c r="B1294" t="s">
        <v>3229</v>
      </c>
      <c r="C1294">
        <v>3063</v>
      </c>
      <c r="E1294" t="s">
        <v>219</v>
      </c>
      <c r="F1294" t="s">
        <v>3230</v>
      </c>
    </row>
    <row r="1295" spans="1:6">
      <c r="A1295">
        <v>1292</v>
      </c>
      <c r="B1295" t="s">
        <v>3229</v>
      </c>
      <c r="C1295">
        <v>3063</v>
      </c>
      <c r="E1295" t="s">
        <v>219</v>
      </c>
      <c r="F1295" t="s">
        <v>3230</v>
      </c>
    </row>
    <row r="1296" spans="1:6">
      <c r="A1296">
        <v>1293</v>
      </c>
      <c r="B1296" t="s">
        <v>3229</v>
      </c>
      <c r="C1296">
        <v>3063</v>
      </c>
      <c r="E1296" t="s">
        <v>219</v>
      </c>
      <c r="F1296" t="s">
        <v>3230</v>
      </c>
    </row>
    <row r="1297" spans="1:6">
      <c r="A1297">
        <v>1294</v>
      </c>
      <c r="B1297" t="s">
        <v>3229</v>
      </c>
      <c r="C1297">
        <v>2042</v>
      </c>
      <c r="E1297" t="s">
        <v>219</v>
      </c>
      <c r="F1297" t="s">
        <v>3230</v>
      </c>
    </row>
    <row r="1298" spans="1:6">
      <c r="A1298">
        <v>1295</v>
      </c>
      <c r="B1298" t="s">
        <v>3229</v>
      </c>
      <c r="C1298">
        <v>2114.54</v>
      </c>
      <c r="E1298" t="s">
        <v>219</v>
      </c>
      <c r="F1298" t="s">
        <v>3230</v>
      </c>
    </row>
    <row r="1299" spans="1:6">
      <c r="A1299">
        <v>1296</v>
      </c>
      <c r="B1299" t="s">
        <v>3229</v>
      </c>
      <c r="C1299">
        <v>3171.81</v>
      </c>
      <c r="E1299" t="s">
        <v>219</v>
      </c>
      <c r="F1299" t="s">
        <v>3230</v>
      </c>
    </row>
    <row r="1300" spans="1:6">
      <c r="A1300">
        <v>1297</v>
      </c>
      <c r="B1300" t="s">
        <v>3229</v>
      </c>
      <c r="C1300">
        <v>3263.4</v>
      </c>
      <c r="E1300" t="s">
        <v>219</v>
      </c>
      <c r="F1300" t="s">
        <v>3230</v>
      </c>
    </row>
    <row r="1301" spans="1:6">
      <c r="A1301">
        <v>1298</v>
      </c>
      <c r="B1301" t="s">
        <v>3229</v>
      </c>
      <c r="C1301">
        <v>4351.2</v>
      </c>
      <c r="E1301" t="s">
        <v>219</v>
      </c>
      <c r="F1301" t="s">
        <v>3230</v>
      </c>
    </row>
    <row r="1302" spans="1:6">
      <c r="A1302">
        <v>1299</v>
      </c>
      <c r="B1302" t="s">
        <v>3229</v>
      </c>
      <c r="C1302">
        <v>4351.2</v>
      </c>
      <c r="E1302" t="s">
        <v>219</v>
      </c>
      <c r="F1302" t="s">
        <v>3230</v>
      </c>
    </row>
    <row r="1303" spans="1:6">
      <c r="A1303">
        <v>1300</v>
      </c>
      <c r="B1303" t="s">
        <v>3229</v>
      </c>
      <c r="C1303">
        <v>4084</v>
      </c>
      <c r="E1303" t="s">
        <v>219</v>
      </c>
      <c r="F1303" t="s">
        <v>3230</v>
      </c>
    </row>
    <row r="1304" spans="1:6">
      <c r="A1304">
        <v>1301</v>
      </c>
      <c r="B1304" t="s">
        <v>3229</v>
      </c>
      <c r="C1304">
        <v>4351.2</v>
      </c>
      <c r="E1304" t="s">
        <v>219</v>
      </c>
      <c r="F1304" t="s">
        <v>3230</v>
      </c>
    </row>
    <row r="1305" spans="1:6">
      <c r="A1305">
        <v>1302</v>
      </c>
      <c r="B1305" t="s">
        <v>3229</v>
      </c>
      <c r="C1305">
        <v>3294.99</v>
      </c>
      <c r="E1305" t="s">
        <v>219</v>
      </c>
      <c r="F1305" t="s">
        <v>3230</v>
      </c>
    </row>
    <row r="1306" spans="1:6">
      <c r="A1306">
        <v>1303</v>
      </c>
      <c r="B1306" t="s">
        <v>3229</v>
      </c>
      <c r="C1306">
        <v>4351.2</v>
      </c>
      <c r="E1306" t="s">
        <v>219</v>
      </c>
      <c r="F1306" t="s">
        <v>3230</v>
      </c>
    </row>
    <row r="1307" spans="1:6">
      <c r="A1307">
        <v>1304</v>
      </c>
      <c r="B1307" t="s">
        <v>3229</v>
      </c>
      <c r="C1307">
        <v>4393.32</v>
      </c>
      <c r="E1307" t="s">
        <v>219</v>
      </c>
      <c r="F1307" t="s">
        <v>3230</v>
      </c>
    </row>
    <row r="1308" spans="1:6">
      <c r="A1308">
        <v>1305</v>
      </c>
      <c r="B1308" t="s">
        <v>3229</v>
      </c>
      <c r="C1308">
        <v>0</v>
      </c>
      <c r="E1308" t="s">
        <v>219</v>
      </c>
      <c r="F1308" t="s">
        <v>3230</v>
      </c>
    </row>
    <row r="1309" spans="1:6">
      <c r="A1309">
        <v>1306</v>
      </c>
      <c r="B1309" t="s">
        <v>3229</v>
      </c>
      <c r="C1309">
        <v>4229.08</v>
      </c>
      <c r="E1309" t="s">
        <v>219</v>
      </c>
      <c r="F1309" t="s">
        <v>3230</v>
      </c>
    </row>
    <row r="1310" spans="1:6">
      <c r="A1310">
        <v>1307</v>
      </c>
      <c r="B1310" t="s">
        <v>3229</v>
      </c>
      <c r="C1310">
        <v>4229.08</v>
      </c>
      <c r="E1310" t="s">
        <v>219</v>
      </c>
      <c r="F1310" t="s">
        <v>3230</v>
      </c>
    </row>
    <row r="1311" spans="1:6">
      <c r="A1311">
        <v>1308</v>
      </c>
      <c r="B1311" t="s">
        <v>3229</v>
      </c>
      <c r="C1311">
        <v>2175.6</v>
      </c>
      <c r="E1311" t="s">
        <v>219</v>
      </c>
      <c r="F1311" t="s">
        <v>3230</v>
      </c>
    </row>
    <row r="1312" spans="1:6">
      <c r="A1312">
        <v>1309</v>
      </c>
      <c r="B1312" t="s">
        <v>3229</v>
      </c>
      <c r="C1312">
        <v>3171.81</v>
      </c>
      <c r="E1312" t="s">
        <v>219</v>
      </c>
      <c r="F1312" t="s">
        <v>3230</v>
      </c>
    </row>
    <row r="1313" spans="1:6">
      <c r="A1313">
        <v>1310</v>
      </c>
      <c r="B1313" t="s">
        <v>3229</v>
      </c>
      <c r="C1313">
        <v>1087.8</v>
      </c>
      <c r="E1313" t="s">
        <v>219</v>
      </c>
      <c r="F1313" t="s">
        <v>3230</v>
      </c>
    </row>
    <row r="1314" spans="1:6">
      <c r="A1314">
        <v>1311</v>
      </c>
      <c r="B1314" t="s">
        <v>3229</v>
      </c>
      <c r="C1314">
        <v>4229.08</v>
      </c>
      <c r="E1314" t="s">
        <v>219</v>
      </c>
      <c r="F1314" t="s">
        <v>3230</v>
      </c>
    </row>
    <row r="1315" spans="1:6">
      <c r="A1315">
        <v>1312</v>
      </c>
      <c r="B1315" t="s">
        <v>3229</v>
      </c>
      <c r="C1315">
        <v>4351.2</v>
      </c>
      <c r="E1315" t="s">
        <v>219</v>
      </c>
      <c r="F1315" t="s">
        <v>3230</v>
      </c>
    </row>
    <row r="1316" spans="1:6">
      <c r="A1316">
        <v>1313</v>
      </c>
      <c r="B1316" t="s">
        <v>3229</v>
      </c>
      <c r="C1316">
        <v>3294.99</v>
      </c>
      <c r="E1316" t="s">
        <v>219</v>
      </c>
      <c r="F1316" t="s">
        <v>3230</v>
      </c>
    </row>
    <row r="1317" spans="1:6">
      <c r="A1317">
        <v>1314</v>
      </c>
      <c r="B1317" t="s">
        <v>3229</v>
      </c>
      <c r="C1317">
        <v>4229.08</v>
      </c>
      <c r="E1317" t="s">
        <v>219</v>
      </c>
      <c r="F1317" t="s">
        <v>3230</v>
      </c>
    </row>
    <row r="1318" spans="1:6">
      <c r="A1318">
        <v>1315</v>
      </c>
      <c r="B1318" t="s">
        <v>3229</v>
      </c>
      <c r="C1318">
        <v>0</v>
      </c>
      <c r="E1318" t="s">
        <v>219</v>
      </c>
      <c r="F1318" t="s">
        <v>3230</v>
      </c>
    </row>
    <row r="1319" spans="1:6">
      <c r="A1319">
        <v>1316</v>
      </c>
      <c r="B1319" t="s">
        <v>3229</v>
      </c>
      <c r="C1319">
        <v>4351.2</v>
      </c>
      <c r="E1319" t="s">
        <v>219</v>
      </c>
      <c r="F1319" t="s">
        <v>3230</v>
      </c>
    </row>
    <row r="1320" spans="1:6">
      <c r="A1320">
        <v>1317</v>
      </c>
      <c r="B1320" t="s">
        <v>3229</v>
      </c>
      <c r="C1320">
        <v>3446.4</v>
      </c>
      <c r="E1320" t="s">
        <v>219</v>
      </c>
      <c r="F1320" t="s">
        <v>3230</v>
      </c>
    </row>
    <row r="1321" spans="1:6">
      <c r="A1321">
        <v>1318</v>
      </c>
      <c r="B1321" t="s">
        <v>3229</v>
      </c>
      <c r="C1321">
        <v>3263.4</v>
      </c>
      <c r="E1321" t="s">
        <v>219</v>
      </c>
      <c r="F1321" t="s">
        <v>3230</v>
      </c>
    </row>
    <row r="1322" spans="1:6">
      <c r="A1322">
        <v>1319</v>
      </c>
      <c r="B1322" t="s">
        <v>3229</v>
      </c>
      <c r="C1322">
        <v>3446.4</v>
      </c>
      <c r="E1322" t="s">
        <v>219</v>
      </c>
      <c r="F1322" t="s">
        <v>3230</v>
      </c>
    </row>
    <row r="1323" spans="1:6">
      <c r="A1323">
        <v>1320</v>
      </c>
      <c r="B1323" t="s">
        <v>3229</v>
      </c>
      <c r="C1323">
        <v>3263.4</v>
      </c>
      <c r="E1323" t="s">
        <v>219</v>
      </c>
      <c r="F1323" t="s">
        <v>3230</v>
      </c>
    </row>
    <row r="1324" spans="1:6">
      <c r="A1324">
        <v>1321</v>
      </c>
      <c r="B1324" t="s">
        <v>3229</v>
      </c>
      <c r="C1324">
        <v>2114.54</v>
      </c>
      <c r="E1324" t="s">
        <v>219</v>
      </c>
      <c r="F1324" t="s">
        <v>3230</v>
      </c>
    </row>
    <row r="1325" spans="1:6">
      <c r="A1325">
        <v>1322</v>
      </c>
      <c r="B1325" t="s">
        <v>3229</v>
      </c>
      <c r="C1325">
        <v>3063</v>
      </c>
      <c r="E1325" t="s">
        <v>219</v>
      </c>
      <c r="F1325" t="s">
        <v>3230</v>
      </c>
    </row>
    <row r="1326" spans="1:6">
      <c r="A1326">
        <v>1323</v>
      </c>
      <c r="B1326" t="s">
        <v>3229</v>
      </c>
      <c r="C1326">
        <v>3063</v>
      </c>
      <c r="E1326" t="s">
        <v>219</v>
      </c>
      <c r="F1326" t="s">
        <v>3230</v>
      </c>
    </row>
    <row r="1327" spans="1:6">
      <c r="A1327">
        <v>1324</v>
      </c>
      <c r="B1327" t="s">
        <v>3229</v>
      </c>
      <c r="C1327">
        <v>0</v>
      </c>
      <c r="E1327" t="s">
        <v>219</v>
      </c>
      <c r="F1327" t="s">
        <v>3230</v>
      </c>
    </row>
    <row r="1328" spans="1:6">
      <c r="A1328">
        <v>1325</v>
      </c>
      <c r="B1328" t="s">
        <v>3229</v>
      </c>
      <c r="C1328">
        <v>3063</v>
      </c>
      <c r="E1328" t="s">
        <v>219</v>
      </c>
      <c r="F1328" t="s">
        <v>3230</v>
      </c>
    </row>
    <row r="1329" spans="1:6">
      <c r="A1329">
        <v>1326</v>
      </c>
      <c r="B1329" t="s">
        <v>3229</v>
      </c>
      <c r="C1329">
        <v>3263.4</v>
      </c>
      <c r="E1329" t="s">
        <v>219</v>
      </c>
      <c r="F1329" t="s">
        <v>3230</v>
      </c>
    </row>
    <row r="1330" spans="1:6">
      <c r="A1330">
        <v>1327</v>
      </c>
      <c r="B1330" t="s">
        <v>3229</v>
      </c>
      <c r="C1330">
        <v>3171.81</v>
      </c>
      <c r="E1330" t="s">
        <v>219</v>
      </c>
      <c r="F1330" t="s">
        <v>3230</v>
      </c>
    </row>
    <row r="1331" spans="1:6">
      <c r="A1331">
        <v>1328</v>
      </c>
      <c r="B1331" t="s">
        <v>3229</v>
      </c>
      <c r="C1331">
        <v>3063</v>
      </c>
      <c r="E1331" t="s">
        <v>219</v>
      </c>
      <c r="F1331" t="s">
        <v>3230</v>
      </c>
    </row>
    <row r="1332" spans="1:6">
      <c r="A1332">
        <v>1329</v>
      </c>
      <c r="B1332" t="s">
        <v>3229</v>
      </c>
      <c r="C1332">
        <v>1057.27</v>
      </c>
      <c r="E1332" t="s">
        <v>219</v>
      </c>
      <c r="F1332" t="s">
        <v>3230</v>
      </c>
    </row>
    <row r="1333" spans="1:6">
      <c r="A1333">
        <v>1330</v>
      </c>
      <c r="B1333" t="s">
        <v>3229</v>
      </c>
      <c r="C1333">
        <v>3263.4</v>
      </c>
      <c r="E1333" t="s">
        <v>219</v>
      </c>
      <c r="F1333" t="s">
        <v>3230</v>
      </c>
    </row>
    <row r="1334" spans="1:6">
      <c r="A1334">
        <v>1331</v>
      </c>
      <c r="B1334" t="s">
        <v>3229</v>
      </c>
      <c r="C1334">
        <v>3263.4</v>
      </c>
      <c r="E1334" t="s">
        <v>219</v>
      </c>
      <c r="F1334" t="s">
        <v>3230</v>
      </c>
    </row>
    <row r="1335" spans="1:6">
      <c r="A1335">
        <v>1332</v>
      </c>
      <c r="B1335" t="s">
        <v>3229</v>
      </c>
      <c r="C1335">
        <v>4100.28</v>
      </c>
      <c r="E1335" t="s">
        <v>219</v>
      </c>
      <c r="F1335" t="s">
        <v>3230</v>
      </c>
    </row>
    <row r="1336" spans="1:6">
      <c r="A1336">
        <v>1333</v>
      </c>
      <c r="B1336" t="s">
        <v>3229</v>
      </c>
      <c r="C1336">
        <v>2042</v>
      </c>
      <c r="E1336" t="s">
        <v>219</v>
      </c>
      <c r="F1336" t="s">
        <v>3230</v>
      </c>
    </row>
    <row r="1337" spans="1:6">
      <c r="A1337">
        <v>1334</v>
      </c>
      <c r="B1337" t="s">
        <v>3229</v>
      </c>
      <c r="C1337">
        <v>3063</v>
      </c>
      <c r="E1337" t="s">
        <v>219</v>
      </c>
      <c r="F1337" t="s">
        <v>3230</v>
      </c>
    </row>
    <row r="1338" spans="1:6">
      <c r="A1338">
        <v>1335</v>
      </c>
      <c r="B1338" t="s">
        <v>3229</v>
      </c>
      <c r="C1338">
        <v>3171.81</v>
      </c>
      <c r="E1338" t="s">
        <v>219</v>
      </c>
      <c r="F1338" t="s">
        <v>3230</v>
      </c>
    </row>
    <row r="1339" spans="1:6">
      <c r="A1339">
        <v>1336</v>
      </c>
      <c r="B1339" t="s">
        <v>3229</v>
      </c>
      <c r="C1339">
        <v>3171.81</v>
      </c>
      <c r="E1339" t="s">
        <v>219</v>
      </c>
      <c r="F1339" t="s">
        <v>3230</v>
      </c>
    </row>
    <row r="1340" spans="1:6">
      <c r="A1340">
        <v>1337</v>
      </c>
      <c r="B1340" t="s">
        <v>3229</v>
      </c>
      <c r="C1340">
        <v>0</v>
      </c>
      <c r="E1340" t="s">
        <v>219</v>
      </c>
      <c r="F1340" t="s">
        <v>3230</v>
      </c>
    </row>
    <row r="1341" spans="1:6">
      <c r="A1341">
        <v>1338</v>
      </c>
      <c r="B1341" t="s">
        <v>3229</v>
      </c>
      <c r="C1341">
        <v>1087.8</v>
      </c>
      <c r="E1341" t="s">
        <v>219</v>
      </c>
      <c r="F1341" t="s">
        <v>3230</v>
      </c>
    </row>
    <row r="1342" spans="1:6">
      <c r="A1342">
        <v>1339</v>
      </c>
      <c r="B1342" t="s">
        <v>3229</v>
      </c>
      <c r="C1342">
        <v>3263.4</v>
      </c>
      <c r="E1342" t="s">
        <v>219</v>
      </c>
      <c r="F1342" t="s">
        <v>3230</v>
      </c>
    </row>
    <row r="1343" spans="1:6">
      <c r="A1343">
        <v>1340</v>
      </c>
      <c r="B1343" t="s">
        <v>3229</v>
      </c>
      <c r="C1343">
        <v>2042</v>
      </c>
      <c r="E1343" t="s">
        <v>219</v>
      </c>
      <c r="F1343" t="s">
        <v>3230</v>
      </c>
    </row>
    <row r="1344" spans="1:6">
      <c r="A1344">
        <v>1341</v>
      </c>
      <c r="B1344" t="s">
        <v>3229</v>
      </c>
      <c r="C1344">
        <v>2175.6</v>
      </c>
      <c r="E1344" t="s">
        <v>219</v>
      </c>
      <c r="F1344" t="s">
        <v>3230</v>
      </c>
    </row>
    <row r="1345" spans="1:6">
      <c r="A1345">
        <v>1342</v>
      </c>
      <c r="B1345" t="s">
        <v>3229</v>
      </c>
      <c r="C1345">
        <v>1087.8</v>
      </c>
      <c r="E1345" t="s">
        <v>219</v>
      </c>
      <c r="F1345" t="s">
        <v>3230</v>
      </c>
    </row>
    <row r="1346" spans="1:6">
      <c r="A1346">
        <v>1343</v>
      </c>
      <c r="B1346" t="s">
        <v>3229</v>
      </c>
      <c r="C1346">
        <v>3171.81</v>
      </c>
      <c r="E1346" t="s">
        <v>219</v>
      </c>
      <c r="F1346" t="s">
        <v>3230</v>
      </c>
    </row>
    <row r="1347" spans="1:6">
      <c r="A1347">
        <v>1344</v>
      </c>
      <c r="B1347" t="s">
        <v>3229</v>
      </c>
      <c r="C1347">
        <v>3294.99</v>
      </c>
      <c r="E1347" t="s">
        <v>219</v>
      </c>
      <c r="F1347" t="s">
        <v>3230</v>
      </c>
    </row>
    <row r="1348" spans="1:6">
      <c r="A1348">
        <v>1345</v>
      </c>
      <c r="B1348" t="s">
        <v>3229</v>
      </c>
      <c r="C1348">
        <v>3294.99</v>
      </c>
      <c r="E1348" t="s">
        <v>219</v>
      </c>
      <c r="F1348" t="s">
        <v>3230</v>
      </c>
    </row>
    <row r="1349" spans="1:6">
      <c r="A1349">
        <v>1346</v>
      </c>
      <c r="B1349" t="s">
        <v>3229</v>
      </c>
      <c r="C1349">
        <v>0</v>
      </c>
      <c r="E1349" t="s">
        <v>219</v>
      </c>
      <c r="F1349" t="s">
        <v>3230</v>
      </c>
    </row>
    <row r="1350" spans="1:6">
      <c r="A1350">
        <v>1347</v>
      </c>
      <c r="B1350" t="s">
        <v>3229</v>
      </c>
      <c r="C1350">
        <v>2196.66</v>
      </c>
      <c r="E1350" t="s">
        <v>219</v>
      </c>
      <c r="F1350" t="s">
        <v>3230</v>
      </c>
    </row>
    <row r="1351" spans="1:6">
      <c r="A1351">
        <v>1348</v>
      </c>
      <c r="B1351" t="s">
        <v>3229</v>
      </c>
      <c r="C1351">
        <v>3263.4</v>
      </c>
      <c r="E1351" t="s">
        <v>219</v>
      </c>
      <c r="F1351" t="s">
        <v>3230</v>
      </c>
    </row>
    <row r="1352" spans="1:6">
      <c r="A1352">
        <v>1349</v>
      </c>
      <c r="B1352" t="s">
        <v>3229</v>
      </c>
      <c r="C1352">
        <v>3263.4</v>
      </c>
      <c r="E1352" t="s">
        <v>219</v>
      </c>
      <c r="F1352" t="s">
        <v>3230</v>
      </c>
    </row>
    <row r="1353" spans="1:6">
      <c r="A1353">
        <v>1350</v>
      </c>
      <c r="B1353" t="s">
        <v>3229</v>
      </c>
      <c r="C1353">
        <v>3063</v>
      </c>
      <c r="E1353" t="s">
        <v>219</v>
      </c>
      <c r="F1353" t="s">
        <v>3230</v>
      </c>
    </row>
    <row r="1354" spans="1:6">
      <c r="A1354">
        <v>1351</v>
      </c>
      <c r="B1354" t="s">
        <v>3229</v>
      </c>
      <c r="C1354">
        <v>2114.54</v>
      </c>
      <c r="E1354" t="s">
        <v>219</v>
      </c>
      <c r="F1354" t="s">
        <v>3230</v>
      </c>
    </row>
    <row r="1355" spans="1:6">
      <c r="A1355">
        <v>1352</v>
      </c>
      <c r="B1355" t="s">
        <v>3229</v>
      </c>
      <c r="C1355">
        <v>3263.4</v>
      </c>
      <c r="E1355" t="s">
        <v>219</v>
      </c>
      <c r="F1355" t="s">
        <v>3230</v>
      </c>
    </row>
    <row r="1356" spans="1:6">
      <c r="A1356">
        <v>1353</v>
      </c>
      <c r="B1356" t="s">
        <v>3229</v>
      </c>
      <c r="C1356">
        <v>4084</v>
      </c>
      <c r="E1356" t="s">
        <v>219</v>
      </c>
      <c r="F1356" t="s">
        <v>3230</v>
      </c>
    </row>
    <row r="1357" spans="1:6">
      <c r="A1357">
        <v>1354</v>
      </c>
      <c r="B1357" t="s">
        <v>3229</v>
      </c>
      <c r="C1357">
        <v>3171.81</v>
      </c>
      <c r="E1357" t="s">
        <v>219</v>
      </c>
      <c r="F1357" t="s">
        <v>3230</v>
      </c>
    </row>
    <row r="1358" spans="1:6">
      <c r="A1358">
        <v>1355</v>
      </c>
      <c r="B1358" t="s">
        <v>3229</v>
      </c>
      <c r="C1358">
        <v>3171.81</v>
      </c>
      <c r="E1358" t="s">
        <v>219</v>
      </c>
      <c r="F1358" t="s">
        <v>3230</v>
      </c>
    </row>
    <row r="1359" spans="1:6">
      <c r="A1359">
        <v>1356</v>
      </c>
      <c r="B1359" t="s">
        <v>3229</v>
      </c>
      <c r="C1359">
        <v>3063</v>
      </c>
      <c r="E1359" t="s">
        <v>219</v>
      </c>
      <c r="F1359" t="s">
        <v>3230</v>
      </c>
    </row>
    <row r="1360" spans="1:6">
      <c r="A1360">
        <v>1357</v>
      </c>
      <c r="B1360" t="s">
        <v>3229</v>
      </c>
      <c r="C1360">
        <v>1148.8</v>
      </c>
      <c r="E1360" t="s">
        <v>219</v>
      </c>
      <c r="F1360" t="s">
        <v>3230</v>
      </c>
    </row>
    <row r="1361" spans="1:6">
      <c r="A1361">
        <v>1358</v>
      </c>
      <c r="B1361" t="s">
        <v>3229</v>
      </c>
      <c r="C1361">
        <v>2196.66</v>
      </c>
      <c r="E1361" t="s">
        <v>219</v>
      </c>
      <c r="F1361" t="s">
        <v>3230</v>
      </c>
    </row>
    <row r="1362" spans="1:6">
      <c r="A1362">
        <v>1359</v>
      </c>
      <c r="B1362" t="s">
        <v>3229</v>
      </c>
      <c r="C1362">
        <v>3294.99</v>
      </c>
      <c r="E1362" t="s">
        <v>219</v>
      </c>
      <c r="F1362" t="s">
        <v>3230</v>
      </c>
    </row>
    <row r="1363" spans="1:6">
      <c r="A1363">
        <v>1360</v>
      </c>
      <c r="B1363" t="s">
        <v>3229</v>
      </c>
      <c r="C1363">
        <v>2196.66</v>
      </c>
      <c r="E1363" t="s">
        <v>219</v>
      </c>
      <c r="F1363" t="s">
        <v>3230</v>
      </c>
    </row>
    <row r="1364" spans="1:6">
      <c r="A1364">
        <v>1361</v>
      </c>
      <c r="B1364" t="s">
        <v>3229</v>
      </c>
      <c r="C1364">
        <v>4229.08</v>
      </c>
      <c r="E1364" t="s">
        <v>219</v>
      </c>
      <c r="F1364" t="s">
        <v>3230</v>
      </c>
    </row>
    <row r="1365" spans="1:6">
      <c r="A1365">
        <v>1362</v>
      </c>
      <c r="B1365" t="s">
        <v>3229</v>
      </c>
      <c r="C1365">
        <v>4084</v>
      </c>
      <c r="E1365" t="s">
        <v>219</v>
      </c>
      <c r="F1365" t="s">
        <v>3230</v>
      </c>
    </row>
    <row r="1366" spans="1:6">
      <c r="A1366">
        <v>1363</v>
      </c>
      <c r="B1366" t="s">
        <v>3229</v>
      </c>
      <c r="C1366">
        <v>3063</v>
      </c>
      <c r="E1366" t="s">
        <v>219</v>
      </c>
      <c r="F1366" t="s">
        <v>3230</v>
      </c>
    </row>
    <row r="1367" spans="1:6">
      <c r="A1367">
        <v>1364</v>
      </c>
      <c r="B1367" t="s">
        <v>3229</v>
      </c>
      <c r="C1367">
        <v>3294.99</v>
      </c>
      <c r="E1367" t="s">
        <v>219</v>
      </c>
      <c r="F1367" t="s">
        <v>3230</v>
      </c>
    </row>
    <row r="1368" spans="1:6">
      <c r="A1368">
        <v>1365</v>
      </c>
      <c r="B1368" t="s">
        <v>3229</v>
      </c>
      <c r="C1368">
        <v>3263.4</v>
      </c>
      <c r="E1368" t="s">
        <v>219</v>
      </c>
      <c r="F1368" t="s">
        <v>3230</v>
      </c>
    </row>
    <row r="1369" spans="1:6">
      <c r="A1369">
        <v>1366</v>
      </c>
      <c r="B1369" t="s">
        <v>3229</v>
      </c>
      <c r="C1369">
        <v>4229.08</v>
      </c>
      <c r="E1369" t="s">
        <v>219</v>
      </c>
      <c r="F1369" t="s">
        <v>3230</v>
      </c>
    </row>
    <row r="1370" spans="1:6">
      <c r="A1370">
        <v>1367</v>
      </c>
      <c r="B1370" t="s">
        <v>3229</v>
      </c>
      <c r="C1370">
        <v>2114.54</v>
      </c>
      <c r="E1370" t="s">
        <v>219</v>
      </c>
      <c r="F1370" t="s">
        <v>3230</v>
      </c>
    </row>
    <row r="1371" spans="1:6">
      <c r="A1371">
        <v>1368</v>
      </c>
      <c r="B1371" t="s">
        <v>3229</v>
      </c>
      <c r="C1371">
        <v>3171.81</v>
      </c>
      <c r="E1371" t="s">
        <v>219</v>
      </c>
      <c r="F1371" t="s">
        <v>3230</v>
      </c>
    </row>
    <row r="1372" spans="1:6">
      <c r="A1372">
        <v>1369</v>
      </c>
      <c r="B1372" t="s">
        <v>3229</v>
      </c>
      <c r="C1372">
        <v>0</v>
      </c>
      <c r="E1372" t="s">
        <v>219</v>
      </c>
      <c r="F1372" t="s">
        <v>3230</v>
      </c>
    </row>
    <row r="1373" spans="1:6">
      <c r="A1373">
        <v>1370</v>
      </c>
      <c r="B1373" t="s">
        <v>3229</v>
      </c>
      <c r="C1373">
        <v>3171.81</v>
      </c>
      <c r="E1373" t="s">
        <v>219</v>
      </c>
      <c r="F1373" t="s">
        <v>3230</v>
      </c>
    </row>
    <row r="1374" spans="1:6">
      <c r="A1374">
        <v>1371</v>
      </c>
      <c r="B1374" t="s">
        <v>3229</v>
      </c>
      <c r="C1374">
        <v>3294.99</v>
      </c>
      <c r="E1374" t="s">
        <v>219</v>
      </c>
      <c r="F1374" t="s">
        <v>3230</v>
      </c>
    </row>
    <row r="1375" spans="1:6">
      <c r="A1375">
        <v>1372</v>
      </c>
      <c r="B1375" t="s">
        <v>3229</v>
      </c>
      <c r="C1375">
        <v>3263.4</v>
      </c>
      <c r="E1375" t="s">
        <v>219</v>
      </c>
      <c r="F1375" t="s">
        <v>3230</v>
      </c>
    </row>
    <row r="1376" spans="1:6">
      <c r="A1376">
        <v>1373</v>
      </c>
      <c r="B1376" t="s">
        <v>3229</v>
      </c>
      <c r="C1376">
        <v>3263.4</v>
      </c>
      <c r="E1376" t="s">
        <v>219</v>
      </c>
      <c r="F1376" t="s">
        <v>3230</v>
      </c>
    </row>
    <row r="1377" spans="1:6">
      <c r="A1377">
        <v>1374</v>
      </c>
      <c r="B1377" t="s">
        <v>3229</v>
      </c>
      <c r="C1377">
        <v>3171.81</v>
      </c>
      <c r="E1377" t="s">
        <v>219</v>
      </c>
      <c r="F1377" t="s">
        <v>3230</v>
      </c>
    </row>
    <row r="1378" spans="1:6">
      <c r="A1378">
        <v>1375</v>
      </c>
      <c r="B1378" t="s">
        <v>3229</v>
      </c>
      <c r="C1378">
        <v>1057.27</v>
      </c>
      <c r="E1378" t="s">
        <v>219</v>
      </c>
      <c r="F1378" t="s">
        <v>3230</v>
      </c>
    </row>
    <row r="1379" spans="1:6">
      <c r="A1379">
        <v>1376</v>
      </c>
      <c r="B1379" t="s">
        <v>3229</v>
      </c>
      <c r="C1379">
        <v>3063</v>
      </c>
      <c r="E1379" t="s">
        <v>219</v>
      </c>
      <c r="F1379" t="s">
        <v>3230</v>
      </c>
    </row>
    <row r="1380" spans="1:6">
      <c r="A1380">
        <v>1377</v>
      </c>
      <c r="B1380" t="s">
        <v>3229</v>
      </c>
      <c r="C1380">
        <v>3075.21</v>
      </c>
      <c r="E1380" t="s">
        <v>219</v>
      </c>
      <c r="F1380" t="s">
        <v>3230</v>
      </c>
    </row>
    <row r="1381" spans="1:6">
      <c r="A1381">
        <v>1378</v>
      </c>
      <c r="B1381" t="s">
        <v>3229</v>
      </c>
      <c r="C1381">
        <v>2196.66</v>
      </c>
      <c r="E1381" t="s">
        <v>219</v>
      </c>
      <c r="F1381" t="s">
        <v>3230</v>
      </c>
    </row>
    <row r="1382" spans="1:6">
      <c r="A1382">
        <v>1379</v>
      </c>
      <c r="B1382" t="s">
        <v>3229</v>
      </c>
      <c r="C1382">
        <v>2196.66</v>
      </c>
      <c r="E1382" t="s">
        <v>219</v>
      </c>
      <c r="F1382" t="s">
        <v>3230</v>
      </c>
    </row>
    <row r="1383" spans="1:6">
      <c r="A1383">
        <v>1380</v>
      </c>
      <c r="B1383" t="s">
        <v>3229</v>
      </c>
      <c r="C1383">
        <v>1057.27</v>
      </c>
      <c r="E1383" t="s">
        <v>219</v>
      </c>
      <c r="F1383" t="s">
        <v>3230</v>
      </c>
    </row>
    <row r="1384" spans="1:6">
      <c r="A1384">
        <v>1381</v>
      </c>
      <c r="B1384" t="s">
        <v>3229</v>
      </c>
      <c r="C1384">
        <v>3294.99</v>
      </c>
      <c r="E1384" t="s">
        <v>219</v>
      </c>
      <c r="F1384" t="s">
        <v>3230</v>
      </c>
    </row>
    <row r="1385" spans="1:6">
      <c r="A1385">
        <v>1382</v>
      </c>
      <c r="B1385" t="s">
        <v>3229</v>
      </c>
      <c r="C1385">
        <v>3263.4</v>
      </c>
      <c r="E1385" t="s">
        <v>219</v>
      </c>
      <c r="F1385" t="s">
        <v>3230</v>
      </c>
    </row>
    <row r="1386" spans="1:6">
      <c r="A1386">
        <v>1383</v>
      </c>
      <c r="B1386" t="s">
        <v>3229</v>
      </c>
      <c r="C1386">
        <v>2042</v>
      </c>
      <c r="E1386" t="s">
        <v>219</v>
      </c>
      <c r="F1386" t="s">
        <v>3230</v>
      </c>
    </row>
    <row r="1387" spans="1:6">
      <c r="A1387">
        <v>1384</v>
      </c>
      <c r="B1387" t="s">
        <v>3229</v>
      </c>
      <c r="C1387">
        <v>2114.54</v>
      </c>
      <c r="E1387" t="s">
        <v>219</v>
      </c>
      <c r="F1387" t="s">
        <v>3230</v>
      </c>
    </row>
    <row r="1388" spans="1:6">
      <c r="A1388">
        <v>1385</v>
      </c>
      <c r="B1388" t="s">
        <v>3229</v>
      </c>
      <c r="C1388">
        <v>1087.8</v>
      </c>
      <c r="E1388" t="s">
        <v>219</v>
      </c>
      <c r="F1388" t="s">
        <v>3230</v>
      </c>
    </row>
    <row r="1389" spans="1:6">
      <c r="A1389">
        <v>1386</v>
      </c>
      <c r="B1389" t="s">
        <v>3229</v>
      </c>
      <c r="C1389">
        <v>2175.6</v>
      </c>
      <c r="E1389" t="s">
        <v>219</v>
      </c>
      <c r="F1389" t="s">
        <v>3230</v>
      </c>
    </row>
    <row r="1390" spans="1:6">
      <c r="A1390">
        <v>1387</v>
      </c>
      <c r="B1390" t="s">
        <v>3229</v>
      </c>
      <c r="C1390">
        <v>3294.99</v>
      </c>
      <c r="E1390" t="s">
        <v>219</v>
      </c>
      <c r="F1390" t="s">
        <v>3230</v>
      </c>
    </row>
    <row r="1391" spans="1:6">
      <c r="A1391">
        <v>1388</v>
      </c>
      <c r="B1391" t="s">
        <v>3229</v>
      </c>
      <c r="C1391">
        <v>4084</v>
      </c>
      <c r="E1391" t="s">
        <v>219</v>
      </c>
      <c r="F1391" t="s">
        <v>3230</v>
      </c>
    </row>
    <row r="1392" spans="1:6">
      <c r="A1392">
        <v>1389</v>
      </c>
      <c r="B1392" t="s">
        <v>3229</v>
      </c>
      <c r="C1392">
        <v>3063</v>
      </c>
      <c r="E1392" t="s">
        <v>219</v>
      </c>
      <c r="F1392" t="s">
        <v>3230</v>
      </c>
    </row>
    <row r="1393" spans="1:6">
      <c r="A1393">
        <v>1390</v>
      </c>
      <c r="B1393" t="s">
        <v>3229</v>
      </c>
      <c r="C1393">
        <v>3063</v>
      </c>
      <c r="E1393" t="s">
        <v>219</v>
      </c>
      <c r="F1393" t="s">
        <v>3230</v>
      </c>
    </row>
    <row r="1394" spans="1:6">
      <c r="A1394">
        <v>1391</v>
      </c>
      <c r="B1394" t="s">
        <v>3229</v>
      </c>
      <c r="C1394">
        <v>3171.81</v>
      </c>
      <c r="E1394" t="s">
        <v>219</v>
      </c>
      <c r="F1394" t="s">
        <v>3230</v>
      </c>
    </row>
    <row r="1395" spans="1:6">
      <c r="A1395">
        <v>1392</v>
      </c>
      <c r="B1395" t="s">
        <v>3229</v>
      </c>
      <c r="C1395">
        <v>3063</v>
      </c>
      <c r="E1395" t="s">
        <v>219</v>
      </c>
      <c r="F1395" t="s">
        <v>3230</v>
      </c>
    </row>
    <row r="1396" spans="1:6">
      <c r="A1396">
        <v>1393</v>
      </c>
      <c r="B1396" t="s">
        <v>3229</v>
      </c>
      <c r="C1396">
        <v>1057.27</v>
      </c>
      <c r="E1396" t="s">
        <v>219</v>
      </c>
      <c r="F1396" t="s">
        <v>3230</v>
      </c>
    </row>
    <row r="1397" spans="1:6">
      <c r="A1397">
        <v>1394</v>
      </c>
      <c r="B1397" t="s">
        <v>3229</v>
      </c>
      <c r="C1397">
        <v>3171.81</v>
      </c>
      <c r="E1397" t="s">
        <v>219</v>
      </c>
      <c r="F1397" t="s">
        <v>3230</v>
      </c>
    </row>
    <row r="1398" spans="1:6">
      <c r="A1398">
        <v>1395</v>
      </c>
      <c r="B1398" t="s">
        <v>3229</v>
      </c>
      <c r="C1398">
        <v>3171.81</v>
      </c>
      <c r="E1398" t="s">
        <v>219</v>
      </c>
      <c r="F1398" t="s">
        <v>3230</v>
      </c>
    </row>
    <row r="1399" spans="1:6">
      <c r="A1399">
        <v>1396</v>
      </c>
      <c r="B1399" t="s">
        <v>3229</v>
      </c>
      <c r="C1399">
        <v>3333.81</v>
      </c>
      <c r="E1399" t="s">
        <v>219</v>
      </c>
      <c r="F1399" t="s">
        <v>3230</v>
      </c>
    </row>
    <row r="1400" spans="1:6">
      <c r="A1400">
        <v>1397</v>
      </c>
      <c r="B1400" t="s">
        <v>3229</v>
      </c>
      <c r="C1400">
        <v>3063</v>
      </c>
      <c r="E1400" t="s">
        <v>219</v>
      </c>
      <c r="F1400" t="s">
        <v>3230</v>
      </c>
    </row>
    <row r="1401" spans="1:6">
      <c r="A1401">
        <v>1398</v>
      </c>
      <c r="B1401" t="s">
        <v>3229</v>
      </c>
      <c r="C1401">
        <v>2114.54</v>
      </c>
      <c r="E1401" t="s">
        <v>219</v>
      </c>
      <c r="F1401" t="s">
        <v>3230</v>
      </c>
    </row>
    <row r="1402" spans="1:6">
      <c r="A1402">
        <v>1399</v>
      </c>
      <c r="B1402" t="s">
        <v>3229</v>
      </c>
      <c r="C1402">
        <v>3263.4</v>
      </c>
      <c r="E1402" t="s">
        <v>219</v>
      </c>
      <c r="F1402" t="s">
        <v>3230</v>
      </c>
    </row>
    <row r="1403" spans="1:6">
      <c r="A1403">
        <v>1400</v>
      </c>
      <c r="B1403" t="s">
        <v>3229</v>
      </c>
      <c r="C1403">
        <v>3294.99</v>
      </c>
      <c r="E1403" t="s">
        <v>219</v>
      </c>
      <c r="F1403" t="s">
        <v>3230</v>
      </c>
    </row>
    <row r="1404" spans="1:6">
      <c r="A1404">
        <v>1401</v>
      </c>
      <c r="B1404" t="s">
        <v>3229</v>
      </c>
      <c r="C1404">
        <v>2222.54</v>
      </c>
      <c r="E1404" t="s">
        <v>219</v>
      </c>
      <c r="F1404" t="s">
        <v>3230</v>
      </c>
    </row>
    <row r="1405" spans="1:6">
      <c r="A1405">
        <v>1402</v>
      </c>
      <c r="B1405" t="s">
        <v>3229</v>
      </c>
      <c r="C1405">
        <v>3333.81</v>
      </c>
      <c r="E1405" t="s">
        <v>219</v>
      </c>
      <c r="F1405" t="s">
        <v>3230</v>
      </c>
    </row>
    <row r="1406" spans="1:6">
      <c r="A1406">
        <v>1403</v>
      </c>
      <c r="B1406" t="s">
        <v>3229</v>
      </c>
      <c r="C1406">
        <v>3263.4</v>
      </c>
      <c r="E1406" t="s">
        <v>219</v>
      </c>
      <c r="F1406" t="s">
        <v>3230</v>
      </c>
    </row>
    <row r="1407" spans="1:6">
      <c r="A1407">
        <v>1404</v>
      </c>
      <c r="B1407" t="s">
        <v>3229</v>
      </c>
      <c r="C1407">
        <v>3063</v>
      </c>
      <c r="E1407" t="s">
        <v>219</v>
      </c>
      <c r="F1407" t="s">
        <v>3230</v>
      </c>
    </row>
    <row r="1408" spans="1:6">
      <c r="A1408">
        <v>1405</v>
      </c>
      <c r="B1408" t="s">
        <v>3229</v>
      </c>
      <c r="C1408">
        <v>3063</v>
      </c>
      <c r="E1408" t="s">
        <v>219</v>
      </c>
      <c r="F1408" t="s">
        <v>3230</v>
      </c>
    </row>
    <row r="1409" spans="1:6">
      <c r="A1409">
        <v>1406</v>
      </c>
      <c r="B1409" t="s">
        <v>3229</v>
      </c>
      <c r="C1409">
        <v>3063</v>
      </c>
      <c r="E1409" t="s">
        <v>219</v>
      </c>
      <c r="F1409" t="s">
        <v>3230</v>
      </c>
    </row>
    <row r="1410" spans="1:6">
      <c r="A1410">
        <v>1407</v>
      </c>
      <c r="B1410" t="s">
        <v>3229</v>
      </c>
      <c r="C1410">
        <v>3263.4</v>
      </c>
      <c r="E1410" t="s">
        <v>219</v>
      </c>
      <c r="F1410" t="s">
        <v>3230</v>
      </c>
    </row>
    <row r="1411" spans="1:6">
      <c r="A1411">
        <v>1408</v>
      </c>
      <c r="B1411" t="s">
        <v>3229</v>
      </c>
      <c r="C1411">
        <v>4084</v>
      </c>
      <c r="E1411" t="s">
        <v>219</v>
      </c>
      <c r="F1411" t="s">
        <v>3230</v>
      </c>
    </row>
    <row r="1412" spans="1:6">
      <c r="A1412">
        <v>1409</v>
      </c>
      <c r="B1412" t="s">
        <v>3229</v>
      </c>
      <c r="C1412">
        <v>4084</v>
      </c>
      <c r="E1412" t="s">
        <v>219</v>
      </c>
      <c r="F1412" t="s">
        <v>3230</v>
      </c>
    </row>
    <row r="1413" spans="1:6">
      <c r="A1413">
        <v>1410</v>
      </c>
      <c r="B1413" t="s">
        <v>3229</v>
      </c>
      <c r="C1413">
        <v>3063</v>
      </c>
      <c r="E1413" t="s">
        <v>219</v>
      </c>
      <c r="F1413" t="s">
        <v>3230</v>
      </c>
    </row>
    <row r="1414" spans="1:6">
      <c r="A1414">
        <v>1411</v>
      </c>
      <c r="B1414" t="s">
        <v>3229</v>
      </c>
      <c r="C1414">
        <v>3063</v>
      </c>
      <c r="E1414" t="s">
        <v>219</v>
      </c>
      <c r="F1414" t="s">
        <v>3230</v>
      </c>
    </row>
    <row r="1415" spans="1:6">
      <c r="A1415">
        <v>1412</v>
      </c>
      <c r="B1415" t="s">
        <v>3229</v>
      </c>
      <c r="C1415">
        <v>3063</v>
      </c>
      <c r="E1415" t="s">
        <v>219</v>
      </c>
      <c r="F1415" t="s">
        <v>3230</v>
      </c>
    </row>
    <row r="1416" spans="1:6">
      <c r="A1416">
        <v>1413</v>
      </c>
      <c r="B1416" t="s">
        <v>3229</v>
      </c>
      <c r="C1416">
        <v>3063</v>
      </c>
      <c r="E1416" t="s">
        <v>219</v>
      </c>
      <c r="F1416" t="s">
        <v>3230</v>
      </c>
    </row>
    <row r="1417" spans="1:6">
      <c r="A1417">
        <v>1414</v>
      </c>
      <c r="B1417" t="s">
        <v>3229</v>
      </c>
      <c r="C1417">
        <v>4351.2</v>
      </c>
      <c r="E1417" t="s">
        <v>219</v>
      </c>
      <c r="F1417" t="s">
        <v>3230</v>
      </c>
    </row>
    <row r="1418" spans="1:6">
      <c r="A1418">
        <v>1415</v>
      </c>
      <c r="B1418" t="s">
        <v>3229</v>
      </c>
      <c r="C1418">
        <v>3263.4</v>
      </c>
      <c r="E1418" t="s">
        <v>219</v>
      </c>
      <c r="F1418" t="s">
        <v>3230</v>
      </c>
    </row>
    <row r="1419" spans="1:6">
      <c r="A1419">
        <v>1416</v>
      </c>
      <c r="B1419" t="s">
        <v>3229</v>
      </c>
      <c r="C1419">
        <v>3171.81</v>
      </c>
      <c r="E1419" t="s">
        <v>219</v>
      </c>
      <c r="F1419" t="s">
        <v>3230</v>
      </c>
    </row>
    <row r="1420" spans="1:6">
      <c r="A1420">
        <v>1417</v>
      </c>
      <c r="B1420" t="s">
        <v>3229</v>
      </c>
      <c r="C1420">
        <v>3263.4</v>
      </c>
      <c r="E1420" t="s">
        <v>219</v>
      </c>
      <c r="F1420" t="s">
        <v>3230</v>
      </c>
    </row>
    <row r="1421" spans="1:6">
      <c r="A1421">
        <v>1418</v>
      </c>
      <c r="B1421" t="s">
        <v>3229</v>
      </c>
      <c r="C1421">
        <v>3171.81</v>
      </c>
      <c r="E1421" t="s">
        <v>219</v>
      </c>
      <c r="F1421" t="s">
        <v>3230</v>
      </c>
    </row>
    <row r="1422" spans="1:6">
      <c r="A1422">
        <v>1419</v>
      </c>
      <c r="B1422" t="s">
        <v>3229</v>
      </c>
      <c r="C1422">
        <v>3171.81</v>
      </c>
      <c r="E1422" t="s">
        <v>219</v>
      </c>
      <c r="F1422" t="s">
        <v>3230</v>
      </c>
    </row>
    <row r="1423" spans="1:6">
      <c r="A1423">
        <v>1420</v>
      </c>
      <c r="B1423" t="s">
        <v>3229</v>
      </c>
      <c r="C1423">
        <v>3171.81</v>
      </c>
      <c r="E1423" t="s">
        <v>219</v>
      </c>
      <c r="F1423" t="s">
        <v>3230</v>
      </c>
    </row>
    <row r="1424" spans="1:6">
      <c r="A1424">
        <v>1421</v>
      </c>
      <c r="B1424" t="s">
        <v>3229</v>
      </c>
      <c r="C1424">
        <v>3263.4</v>
      </c>
      <c r="E1424" t="s">
        <v>219</v>
      </c>
      <c r="F1424" t="s">
        <v>3230</v>
      </c>
    </row>
    <row r="1425" spans="1:6">
      <c r="A1425">
        <v>1422</v>
      </c>
      <c r="B1425" t="s">
        <v>3229</v>
      </c>
      <c r="C1425">
        <v>1021</v>
      </c>
      <c r="E1425" t="s">
        <v>219</v>
      </c>
      <c r="F1425" t="s">
        <v>3230</v>
      </c>
    </row>
    <row r="1426" spans="1:6">
      <c r="A1426">
        <v>1423</v>
      </c>
      <c r="B1426" t="s">
        <v>3229</v>
      </c>
      <c r="C1426">
        <v>3171.81</v>
      </c>
      <c r="E1426" t="s">
        <v>219</v>
      </c>
      <c r="F1426" t="s">
        <v>3230</v>
      </c>
    </row>
    <row r="1427" spans="1:6">
      <c r="A1427">
        <v>1424</v>
      </c>
      <c r="B1427" t="s">
        <v>3229</v>
      </c>
      <c r="C1427">
        <v>3294.99</v>
      </c>
      <c r="E1427" t="s">
        <v>219</v>
      </c>
      <c r="F1427" t="s">
        <v>3230</v>
      </c>
    </row>
    <row r="1428" spans="1:6">
      <c r="A1428">
        <v>1425</v>
      </c>
      <c r="B1428" t="s">
        <v>3229</v>
      </c>
      <c r="C1428">
        <v>2175.6</v>
      </c>
      <c r="E1428" t="s">
        <v>219</v>
      </c>
      <c r="F1428" t="s">
        <v>3230</v>
      </c>
    </row>
    <row r="1429" spans="1:6">
      <c r="A1429">
        <v>1426</v>
      </c>
      <c r="B1429" t="s">
        <v>3229</v>
      </c>
      <c r="C1429">
        <v>3263.4</v>
      </c>
      <c r="E1429" t="s">
        <v>219</v>
      </c>
      <c r="F1429" t="s">
        <v>3230</v>
      </c>
    </row>
    <row r="1430" spans="1:6">
      <c r="A1430">
        <v>1427</v>
      </c>
      <c r="B1430" t="s">
        <v>3229</v>
      </c>
      <c r="C1430">
        <v>4229.08</v>
      </c>
      <c r="E1430" t="s">
        <v>219</v>
      </c>
      <c r="F1430" t="s">
        <v>3230</v>
      </c>
    </row>
    <row r="1431" spans="1:6">
      <c r="A1431">
        <v>1428</v>
      </c>
      <c r="B1431" t="s">
        <v>3229</v>
      </c>
      <c r="C1431">
        <v>2114.54</v>
      </c>
      <c r="E1431" t="s">
        <v>219</v>
      </c>
      <c r="F1431" t="s">
        <v>3230</v>
      </c>
    </row>
    <row r="1432" spans="1:6">
      <c r="A1432">
        <v>1429</v>
      </c>
      <c r="B1432" t="s">
        <v>3229</v>
      </c>
      <c r="C1432">
        <v>3171.81</v>
      </c>
      <c r="E1432" t="s">
        <v>219</v>
      </c>
      <c r="F1432" t="s">
        <v>3230</v>
      </c>
    </row>
    <row r="1433" spans="1:6">
      <c r="A1433">
        <v>1430</v>
      </c>
      <c r="B1433" t="s">
        <v>3229</v>
      </c>
      <c r="C1433">
        <v>3263.4</v>
      </c>
      <c r="E1433" t="s">
        <v>219</v>
      </c>
      <c r="F1433" t="s">
        <v>3230</v>
      </c>
    </row>
    <row r="1434" spans="1:6">
      <c r="A1434">
        <v>1431</v>
      </c>
      <c r="B1434" t="s">
        <v>3229</v>
      </c>
      <c r="C1434">
        <v>0</v>
      </c>
      <c r="E1434" t="s">
        <v>219</v>
      </c>
      <c r="F1434" t="s">
        <v>3230</v>
      </c>
    </row>
    <row r="1435" spans="1:6">
      <c r="A1435">
        <v>1432</v>
      </c>
      <c r="B1435" t="s">
        <v>3229</v>
      </c>
      <c r="C1435">
        <v>2175.6</v>
      </c>
      <c r="E1435" t="s">
        <v>219</v>
      </c>
      <c r="F1435" t="s">
        <v>3230</v>
      </c>
    </row>
    <row r="1436" spans="1:6">
      <c r="A1436">
        <v>1433</v>
      </c>
      <c r="B1436" t="s">
        <v>3229</v>
      </c>
      <c r="C1436">
        <v>3171.81</v>
      </c>
      <c r="E1436" t="s">
        <v>219</v>
      </c>
      <c r="F1436" t="s">
        <v>3230</v>
      </c>
    </row>
    <row r="1437" spans="1:6">
      <c r="A1437">
        <v>1434</v>
      </c>
      <c r="B1437" t="s">
        <v>3229</v>
      </c>
      <c r="C1437">
        <v>0</v>
      </c>
      <c r="E1437" t="s">
        <v>219</v>
      </c>
      <c r="F1437" t="s">
        <v>3230</v>
      </c>
    </row>
    <row r="1438" spans="1:6">
      <c r="A1438">
        <v>1435</v>
      </c>
      <c r="B1438" t="s">
        <v>3229</v>
      </c>
      <c r="C1438">
        <v>4351.2</v>
      </c>
      <c r="E1438" t="s">
        <v>219</v>
      </c>
      <c r="F1438" t="s">
        <v>3230</v>
      </c>
    </row>
    <row r="1439" spans="1:6">
      <c r="A1439">
        <v>1436</v>
      </c>
      <c r="B1439" t="s">
        <v>3229</v>
      </c>
      <c r="C1439">
        <v>3263.4</v>
      </c>
      <c r="E1439" t="s">
        <v>219</v>
      </c>
      <c r="F1439" t="s">
        <v>3230</v>
      </c>
    </row>
    <row r="1440" spans="1:6">
      <c r="A1440">
        <v>1437</v>
      </c>
      <c r="B1440" t="s">
        <v>3229</v>
      </c>
      <c r="C1440">
        <v>3263.4</v>
      </c>
      <c r="E1440" t="s">
        <v>219</v>
      </c>
      <c r="F1440" t="s">
        <v>3230</v>
      </c>
    </row>
    <row r="1441" spans="1:6">
      <c r="A1441">
        <v>1438</v>
      </c>
      <c r="B1441" t="s">
        <v>3229</v>
      </c>
      <c r="C1441">
        <v>2042</v>
      </c>
      <c r="E1441" t="s">
        <v>219</v>
      </c>
      <c r="F1441" t="s">
        <v>3230</v>
      </c>
    </row>
    <row r="1442" spans="1:6">
      <c r="A1442">
        <v>1439</v>
      </c>
      <c r="B1442" t="s">
        <v>3229</v>
      </c>
      <c r="C1442">
        <v>3263.4</v>
      </c>
      <c r="E1442" t="s">
        <v>219</v>
      </c>
      <c r="F1442" t="s">
        <v>3230</v>
      </c>
    </row>
    <row r="1443" spans="1:6">
      <c r="A1443">
        <v>1440</v>
      </c>
      <c r="B1443" t="s">
        <v>3229</v>
      </c>
      <c r="C1443">
        <v>4229.08</v>
      </c>
      <c r="E1443" t="s">
        <v>219</v>
      </c>
      <c r="F1443" t="s">
        <v>3230</v>
      </c>
    </row>
    <row r="1444" spans="1:6">
      <c r="A1444">
        <v>1441</v>
      </c>
      <c r="B1444" t="s">
        <v>3229</v>
      </c>
      <c r="C1444">
        <v>3263.4</v>
      </c>
      <c r="E1444" t="s">
        <v>219</v>
      </c>
      <c r="F1444" t="s">
        <v>3230</v>
      </c>
    </row>
    <row r="1445" spans="1:6">
      <c r="A1445">
        <v>1442</v>
      </c>
      <c r="B1445" t="s">
        <v>3229</v>
      </c>
      <c r="C1445">
        <v>1057.27</v>
      </c>
      <c r="E1445" t="s">
        <v>219</v>
      </c>
      <c r="F1445" t="s">
        <v>3230</v>
      </c>
    </row>
    <row r="1446" spans="1:6">
      <c r="A1446">
        <v>1443</v>
      </c>
      <c r="B1446" t="s">
        <v>3229</v>
      </c>
      <c r="C1446">
        <v>4084</v>
      </c>
      <c r="E1446" t="s">
        <v>219</v>
      </c>
      <c r="F1446" t="s">
        <v>3230</v>
      </c>
    </row>
    <row r="1447" spans="1:6">
      <c r="A1447">
        <v>1444</v>
      </c>
      <c r="B1447" t="s">
        <v>3229</v>
      </c>
      <c r="C1447">
        <v>3063</v>
      </c>
      <c r="E1447" t="s">
        <v>219</v>
      </c>
      <c r="F1447" t="s">
        <v>3230</v>
      </c>
    </row>
    <row r="1448" spans="1:6">
      <c r="A1448">
        <v>1445</v>
      </c>
      <c r="B1448" t="s">
        <v>3229</v>
      </c>
      <c r="C1448">
        <v>1021</v>
      </c>
      <c r="E1448" t="s">
        <v>219</v>
      </c>
      <c r="F1448" t="s">
        <v>3230</v>
      </c>
    </row>
    <row r="1449" spans="1:6">
      <c r="A1449">
        <v>1446</v>
      </c>
      <c r="B1449" t="s">
        <v>3229</v>
      </c>
      <c r="C1449">
        <v>2196.66</v>
      </c>
      <c r="E1449" t="s">
        <v>219</v>
      </c>
      <c r="F1449" t="s">
        <v>3230</v>
      </c>
    </row>
    <row r="1450" spans="1:6">
      <c r="A1450">
        <v>1447</v>
      </c>
      <c r="B1450" t="s">
        <v>3229</v>
      </c>
      <c r="C1450">
        <v>3294.99</v>
      </c>
      <c r="E1450" t="s">
        <v>219</v>
      </c>
      <c r="F1450" t="s">
        <v>3230</v>
      </c>
    </row>
    <row r="1451" spans="1:6">
      <c r="A1451">
        <v>1448</v>
      </c>
      <c r="B1451" t="s">
        <v>3229</v>
      </c>
      <c r="C1451">
        <v>3263.4</v>
      </c>
      <c r="E1451" t="s">
        <v>219</v>
      </c>
      <c r="F1451" t="s">
        <v>3230</v>
      </c>
    </row>
    <row r="1452" spans="1:6">
      <c r="A1452">
        <v>1449</v>
      </c>
      <c r="B1452" t="s">
        <v>3229</v>
      </c>
      <c r="C1452">
        <v>3171.81</v>
      </c>
      <c r="E1452" t="s">
        <v>219</v>
      </c>
      <c r="F1452" t="s">
        <v>3230</v>
      </c>
    </row>
    <row r="1453" spans="1:6">
      <c r="A1453">
        <v>1450</v>
      </c>
      <c r="B1453" t="s">
        <v>3229</v>
      </c>
      <c r="C1453">
        <v>3171.81</v>
      </c>
      <c r="E1453" t="s">
        <v>219</v>
      </c>
      <c r="F1453" t="s">
        <v>3230</v>
      </c>
    </row>
    <row r="1454" spans="1:6">
      <c r="A1454">
        <v>1451</v>
      </c>
      <c r="B1454" t="s">
        <v>3229</v>
      </c>
      <c r="C1454">
        <v>3294.99</v>
      </c>
      <c r="E1454" t="s">
        <v>219</v>
      </c>
      <c r="F1454" t="s">
        <v>3230</v>
      </c>
    </row>
    <row r="1455" spans="1:6">
      <c r="A1455">
        <v>1452</v>
      </c>
      <c r="B1455" t="s">
        <v>3229</v>
      </c>
      <c r="C1455">
        <v>4229.08</v>
      </c>
      <c r="E1455" t="s">
        <v>219</v>
      </c>
      <c r="F1455" t="s">
        <v>3230</v>
      </c>
    </row>
    <row r="1456" spans="1:6">
      <c r="A1456">
        <v>1453</v>
      </c>
      <c r="B1456" t="s">
        <v>3229</v>
      </c>
      <c r="C1456">
        <v>4084</v>
      </c>
      <c r="E1456" t="s">
        <v>219</v>
      </c>
      <c r="F1456" t="s">
        <v>3230</v>
      </c>
    </row>
    <row r="1457" spans="1:6">
      <c r="A1457">
        <v>1454</v>
      </c>
      <c r="B1457" t="s">
        <v>3229</v>
      </c>
      <c r="C1457">
        <v>4084</v>
      </c>
      <c r="E1457" t="s">
        <v>219</v>
      </c>
      <c r="F1457" t="s">
        <v>3230</v>
      </c>
    </row>
    <row r="1458" spans="1:6">
      <c r="A1458">
        <v>1455</v>
      </c>
      <c r="B1458" t="s">
        <v>3229</v>
      </c>
      <c r="C1458">
        <v>3263.4</v>
      </c>
      <c r="E1458" t="s">
        <v>219</v>
      </c>
      <c r="F1458" t="s">
        <v>3230</v>
      </c>
    </row>
    <row r="1459" spans="1:6">
      <c r="A1459">
        <v>1456</v>
      </c>
      <c r="B1459" t="s">
        <v>3229</v>
      </c>
      <c r="C1459">
        <v>3294.99</v>
      </c>
      <c r="E1459" t="s">
        <v>219</v>
      </c>
      <c r="F1459" t="s">
        <v>3230</v>
      </c>
    </row>
    <row r="1460" spans="1:6">
      <c r="A1460">
        <v>1457</v>
      </c>
      <c r="B1460" t="s">
        <v>3229</v>
      </c>
      <c r="C1460">
        <v>2175.6</v>
      </c>
      <c r="E1460" t="s">
        <v>219</v>
      </c>
      <c r="F1460" t="s">
        <v>3230</v>
      </c>
    </row>
    <row r="1461" spans="1:6">
      <c r="A1461">
        <v>1458</v>
      </c>
      <c r="B1461" t="s">
        <v>3229</v>
      </c>
      <c r="C1461">
        <v>3171.81</v>
      </c>
      <c r="E1461" t="s">
        <v>219</v>
      </c>
      <c r="F1461" t="s">
        <v>3230</v>
      </c>
    </row>
    <row r="1462" spans="1:6">
      <c r="A1462">
        <v>1459</v>
      </c>
      <c r="B1462" t="s">
        <v>3229</v>
      </c>
      <c r="C1462">
        <v>4229.08</v>
      </c>
      <c r="E1462" t="s">
        <v>219</v>
      </c>
      <c r="F1462" t="s">
        <v>3230</v>
      </c>
    </row>
    <row r="1463" spans="1:6">
      <c r="A1463">
        <v>1460</v>
      </c>
      <c r="B1463" t="s">
        <v>3229</v>
      </c>
      <c r="C1463">
        <v>4229.08</v>
      </c>
      <c r="E1463" t="s">
        <v>219</v>
      </c>
      <c r="F1463" t="s">
        <v>3230</v>
      </c>
    </row>
    <row r="1464" spans="1:6">
      <c r="A1464">
        <v>1461</v>
      </c>
      <c r="B1464" t="s">
        <v>3229</v>
      </c>
      <c r="C1464">
        <v>4351.2</v>
      </c>
      <c r="E1464" t="s">
        <v>219</v>
      </c>
      <c r="F1464" t="s">
        <v>3230</v>
      </c>
    </row>
    <row r="1465" spans="1:6">
      <c r="A1465">
        <v>1462</v>
      </c>
      <c r="B1465" t="s">
        <v>3229</v>
      </c>
      <c r="C1465">
        <v>3263.4</v>
      </c>
      <c r="E1465" t="s">
        <v>219</v>
      </c>
      <c r="F1465" t="s">
        <v>3230</v>
      </c>
    </row>
    <row r="1466" spans="1:6">
      <c r="A1466">
        <v>1463</v>
      </c>
      <c r="B1466" t="s">
        <v>3229</v>
      </c>
      <c r="C1466">
        <v>3171.81</v>
      </c>
      <c r="E1466" t="s">
        <v>219</v>
      </c>
      <c r="F1466" t="s">
        <v>3230</v>
      </c>
    </row>
    <row r="1467" spans="1:6">
      <c r="A1467">
        <v>1464</v>
      </c>
      <c r="B1467" t="s">
        <v>3229</v>
      </c>
      <c r="C1467">
        <v>3171.81</v>
      </c>
      <c r="E1467" t="s">
        <v>219</v>
      </c>
      <c r="F1467" t="s">
        <v>3230</v>
      </c>
    </row>
    <row r="1468" spans="1:6">
      <c r="A1468">
        <v>1465</v>
      </c>
      <c r="B1468" t="s">
        <v>3229</v>
      </c>
      <c r="C1468">
        <v>4229.08</v>
      </c>
      <c r="E1468" t="s">
        <v>219</v>
      </c>
      <c r="F1468" t="s">
        <v>3230</v>
      </c>
    </row>
    <row r="1469" spans="1:6">
      <c r="A1469">
        <v>1466</v>
      </c>
      <c r="B1469" t="s">
        <v>3229</v>
      </c>
      <c r="C1469">
        <v>1087.8</v>
      </c>
      <c r="E1469" t="s">
        <v>219</v>
      </c>
      <c r="F1469" t="s">
        <v>3230</v>
      </c>
    </row>
    <row r="1470" spans="1:6">
      <c r="A1470">
        <v>1467</v>
      </c>
      <c r="B1470" t="s">
        <v>3229</v>
      </c>
      <c r="C1470">
        <v>4084</v>
      </c>
      <c r="E1470" t="s">
        <v>219</v>
      </c>
      <c r="F1470" t="s">
        <v>3230</v>
      </c>
    </row>
    <row r="1471" spans="1:6">
      <c r="A1471">
        <v>1468</v>
      </c>
      <c r="B1471" t="s">
        <v>3229</v>
      </c>
      <c r="C1471">
        <v>3171.81</v>
      </c>
      <c r="E1471" t="s">
        <v>219</v>
      </c>
      <c r="F1471" t="s">
        <v>3230</v>
      </c>
    </row>
    <row r="1472" spans="1:6">
      <c r="A1472">
        <v>1469</v>
      </c>
      <c r="B1472" t="s">
        <v>3229</v>
      </c>
      <c r="C1472">
        <v>3171.81</v>
      </c>
      <c r="E1472" t="s">
        <v>219</v>
      </c>
      <c r="F1472" t="s">
        <v>3230</v>
      </c>
    </row>
    <row r="1473" spans="1:6">
      <c r="A1473">
        <v>1470</v>
      </c>
      <c r="B1473" t="s">
        <v>3229</v>
      </c>
      <c r="C1473">
        <v>3171.81</v>
      </c>
      <c r="E1473" t="s">
        <v>219</v>
      </c>
      <c r="F1473" t="s">
        <v>3230</v>
      </c>
    </row>
    <row r="1474" spans="1:6">
      <c r="A1474">
        <v>1471</v>
      </c>
      <c r="B1474" t="s">
        <v>3229</v>
      </c>
      <c r="C1474">
        <v>4229.08</v>
      </c>
      <c r="E1474" t="s">
        <v>219</v>
      </c>
      <c r="F1474" t="s">
        <v>3230</v>
      </c>
    </row>
    <row r="1475" spans="1:6">
      <c r="A1475">
        <v>1472</v>
      </c>
      <c r="B1475" t="s">
        <v>3229</v>
      </c>
      <c r="C1475">
        <v>3263.4</v>
      </c>
      <c r="E1475" t="s">
        <v>219</v>
      </c>
      <c r="F1475" t="s">
        <v>3230</v>
      </c>
    </row>
    <row r="1476" spans="1:6">
      <c r="A1476">
        <v>1473</v>
      </c>
      <c r="B1476" t="s">
        <v>3229</v>
      </c>
      <c r="C1476">
        <v>3263.4</v>
      </c>
      <c r="E1476" t="s">
        <v>219</v>
      </c>
      <c r="F1476" t="s">
        <v>3230</v>
      </c>
    </row>
    <row r="1477" spans="1:6">
      <c r="A1477">
        <v>1474</v>
      </c>
      <c r="B1477" t="s">
        <v>3229</v>
      </c>
      <c r="C1477">
        <v>3063</v>
      </c>
      <c r="E1477" t="s">
        <v>219</v>
      </c>
      <c r="F1477" t="s">
        <v>3230</v>
      </c>
    </row>
    <row r="1478" spans="1:6">
      <c r="A1478">
        <v>1475</v>
      </c>
      <c r="B1478" t="s">
        <v>3229</v>
      </c>
      <c r="C1478">
        <v>4229.08</v>
      </c>
      <c r="E1478" t="s">
        <v>219</v>
      </c>
      <c r="F1478" t="s">
        <v>3230</v>
      </c>
    </row>
    <row r="1479" spans="1:6">
      <c r="A1479">
        <v>1476</v>
      </c>
      <c r="B1479" t="s">
        <v>3229</v>
      </c>
      <c r="C1479">
        <v>2114.54</v>
      </c>
      <c r="E1479" t="s">
        <v>219</v>
      </c>
      <c r="F1479" t="s">
        <v>3230</v>
      </c>
    </row>
    <row r="1480" spans="1:6">
      <c r="A1480">
        <v>1477</v>
      </c>
      <c r="B1480" t="s">
        <v>3229</v>
      </c>
      <c r="C1480">
        <v>4229.08</v>
      </c>
      <c r="E1480" t="s">
        <v>219</v>
      </c>
      <c r="F1480" t="s">
        <v>3230</v>
      </c>
    </row>
    <row r="1481" spans="1:6">
      <c r="A1481">
        <v>1478</v>
      </c>
      <c r="B1481" t="s">
        <v>3229</v>
      </c>
      <c r="C1481">
        <v>3063</v>
      </c>
      <c r="E1481" t="s">
        <v>219</v>
      </c>
      <c r="F1481" t="s">
        <v>3230</v>
      </c>
    </row>
    <row r="1482" spans="1:6">
      <c r="A1482">
        <v>1479</v>
      </c>
      <c r="B1482" t="s">
        <v>3229</v>
      </c>
      <c r="C1482">
        <v>3063</v>
      </c>
      <c r="E1482" t="s">
        <v>219</v>
      </c>
      <c r="F1482" t="s">
        <v>3230</v>
      </c>
    </row>
    <row r="1483" spans="1:6">
      <c r="A1483">
        <v>1480</v>
      </c>
      <c r="B1483" t="s">
        <v>3229</v>
      </c>
      <c r="C1483">
        <v>3263.4</v>
      </c>
      <c r="E1483" t="s">
        <v>219</v>
      </c>
      <c r="F1483" t="s">
        <v>3230</v>
      </c>
    </row>
    <row r="1484" spans="1:6">
      <c r="A1484">
        <v>1481</v>
      </c>
      <c r="B1484" t="s">
        <v>3229</v>
      </c>
      <c r="C1484">
        <v>3294.99</v>
      </c>
      <c r="E1484" t="s">
        <v>219</v>
      </c>
      <c r="F1484" t="s">
        <v>3230</v>
      </c>
    </row>
    <row r="1485" spans="1:6">
      <c r="A1485">
        <v>1482</v>
      </c>
      <c r="B1485" t="s">
        <v>3229</v>
      </c>
      <c r="C1485">
        <v>3333.81</v>
      </c>
      <c r="E1485" t="s">
        <v>219</v>
      </c>
      <c r="F1485" t="s">
        <v>3230</v>
      </c>
    </row>
    <row r="1486" spans="1:6">
      <c r="A1486">
        <v>1483</v>
      </c>
      <c r="B1486" t="s">
        <v>3229</v>
      </c>
      <c r="C1486">
        <v>4229.08</v>
      </c>
      <c r="E1486" t="s">
        <v>219</v>
      </c>
      <c r="F1486" t="s">
        <v>3230</v>
      </c>
    </row>
    <row r="1487" spans="1:6">
      <c r="A1487">
        <v>1484</v>
      </c>
      <c r="B1487" t="s">
        <v>3229</v>
      </c>
      <c r="C1487">
        <v>2175.6</v>
      </c>
      <c r="E1487" t="s">
        <v>219</v>
      </c>
      <c r="F1487" t="s">
        <v>3230</v>
      </c>
    </row>
    <row r="1488" spans="1:6">
      <c r="A1488">
        <v>1485</v>
      </c>
      <c r="B1488" t="s">
        <v>3229</v>
      </c>
      <c r="C1488">
        <v>4445.08</v>
      </c>
      <c r="E1488" t="s">
        <v>219</v>
      </c>
      <c r="F1488" t="s">
        <v>3230</v>
      </c>
    </row>
    <row r="1489" spans="1:6">
      <c r="A1489">
        <v>1486</v>
      </c>
      <c r="B1489" t="s">
        <v>3229</v>
      </c>
      <c r="C1489">
        <v>3294.99</v>
      </c>
      <c r="E1489" t="s">
        <v>219</v>
      </c>
      <c r="F1489" t="s">
        <v>3230</v>
      </c>
    </row>
    <row r="1490" spans="1:6">
      <c r="A1490">
        <v>1487</v>
      </c>
      <c r="B1490" t="s">
        <v>3229</v>
      </c>
      <c r="C1490">
        <v>3171.81</v>
      </c>
      <c r="E1490" t="s">
        <v>219</v>
      </c>
      <c r="F1490" t="s">
        <v>3230</v>
      </c>
    </row>
    <row r="1491" spans="1:6">
      <c r="A1491">
        <v>1488</v>
      </c>
      <c r="B1491" t="s">
        <v>3229</v>
      </c>
      <c r="C1491">
        <v>3171.81</v>
      </c>
      <c r="E1491" t="s">
        <v>219</v>
      </c>
      <c r="F1491" t="s">
        <v>3230</v>
      </c>
    </row>
    <row r="1492" spans="1:6">
      <c r="A1492">
        <v>1489</v>
      </c>
      <c r="B1492" t="s">
        <v>3229</v>
      </c>
      <c r="C1492">
        <v>3501.6</v>
      </c>
      <c r="E1492" t="s">
        <v>219</v>
      </c>
      <c r="F1492" t="s">
        <v>3230</v>
      </c>
    </row>
    <row r="1493" spans="1:6">
      <c r="A1493">
        <v>1490</v>
      </c>
      <c r="B1493" t="s">
        <v>3229</v>
      </c>
      <c r="C1493">
        <v>3171.81</v>
      </c>
      <c r="E1493" t="s">
        <v>219</v>
      </c>
      <c r="F1493" t="s">
        <v>3230</v>
      </c>
    </row>
    <row r="1494" spans="1:6">
      <c r="A1494">
        <v>1491</v>
      </c>
      <c r="B1494" t="s">
        <v>3229</v>
      </c>
      <c r="C1494">
        <v>0</v>
      </c>
      <c r="E1494" t="s">
        <v>219</v>
      </c>
      <c r="F1494" t="s">
        <v>3230</v>
      </c>
    </row>
    <row r="1495" spans="1:6">
      <c r="A1495">
        <v>1492</v>
      </c>
      <c r="B1495" t="s">
        <v>3229</v>
      </c>
      <c r="C1495">
        <v>3063</v>
      </c>
      <c r="E1495" t="s">
        <v>219</v>
      </c>
      <c r="F1495" t="s">
        <v>3230</v>
      </c>
    </row>
    <row r="1496" spans="1:6">
      <c r="A1496">
        <v>1493</v>
      </c>
      <c r="B1496" t="s">
        <v>3229</v>
      </c>
      <c r="C1496">
        <v>2196.66</v>
      </c>
      <c r="E1496" t="s">
        <v>219</v>
      </c>
      <c r="F1496" t="s">
        <v>3230</v>
      </c>
    </row>
    <row r="1497" spans="1:6">
      <c r="A1497">
        <v>1494</v>
      </c>
      <c r="B1497" t="s">
        <v>3229</v>
      </c>
      <c r="C1497">
        <v>4084</v>
      </c>
      <c r="E1497" t="s">
        <v>219</v>
      </c>
      <c r="F1497" t="s">
        <v>3230</v>
      </c>
    </row>
    <row r="1498" spans="1:6">
      <c r="A1498">
        <v>1495</v>
      </c>
      <c r="B1498" t="s">
        <v>3229</v>
      </c>
      <c r="C1498">
        <v>3294.99</v>
      </c>
      <c r="E1498" t="s">
        <v>219</v>
      </c>
      <c r="F1498" t="s">
        <v>3230</v>
      </c>
    </row>
    <row r="1499" spans="1:6">
      <c r="A1499">
        <v>1496</v>
      </c>
      <c r="B1499" t="s">
        <v>3229</v>
      </c>
      <c r="C1499">
        <v>4351.2</v>
      </c>
      <c r="E1499" t="s">
        <v>219</v>
      </c>
      <c r="F1499" t="s">
        <v>3230</v>
      </c>
    </row>
    <row r="1500" spans="1:6">
      <c r="A1500">
        <v>1497</v>
      </c>
      <c r="B1500" t="s">
        <v>3229</v>
      </c>
      <c r="C1500">
        <v>3294.99</v>
      </c>
      <c r="E1500" t="s">
        <v>219</v>
      </c>
      <c r="F1500" t="s">
        <v>3230</v>
      </c>
    </row>
    <row r="1501" spans="1:6">
      <c r="A1501">
        <v>1498</v>
      </c>
      <c r="B1501" t="s">
        <v>3229</v>
      </c>
      <c r="C1501">
        <v>3063</v>
      </c>
      <c r="E1501" t="s">
        <v>219</v>
      </c>
      <c r="F1501" t="s">
        <v>3230</v>
      </c>
    </row>
    <row r="1502" spans="1:6">
      <c r="A1502">
        <v>1499</v>
      </c>
      <c r="B1502" t="s">
        <v>3229</v>
      </c>
      <c r="C1502">
        <v>3263.4</v>
      </c>
      <c r="E1502" t="s">
        <v>219</v>
      </c>
      <c r="F1502" t="s">
        <v>3230</v>
      </c>
    </row>
    <row r="1503" spans="1:6">
      <c r="A1503">
        <v>1500</v>
      </c>
      <c r="B1503" t="s">
        <v>3229</v>
      </c>
      <c r="C1503">
        <v>4229.08</v>
      </c>
      <c r="E1503" t="s">
        <v>219</v>
      </c>
      <c r="F1503" t="s">
        <v>3230</v>
      </c>
    </row>
    <row r="1504" spans="1:6">
      <c r="A1504">
        <v>1501</v>
      </c>
      <c r="B1504" t="s">
        <v>3229</v>
      </c>
      <c r="C1504">
        <v>3063</v>
      </c>
      <c r="E1504" t="s">
        <v>219</v>
      </c>
      <c r="F1504" t="s">
        <v>3230</v>
      </c>
    </row>
    <row r="1505" spans="1:6">
      <c r="A1505">
        <v>1502</v>
      </c>
      <c r="B1505" t="s">
        <v>3229</v>
      </c>
      <c r="C1505">
        <v>3171.81</v>
      </c>
      <c r="E1505" t="s">
        <v>219</v>
      </c>
      <c r="F1505" t="s">
        <v>3230</v>
      </c>
    </row>
    <row r="1506" spans="1:6">
      <c r="A1506">
        <v>1503</v>
      </c>
      <c r="B1506" t="s">
        <v>3229</v>
      </c>
      <c r="C1506">
        <v>3171.81</v>
      </c>
      <c r="E1506" t="s">
        <v>219</v>
      </c>
      <c r="F1506" t="s">
        <v>3230</v>
      </c>
    </row>
    <row r="1507" spans="1:6">
      <c r="A1507">
        <v>1504</v>
      </c>
      <c r="B1507" t="s">
        <v>3229</v>
      </c>
      <c r="C1507">
        <v>3294.99</v>
      </c>
      <c r="E1507" t="s">
        <v>219</v>
      </c>
      <c r="F1507" t="s">
        <v>3230</v>
      </c>
    </row>
    <row r="1508" spans="1:6">
      <c r="A1508">
        <v>1505</v>
      </c>
      <c r="B1508" t="s">
        <v>3229</v>
      </c>
      <c r="C1508">
        <v>3263.4</v>
      </c>
      <c r="E1508" t="s">
        <v>219</v>
      </c>
      <c r="F1508" t="s">
        <v>3230</v>
      </c>
    </row>
    <row r="1509" spans="1:6">
      <c r="A1509">
        <v>1506</v>
      </c>
      <c r="B1509" t="s">
        <v>3229</v>
      </c>
      <c r="C1509">
        <v>3263.4</v>
      </c>
      <c r="E1509" t="s">
        <v>219</v>
      </c>
      <c r="F1509" t="s">
        <v>3230</v>
      </c>
    </row>
    <row r="1510" spans="1:6">
      <c r="A1510">
        <v>1507</v>
      </c>
      <c r="B1510" t="s">
        <v>3229</v>
      </c>
      <c r="C1510">
        <v>3294.99</v>
      </c>
      <c r="E1510" t="s">
        <v>219</v>
      </c>
      <c r="F1510" t="s">
        <v>3230</v>
      </c>
    </row>
    <row r="1511" spans="1:6">
      <c r="A1511">
        <v>1508</v>
      </c>
      <c r="B1511" t="s">
        <v>3229</v>
      </c>
      <c r="C1511">
        <v>3263.4</v>
      </c>
      <c r="E1511" t="s">
        <v>219</v>
      </c>
      <c r="F1511" t="s">
        <v>3230</v>
      </c>
    </row>
    <row r="1512" spans="1:6">
      <c r="A1512">
        <v>1509</v>
      </c>
      <c r="B1512" t="s">
        <v>3229</v>
      </c>
      <c r="C1512">
        <v>3263.4</v>
      </c>
      <c r="E1512" t="s">
        <v>219</v>
      </c>
      <c r="F1512" t="s">
        <v>3230</v>
      </c>
    </row>
    <row r="1513" spans="1:6">
      <c r="A1513">
        <v>1510</v>
      </c>
      <c r="B1513" t="s">
        <v>3229</v>
      </c>
      <c r="C1513">
        <v>4229.08</v>
      </c>
      <c r="E1513" t="s">
        <v>219</v>
      </c>
      <c r="F1513" t="s">
        <v>3230</v>
      </c>
    </row>
    <row r="1514" spans="1:6">
      <c r="A1514">
        <v>1511</v>
      </c>
      <c r="B1514" t="s">
        <v>3229</v>
      </c>
      <c r="C1514">
        <v>2114.54</v>
      </c>
      <c r="E1514" t="s">
        <v>219</v>
      </c>
      <c r="F1514" t="s">
        <v>3230</v>
      </c>
    </row>
    <row r="1515" spans="1:6">
      <c r="A1515">
        <v>1512</v>
      </c>
      <c r="B1515" t="s">
        <v>3229</v>
      </c>
      <c r="C1515">
        <v>3171.81</v>
      </c>
      <c r="E1515" t="s">
        <v>219</v>
      </c>
      <c r="F1515" t="s">
        <v>3230</v>
      </c>
    </row>
    <row r="1516" spans="1:6">
      <c r="A1516">
        <v>1513</v>
      </c>
      <c r="B1516" t="s">
        <v>3229</v>
      </c>
      <c r="C1516">
        <v>3294.99</v>
      </c>
      <c r="E1516" t="s">
        <v>219</v>
      </c>
      <c r="F1516" t="s">
        <v>3230</v>
      </c>
    </row>
    <row r="1517" spans="1:6">
      <c r="A1517">
        <v>1514</v>
      </c>
      <c r="B1517" t="s">
        <v>3229</v>
      </c>
      <c r="C1517">
        <v>4351.2</v>
      </c>
      <c r="E1517" t="s">
        <v>219</v>
      </c>
      <c r="F1517" t="s">
        <v>3230</v>
      </c>
    </row>
    <row r="1518" spans="1:6">
      <c r="A1518">
        <v>1515</v>
      </c>
      <c r="B1518" t="s">
        <v>3229</v>
      </c>
      <c r="C1518">
        <v>2114.54</v>
      </c>
      <c r="E1518" t="s">
        <v>219</v>
      </c>
      <c r="F1518" t="s">
        <v>3230</v>
      </c>
    </row>
    <row r="1519" spans="1:6">
      <c r="A1519">
        <v>1516</v>
      </c>
      <c r="B1519" t="s">
        <v>3229</v>
      </c>
      <c r="C1519">
        <v>4351.2</v>
      </c>
      <c r="E1519" t="s">
        <v>219</v>
      </c>
      <c r="F1519" t="s">
        <v>3230</v>
      </c>
    </row>
    <row r="1520" spans="1:6">
      <c r="A1520">
        <v>1517</v>
      </c>
      <c r="B1520" t="s">
        <v>3229</v>
      </c>
      <c r="C1520">
        <v>2114.54</v>
      </c>
      <c r="E1520" t="s">
        <v>219</v>
      </c>
      <c r="F1520" t="s">
        <v>3230</v>
      </c>
    </row>
    <row r="1521" spans="1:6">
      <c r="A1521">
        <v>1518</v>
      </c>
      <c r="B1521" t="s">
        <v>3229</v>
      </c>
      <c r="C1521">
        <v>3294.99</v>
      </c>
      <c r="E1521" t="s">
        <v>219</v>
      </c>
      <c r="F1521" t="s">
        <v>3230</v>
      </c>
    </row>
    <row r="1522" spans="1:6">
      <c r="A1522">
        <v>1519</v>
      </c>
      <c r="B1522" t="s">
        <v>3229</v>
      </c>
      <c r="C1522">
        <v>3333.81</v>
      </c>
      <c r="E1522" t="s">
        <v>219</v>
      </c>
      <c r="F1522" t="s">
        <v>3230</v>
      </c>
    </row>
    <row r="1523" spans="1:6">
      <c r="A1523">
        <v>1520</v>
      </c>
      <c r="B1523" t="s">
        <v>3229</v>
      </c>
      <c r="C1523">
        <v>3294.99</v>
      </c>
      <c r="E1523" t="s">
        <v>219</v>
      </c>
      <c r="F1523" t="s">
        <v>3230</v>
      </c>
    </row>
    <row r="1524" spans="1:6">
      <c r="A1524">
        <v>1521</v>
      </c>
      <c r="B1524" t="s">
        <v>3229</v>
      </c>
      <c r="C1524">
        <v>0</v>
      </c>
      <c r="E1524" t="s">
        <v>219</v>
      </c>
      <c r="F1524" t="s">
        <v>3230</v>
      </c>
    </row>
    <row r="1525" spans="1:6">
      <c r="A1525">
        <v>1522</v>
      </c>
      <c r="B1525" t="s">
        <v>3229</v>
      </c>
      <c r="C1525">
        <v>3171.81</v>
      </c>
      <c r="E1525" t="s">
        <v>219</v>
      </c>
      <c r="F1525" t="s">
        <v>3230</v>
      </c>
    </row>
    <row r="1526" spans="1:6">
      <c r="A1526">
        <v>1523</v>
      </c>
      <c r="B1526" t="s">
        <v>3229</v>
      </c>
      <c r="C1526">
        <v>3294.99</v>
      </c>
      <c r="E1526" t="s">
        <v>219</v>
      </c>
      <c r="F1526" t="s">
        <v>3230</v>
      </c>
    </row>
    <row r="1527" spans="1:6">
      <c r="A1527">
        <v>1524</v>
      </c>
      <c r="B1527" t="s">
        <v>3229</v>
      </c>
      <c r="C1527">
        <v>0</v>
      </c>
      <c r="E1527" t="s">
        <v>219</v>
      </c>
      <c r="F1527" t="s">
        <v>3230</v>
      </c>
    </row>
    <row r="1528" spans="1:6">
      <c r="A1528">
        <v>1525</v>
      </c>
      <c r="B1528" t="s">
        <v>3229</v>
      </c>
      <c r="C1528">
        <v>2042</v>
      </c>
      <c r="E1528" t="s">
        <v>219</v>
      </c>
      <c r="F1528" t="s">
        <v>3230</v>
      </c>
    </row>
    <row r="1529" spans="1:6">
      <c r="A1529">
        <v>1526</v>
      </c>
      <c r="B1529" t="s">
        <v>3229</v>
      </c>
      <c r="C1529">
        <v>0</v>
      </c>
      <c r="E1529" t="s">
        <v>219</v>
      </c>
      <c r="F1529" t="s">
        <v>3230</v>
      </c>
    </row>
    <row r="1530" spans="1:6">
      <c r="A1530">
        <v>1527</v>
      </c>
      <c r="B1530" t="s">
        <v>3229</v>
      </c>
      <c r="C1530">
        <v>3063</v>
      </c>
      <c r="E1530" t="s">
        <v>219</v>
      </c>
      <c r="F1530" t="s">
        <v>3230</v>
      </c>
    </row>
    <row r="1531" spans="1:6">
      <c r="A1531">
        <v>1528</v>
      </c>
      <c r="B1531" t="s">
        <v>3229</v>
      </c>
      <c r="C1531">
        <v>4351.2</v>
      </c>
      <c r="E1531" t="s">
        <v>219</v>
      </c>
      <c r="F1531" t="s">
        <v>3230</v>
      </c>
    </row>
    <row r="1532" spans="1:6">
      <c r="A1532">
        <v>1529</v>
      </c>
      <c r="B1532" t="s">
        <v>3229</v>
      </c>
      <c r="C1532">
        <v>4084</v>
      </c>
      <c r="E1532" t="s">
        <v>219</v>
      </c>
      <c r="F1532" t="s">
        <v>3230</v>
      </c>
    </row>
    <row r="1533" spans="1:6">
      <c r="A1533">
        <v>1530</v>
      </c>
      <c r="B1533" t="s">
        <v>3229</v>
      </c>
      <c r="C1533">
        <v>4084</v>
      </c>
      <c r="E1533" t="s">
        <v>219</v>
      </c>
      <c r="F1533" t="s">
        <v>3230</v>
      </c>
    </row>
    <row r="1534" spans="1:6">
      <c r="A1534">
        <v>1531</v>
      </c>
      <c r="B1534" t="s">
        <v>3229</v>
      </c>
      <c r="C1534">
        <v>0</v>
      </c>
      <c r="E1534" t="s">
        <v>219</v>
      </c>
      <c r="F1534" t="s">
        <v>3230</v>
      </c>
    </row>
    <row r="1535" spans="1:6">
      <c r="A1535">
        <v>1532</v>
      </c>
      <c r="B1535" t="s">
        <v>3229</v>
      </c>
      <c r="C1535">
        <v>3171.81</v>
      </c>
      <c r="E1535" t="s">
        <v>219</v>
      </c>
      <c r="F1535" t="s">
        <v>3230</v>
      </c>
    </row>
    <row r="1536" spans="1:6">
      <c r="A1536">
        <v>1533</v>
      </c>
      <c r="B1536" t="s">
        <v>3229</v>
      </c>
      <c r="C1536">
        <v>3063</v>
      </c>
      <c r="E1536" t="s">
        <v>219</v>
      </c>
      <c r="F1536" t="s">
        <v>3230</v>
      </c>
    </row>
    <row r="1537" spans="1:6">
      <c r="A1537">
        <v>1534</v>
      </c>
      <c r="B1537" t="s">
        <v>3229</v>
      </c>
      <c r="C1537">
        <v>3063</v>
      </c>
      <c r="E1537" t="s">
        <v>219</v>
      </c>
      <c r="F1537" t="s">
        <v>3230</v>
      </c>
    </row>
    <row r="1538" spans="1:6">
      <c r="A1538">
        <v>1535</v>
      </c>
      <c r="B1538" t="s">
        <v>3229</v>
      </c>
      <c r="C1538">
        <v>3063</v>
      </c>
      <c r="E1538" t="s">
        <v>219</v>
      </c>
      <c r="F1538" t="s">
        <v>3230</v>
      </c>
    </row>
    <row r="1539" spans="1:6">
      <c r="A1539">
        <v>1536</v>
      </c>
      <c r="B1539" t="s">
        <v>3229</v>
      </c>
      <c r="C1539">
        <v>4084</v>
      </c>
      <c r="E1539" t="s">
        <v>219</v>
      </c>
      <c r="F1539" t="s">
        <v>3230</v>
      </c>
    </row>
    <row r="1540" spans="1:6">
      <c r="A1540">
        <v>1537</v>
      </c>
      <c r="B1540" t="s">
        <v>3229</v>
      </c>
      <c r="C1540">
        <v>3063</v>
      </c>
      <c r="E1540" t="s">
        <v>219</v>
      </c>
      <c r="F1540" t="s">
        <v>3230</v>
      </c>
    </row>
    <row r="1541" spans="1:6">
      <c r="A1541">
        <v>1538</v>
      </c>
      <c r="B1541" t="s">
        <v>3229</v>
      </c>
      <c r="C1541">
        <v>4084</v>
      </c>
      <c r="E1541" t="s">
        <v>219</v>
      </c>
      <c r="F1541" t="s">
        <v>3230</v>
      </c>
    </row>
    <row r="1542" spans="1:6">
      <c r="A1542">
        <v>1539</v>
      </c>
      <c r="B1542" t="s">
        <v>3229</v>
      </c>
      <c r="C1542">
        <v>4084</v>
      </c>
      <c r="E1542" t="s">
        <v>219</v>
      </c>
      <c r="F1542" t="s">
        <v>3230</v>
      </c>
    </row>
    <row r="1543" spans="1:6">
      <c r="A1543">
        <v>1540</v>
      </c>
      <c r="B1543" t="s">
        <v>3229</v>
      </c>
      <c r="C1543">
        <v>3294.99</v>
      </c>
      <c r="E1543" t="s">
        <v>219</v>
      </c>
      <c r="F1543" t="s">
        <v>3230</v>
      </c>
    </row>
    <row r="1544" spans="1:6">
      <c r="A1544">
        <v>1541</v>
      </c>
      <c r="B1544" t="s">
        <v>3229</v>
      </c>
      <c r="C1544">
        <v>3333.81</v>
      </c>
      <c r="E1544" t="s">
        <v>219</v>
      </c>
      <c r="F1544" t="s">
        <v>3230</v>
      </c>
    </row>
    <row r="1545" spans="1:6">
      <c r="A1545">
        <v>1542</v>
      </c>
      <c r="B1545" t="s">
        <v>3229</v>
      </c>
      <c r="C1545">
        <v>4445.08</v>
      </c>
      <c r="E1545" t="s">
        <v>219</v>
      </c>
      <c r="F1545" t="s">
        <v>3230</v>
      </c>
    </row>
    <row r="1546" spans="1:6">
      <c r="A1546">
        <v>1543</v>
      </c>
      <c r="B1546" t="s">
        <v>3229</v>
      </c>
      <c r="C1546">
        <v>2042</v>
      </c>
      <c r="E1546" t="s">
        <v>219</v>
      </c>
      <c r="F1546" t="s">
        <v>3230</v>
      </c>
    </row>
    <row r="1547" spans="1:6">
      <c r="A1547">
        <v>1544</v>
      </c>
      <c r="B1547" t="s">
        <v>3229</v>
      </c>
      <c r="C1547">
        <v>3263.4</v>
      </c>
      <c r="E1547" t="s">
        <v>219</v>
      </c>
      <c r="F1547" t="s">
        <v>3230</v>
      </c>
    </row>
    <row r="1548" spans="1:6">
      <c r="A1548">
        <v>1545</v>
      </c>
      <c r="B1548" t="s">
        <v>3229</v>
      </c>
      <c r="C1548">
        <v>4229.08</v>
      </c>
      <c r="E1548" t="s">
        <v>219</v>
      </c>
      <c r="F1548" t="s">
        <v>3230</v>
      </c>
    </row>
    <row r="1549" spans="1:6">
      <c r="A1549">
        <v>1546</v>
      </c>
      <c r="B1549" t="s">
        <v>3229</v>
      </c>
      <c r="C1549">
        <v>3263.4</v>
      </c>
      <c r="E1549" t="s">
        <v>219</v>
      </c>
      <c r="F1549" t="s">
        <v>3230</v>
      </c>
    </row>
    <row r="1550" spans="1:6">
      <c r="A1550">
        <v>1547</v>
      </c>
      <c r="B1550" t="s">
        <v>3229</v>
      </c>
      <c r="C1550">
        <v>3063</v>
      </c>
      <c r="E1550" t="s">
        <v>219</v>
      </c>
      <c r="F1550" t="s">
        <v>3230</v>
      </c>
    </row>
    <row r="1551" spans="1:6">
      <c r="A1551">
        <v>1548</v>
      </c>
      <c r="B1551" t="s">
        <v>3229</v>
      </c>
      <c r="C1551">
        <v>4084</v>
      </c>
      <c r="E1551" t="s">
        <v>219</v>
      </c>
      <c r="F1551" t="s">
        <v>3230</v>
      </c>
    </row>
    <row r="1552" spans="1:6">
      <c r="A1552">
        <v>1549</v>
      </c>
      <c r="B1552" t="s">
        <v>3229</v>
      </c>
      <c r="C1552">
        <v>3333.81</v>
      </c>
      <c r="E1552" t="s">
        <v>219</v>
      </c>
      <c r="F1552" t="s">
        <v>3230</v>
      </c>
    </row>
    <row r="1553" spans="1:6">
      <c r="A1553">
        <v>1550</v>
      </c>
      <c r="B1553" t="s">
        <v>3229</v>
      </c>
      <c r="C1553">
        <v>2042</v>
      </c>
      <c r="E1553" t="s">
        <v>219</v>
      </c>
      <c r="F1553" t="s">
        <v>3230</v>
      </c>
    </row>
    <row r="1554" spans="1:6">
      <c r="A1554">
        <v>1551</v>
      </c>
      <c r="B1554" t="s">
        <v>3229</v>
      </c>
      <c r="C1554">
        <v>3294.99</v>
      </c>
      <c r="E1554" t="s">
        <v>219</v>
      </c>
      <c r="F1554" t="s">
        <v>3230</v>
      </c>
    </row>
    <row r="1555" spans="1:6">
      <c r="A1555">
        <v>1552</v>
      </c>
      <c r="B1555" t="s">
        <v>3229</v>
      </c>
      <c r="C1555">
        <v>3294.99</v>
      </c>
      <c r="E1555" t="s">
        <v>219</v>
      </c>
      <c r="F1555" t="s">
        <v>3230</v>
      </c>
    </row>
    <row r="1556" spans="1:6">
      <c r="A1556">
        <v>1553</v>
      </c>
      <c r="B1556" t="s">
        <v>3229</v>
      </c>
      <c r="C1556">
        <v>3294.99</v>
      </c>
      <c r="E1556" t="s">
        <v>219</v>
      </c>
      <c r="F1556" t="s">
        <v>3230</v>
      </c>
    </row>
    <row r="1557" spans="1:6">
      <c r="A1557">
        <v>1554</v>
      </c>
      <c r="B1557" t="s">
        <v>3229</v>
      </c>
      <c r="C1557">
        <v>2042</v>
      </c>
      <c r="E1557" t="s">
        <v>219</v>
      </c>
      <c r="F1557" t="s">
        <v>3230</v>
      </c>
    </row>
    <row r="1558" spans="1:6">
      <c r="A1558">
        <v>1555</v>
      </c>
      <c r="B1558" t="s">
        <v>3229</v>
      </c>
      <c r="C1558">
        <v>3063</v>
      </c>
      <c r="E1558" t="s">
        <v>219</v>
      </c>
      <c r="F1558" t="s">
        <v>3230</v>
      </c>
    </row>
    <row r="1559" spans="1:6">
      <c r="A1559">
        <v>1556</v>
      </c>
      <c r="B1559" t="s">
        <v>3229</v>
      </c>
      <c r="C1559">
        <v>3063</v>
      </c>
      <c r="E1559" t="s">
        <v>219</v>
      </c>
      <c r="F1559" t="s">
        <v>3230</v>
      </c>
    </row>
    <row r="1560" spans="1:6">
      <c r="A1560">
        <v>1557</v>
      </c>
      <c r="B1560" t="s">
        <v>3229</v>
      </c>
      <c r="C1560">
        <v>4229.08</v>
      </c>
      <c r="E1560" t="s">
        <v>219</v>
      </c>
      <c r="F1560" t="s">
        <v>3230</v>
      </c>
    </row>
    <row r="1561" spans="1:6">
      <c r="A1561">
        <v>1558</v>
      </c>
      <c r="B1561" t="s">
        <v>3229</v>
      </c>
      <c r="C1561">
        <v>4393.32</v>
      </c>
      <c r="E1561" t="s">
        <v>219</v>
      </c>
      <c r="F1561" t="s">
        <v>3230</v>
      </c>
    </row>
    <row r="1562" spans="1:6">
      <c r="A1562">
        <v>1559</v>
      </c>
      <c r="B1562" t="s">
        <v>3229</v>
      </c>
      <c r="C1562">
        <v>4084</v>
      </c>
      <c r="E1562" t="s">
        <v>219</v>
      </c>
      <c r="F1562" t="s">
        <v>3230</v>
      </c>
    </row>
    <row r="1563" spans="1:6">
      <c r="A1563">
        <v>1560</v>
      </c>
      <c r="B1563" t="s">
        <v>3229</v>
      </c>
      <c r="C1563">
        <v>3171.81</v>
      </c>
      <c r="E1563" t="s">
        <v>219</v>
      </c>
      <c r="F1563" t="s">
        <v>3230</v>
      </c>
    </row>
    <row r="1564" spans="1:6">
      <c r="A1564">
        <v>1561</v>
      </c>
      <c r="B1564" t="s">
        <v>3229</v>
      </c>
      <c r="C1564">
        <v>2175.6</v>
      </c>
      <c r="E1564" t="s">
        <v>219</v>
      </c>
      <c r="F1564" t="s">
        <v>3230</v>
      </c>
    </row>
    <row r="1565" spans="1:6">
      <c r="A1565">
        <v>1562</v>
      </c>
      <c r="B1565" t="s">
        <v>3229</v>
      </c>
      <c r="C1565">
        <v>3063</v>
      </c>
      <c r="E1565" t="s">
        <v>219</v>
      </c>
      <c r="F1565" t="s">
        <v>3230</v>
      </c>
    </row>
    <row r="1566" spans="1:6">
      <c r="A1566">
        <v>1563</v>
      </c>
      <c r="B1566" t="s">
        <v>3229</v>
      </c>
      <c r="C1566">
        <v>1057.27</v>
      </c>
      <c r="E1566" t="s">
        <v>219</v>
      </c>
      <c r="F1566" t="s">
        <v>3230</v>
      </c>
    </row>
    <row r="1567" spans="1:6">
      <c r="A1567">
        <v>1564</v>
      </c>
      <c r="B1567" t="s">
        <v>3229</v>
      </c>
      <c r="C1567">
        <v>3063</v>
      </c>
      <c r="E1567" t="s">
        <v>219</v>
      </c>
      <c r="F1567" t="s">
        <v>3230</v>
      </c>
    </row>
    <row r="1568" spans="1:6">
      <c r="A1568">
        <v>1565</v>
      </c>
      <c r="B1568" t="s">
        <v>3229</v>
      </c>
      <c r="C1568">
        <v>3063</v>
      </c>
      <c r="E1568" t="s">
        <v>219</v>
      </c>
      <c r="F1568" t="s">
        <v>3230</v>
      </c>
    </row>
    <row r="1569" spans="1:6">
      <c r="A1569">
        <v>1566</v>
      </c>
      <c r="B1569" t="s">
        <v>3229</v>
      </c>
      <c r="C1569">
        <v>4229.08</v>
      </c>
      <c r="E1569" t="s">
        <v>219</v>
      </c>
      <c r="F1569" t="s">
        <v>3230</v>
      </c>
    </row>
    <row r="1570" spans="1:6">
      <c r="A1570">
        <v>1567</v>
      </c>
      <c r="B1570" t="s">
        <v>3229</v>
      </c>
      <c r="C1570">
        <v>3063</v>
      </c>
      <c r="E1570" t="s">
        <v>219</v>
      </c>
      <c r="F1570" t="s">
        <v>3230</v>
      </c>
    </row>
    <row r="1571" spans="1:6">
      <c r="A1571">
        <v>1568</v>
      </c>
      <c r="B1571" t="s">
        <v>3229</v>
      </c>
      <c r="C1571">
        <v>3063</v>
      </c>
      <c r="E1571" t="s">
        <v>219</v>
      </c>
      <c r="F1571" t="s">
        <v>3230</v>
      </c>
    </row>
    <row r="1572" spans="1:6">
      <c r="A1572">
        <v>1569</v>
      </c>
      <c r="B1572" t="s">
        <v>3229</v>
      </c>
      <c r="C1572">
        <v>4084</v>
      </c>
      <c r="E1572" t="s">
        <v>219</v>
      </c>
      <c r="F1572" t="s">
        <v>3230</v>
      </c>
    </row>
    <row r="1573" spans="1:6">
      <c r="A1573">
        <v>1570</v>
      </c>
      <c r="B1573" t="s">
        <v>3229</v>
      </c>
      <c r="C1573">
        <v>3171.81</v>
      </c>
      <c r="E1573" t="s">
        <v>219</v>
      </c>
      <c r="F1573" t="s">
        <v>3230</v>
      </c>
    </row>
    <row r="1574" spans="1:6">
      <c r="A1574">
        <v>1571</v>
      </c>
      <c r="B1574" t="s">
        <v>3229</v>
      </c>
      <c r="C1574">
        <v>4084</v>
      </c>
      <c r="E1574" t="s">
        <v>219</v>
      </c>
      <c r="F1574" t="s">
        <v>3230</v>
      </c>
    </row>
    <row r="1575" spans="1:6">
      <c r="A1575">
        <v>1572</v>
      </c>
      <c r="B1575" t="s">
        <v>3229</v>
      </c>
      <c r="C1575">
        <v>4084</v>
      </c>
      <c r="E1575" t="s">
        <v>219</v>
      </c>
      <c r="F1575" t="s">
        <v>3230</v>
      </c>
    </row>
    <row r="1576" spans="1:6">
      <c r="A1576">
        <v>1573</v>
      </c>
      <c r="B1576" t="s">
        <v>3229</v>
      </c>
      <c r="C1576">
        <v>2042</v>
      </c>
      <c r="E1576" t="s">
        <v>219</v>
      </c>
      <c r="F1576" t="s">
        <v>3230</v>
      </c>
    </row>
    <row r="1577" spans="1:6">
      <c r="A1577">
        <v>1574</v>
      </c>
      <c r="B1577" t="s">
        <v>3229</v>
      </c>
      <c r="C1577">
        <v>3263.4</v>
      </c>
      <c r="E1577" t="s">
        <v>219</v>
      </c>
      <c r="F1577" t="s">
        <v>3230</v>
      </c>
    </row>
    <row r="1578" spans="1:6">
      <c r="A1578">
        <v>1575</v>
      </c>
      <c r="B1578" t="s">
        <v>3229</v>
      </c>
      <c r="C1578">
        <v>4084</v>
      </c>
      <c r="E1578" t="s">
        <v>219</v>
      </c>
      <c r="F1578" t="s">
        <v>3230</v>
      </c>
    </row>
    <row r="1579" spans="1:6">
      <c r="A1579">
        <v>1576</v>
      </c>
      <c r="B1579" t="s">
        <v>3229</v>
      </c>
      <c r="C1579">
        <v>3063</v>
      </c>
      <c r="E1579" t="s">
        <v>219</v>
      </c>
      <c r="F1579" t="s">
        <v>3230</v>
      </c>
    </row>
    <row r="1580" spans="1:6">
      <c r="A1580">
        <v>1577</v>
      </c>
      <c r="B1580" t="s">
        <v>3229</v>
      </c>
      <c r="C1580">
        <v>1021</v>
      </c>
      <c r="E1580" t="s">
        <v>219</v>
      </c>
      <c r="F1580" t="s">
        <v>3230</v>
      </c>
    </row>
    <row r="1581" spans="1:6">
      <c r="A1581">
        <v>1578</v>
      </c>
      <c r="B1581" t="s">
        <v>3229</v>
      </c>
      <c r="C1581">
        <v>3063</v>
      </c>
      <c r="E1581" t="s">
        <v>219</v>
      </c>
      <c r="F1581" t="s">
        <v>3230</v>
      </c>
    </row>
    <row r="1582" spans="1:6">
      <c r="A1582">
        <v>1579</v>
      </c>
      <c r="B1582" t="s">
        <v>3229</v>
      </c>
      <c r="C1582">
        <v>1021</v>
      </c>
      <c r="E1582" t="s">
        <v>219</v>
      </c>
      <c r="F1582" t="s">
        <v>3230</v>
      </c>
    </row>
    <row r="1583" spans="1:6">
      <c r="A1583">
        <v>1580</v>
      </c>
      <c r="B1583" t="s">
        <v>3229</v>
      </c>
      <c r="C1583">
        <v>2175.6</v>
      </c>
      <c r="E1583" t="s">
        <v>219</v>
      </c>
      <c r="F1583" t="s">
        <v>3230</v>
      </c>
    </row>
    <row r="1584" spans="1:6">
      <c r="A1584">
        <v>1581</v>
      </c>
      <c r="B1584" t="s">
        <v>3229</v>
      </c>
      <c r="C1584">
        <v>3263.4</v>
      </c>
      <c r="E1584" t="s">
        <v>219</v>
      </c>
      <c r="F1584" t="s">
        <v>3230</v>
      </c>
    </row>
    <row r="1585" spans="1:6">
      <c r="A1585">
        <v>1582</v>
      </c>
      <c r="B1585" t="s">
        <v>3229</v>
      </c>
      <c r="C1585">
        <v>3063</v>
      </c>
      <c r="E1585" t="s">
        <v>219</v>
      </c>
      <c r="F1585" t="s">
        <v>3230</v>
      </c>
    </row>
    <row r="1586" spans="1:6">
      <c r="A1586">
        <v>1583</v>
      </c>
      <c r="B1586" t="s">
        <v>3229</v>
      </c>
      <c r="C1586">
        <v>2042</v>
      </c>
      <c r="E1586" t="s">
        <v>219</v>
      </c>
      <c r="F1586" t="s">
        <v>3230</v>
      </c>
    </row>
    <row r="1587" spans="1:6">
      <c r="A1587">
        <v>1584</v>
      </c>
      <c r="B1587" t="s">
        <v>3229</v>
      </c>
      <c r="C1587">
        <v>3063</v>
      </c>
      <c r="E1587" t="s">
        <v>219</v>
      </c>
      <c r="F1587" t="s">
        <v>3230</v>
      </c>
    </row>
    <row r="1588" spans="1:6">
      <c r="A1588">
        <v>1585</v>
      </c>
      <c r="B1588" t="s">
        <v>3229</v>
      </c>
      <c r="C1588">
        <v>0</v>
      </c>
      <c r="E1588" t="s">
        <v>219</v>
      </c>
      <c r="F1588" t="s">
        <v>3230</v>
      </c>
    </row>
    <row r="1589" spans="1:6">
      <c r="A1589">
        <v>1586</v>
      </c>
      <c r="B1589" t="s">
        <v>3229</v>
      </c>
      <c r="C1589">
        <v>1087.8</v>
      </c>
      <c r="E1589" t="s">
        <v>219</v>
      </c>
      <c r="F1589" t="s">
        <v>3230</v>
      </c>
    </row>
    <row r="1590" spans="1:6">
      <c r="A1590">
        <v>1587</v>
      </c>
      <c r="B1590" t="s">
        <v>3229</v>
      </c>
      <c r="C1590">
        <v>4084</v>
      </c>
      <c r="E1590" t="s">
        <v>219</v>
      </c>
      <c r="F1590" t="s">
        <v>3230</v>
      </c>
    </row>
    <row r="1591" spans="1:6">
      <c r="A1591">
        <v>1588</v>
      </c>
      <c r="B1591" t="s">
        <v>3229</v>
      </c>
      <c r="C1591">
        <v>2042</v>
      </c>
      <c r="E1591" t="s">
        <v>219</v>
      </c>
      <c r="F1591" t="s">
        <v>3230</v>
      </c>
    </row>
    <row r="1592" spans="1:6">
      <c r="A1592">
        <v>1589</v>
      </c>
      <c r="B1592" t="s">
        <v>3229</v>
      </c>
      <c r="C1592">
        <v>4084</v>
      </c>
      <c r="E1592" t="s">
        <v>219</v>
      </c>
      <c r="F1592" t="s">
        <v>3230</v>
      </c>
    </row>
    <row r="1593" spans="1:6">
      <c r="A1593">
        <v>1590</v>
      </c>
      <c r="B1593" t="s">
        <v>3229</v>
      </c>
      <c r="C1593">
        <v>3171.81</v>
      </c>
      <c r="E1593" t="s">
        <v>219</v>
      </c>
      <c r="F1593" t="s">
        <v>3230</v>
      </c>
    </row>
    <row r="1594" spans="1:6">
      <c r="A1594">
        <v>1591</v>
      </c>
      <c r="B1594" t="s">
        <v>3229</v>
      </c>
      <c r="C1594">
        <v>2114.54</v>
      </c>
      <c r="E1594" t="s">
        <v>219</v>
      </c>
      <c r="F1594" t="s">
        <v>3230</v>
      </c>
    </row>
    <row r="1595" spans="1:6">
      <c r="A1595">
        <v>1592</v>
      </c>
      <c r="B1595" t="s">
        <v>3229</v>
      </c>
      <c r="C1595">
        <v>4229.08</v>
      </c>
      <c r="E1595" t="s">
        <v>219</v>
      </c>
      <c r="F1595" t="s">
        <v>3230</v>
      </c>
    </row>
    <row r="1596" spans="1:6">
      <c r="A1596">
        <v>1593</v>
      </c>
      <c r="B1596" t="s">
        <v>3229</v>
      </c>
      <c r="C1596">
        <v>4084</v>
      </c>
      <c r="E1596" t="s">
        <v>219</v>
      </c>
      <c r="F1596" t="s">
        <v>3230</v>
      </c>
    </row>
    <row r="1597" spans="1:6">
      <c r="A1597">
        <v>1594</v>
      </c>
      <c r="B1597" t="s">
        <v>3229</v>
      </c>
      <c r="C1597">
        <v>4229.08</v>
      </c>
      <c r="E1597" t="s">
        <v>219</v>
      </c>
      <c r="F1597" t="s">
        <v>3230</v>
      </c>
    </row>
    <row r="1598" spans="1:6">
      <c r="A1598">
        <v>1595</v>
      </c>
      <c r="B1598" t="s">
        <v>3229</v>
      </c>
      <c r="C1598">
        <v>3063</v>
      </c>
      <c r="E1598" t="s">
        <v>219</v>
      </c>
      <c r="F1598" t="s">
        <v>3230</v>
      </c>
    </row>
    <row r="1599" spans="1:6">
      <c r="A1599">
        <v>1596</v>
      </c>
      <c r="B1599" t="s">
        <v>3229</v>
      </c>
      <c r="C1599">
        <v>0</v>
      </c>
      <c r="E1599" t="s">
        <v>219</v>
      </c>
      <c r="F1599" t="s">
        <v>3230</v>
      </c>
    </row>
    <row r="1600" spans="1:6">
      <c r="A1600">
        <v>1597</v>
      </c>
      <c r="B1600" t="s">
        <v>3229</v>
      </c>
      <c r="C1600">
        <v>4084</v>
      </c>
      <c r="E1600" t="s">
        <v>219</v>
      </c>
      <c r="F1600" t="s">
        <v>3230</v>
      </c>
    </row>
    <row r="1601" spans="1:6">
      <c r="A1601">
        <v>1598</v>
      </c>
      <c r="B1601" t="s">
        <v>3229</v>
      </c>
      <c r="C1601">
        <v>0</v>
      </c>
      <c r="E1601" t="s">
        <v>219</v>
      </c>
      <c r="F1601" t="s">
        <v>3230</v>
      </c>
    </row>
    <row r="1602" spans="1:6">
      <c r="A1602">
        <v>1599</v>
      </c>
      <c r="B1602" t="s">
        <v>3229</v>
      </c>
      <c r="C1602">
        <v>4229.08</v>
      </c>
      <c r="E1602" t="s">
        <v>219</v>
      </c>
      <c r="F1602" t="s">
        <v>3230</v>
      </c>
    </row>
    <row r="1603" spans="1:6">
      <c r="A1603">
        <v>1600</v>
      </c>
      <c r="B1603" t="s">
        <v>3229</v>
      </c>
      <c r="C1603">
        <v>3063</v>
      </c>
      <c r="E1603" t="s">
        <v>219</v>
      </c>
      <c r="F1603" t="s">
        <v>3230</v>
      </c>
    </row>
    <row r="1604" spans="1:6">
      <c r="A1604">
        <v>1601</v>
      </c>
      <c r="B1604" t="s">
        <v>3229</v>
      </c>
      <c r="C1604">
        <v>2042</v>
      </c>
      <c r="E1604" t="s">
        <v>219</v>
      </c>
      <c r="F1604" t="s">
        <v>3230</v>
      </c>
    </row>
    <row r="1605" spans="1:6">
      <c r="A1605">
        <v>1602</v>
      </c>
      <c r="B1605" t="s">
        <v>3229</v>
      </c>
      <c r="C1605">
        <v>2042</v>
      </c>
      <c r="E1605" t="s">
        <v>219</v>
      </c>
      <c r="F1605" t="s">
        <v>3230</v>
      </c>
    </row>
    <row r="1606" spans="1:6">
      <c r="A1606">
        <v>1603</v>
      </c>
      <c r="B1606" t="s">
        <v>3229</v>
      </c>
      <c r="C1606">
        <v>0</v>
      </c>
      <c r="E1606" t="s">
        <v>219</v>
      </c>
      <c r="F1606" t="s">
        <v>3230</v>
      </c>
    </row>
    <row r="1607" spans="1:6">
      <c r="A1607">
        <v>1604</v>
      </c>
      <c r="B1607" t="s">
        <v>3229</v>
      </c>
      <c r="C1607">
        <v>3171.81</v>
      </c>
      <c r="E1607" t="s">
        <v>219</v>
      </c>
      <c r="F1607" t="s">
        <v>3230</v>
      </c>
    </row>
    <row r="1608" spans="1:6">
      <c r="A1608">
        <v>1605</v>
      </c>
      <c r="B1608" t="s">
        <v>3229</v>
      </c>
      <c r="C1608">
        <v>4393.32</v>
      </c>
      <c r="E1608" t="s">
        <v>219</v>
      </c>
      <c r="F1608" t="s">
        <v>3230</v>
      </c>
    </row>
    <row r="1609" spans="1:6">
      <c r="A1609">
        <v>1606</v>
      </c>
      <c r="B1609" t="s">
        <v>3229</v>
      </c>
      <c r="C1609">
        <v>4229.08</v>
      </c>
      <c r="E1609" t="s">
        <v>219</v>
      </c>
      <c r="F1609" t="s">
        <v>3230</v>
      </c>
    </row>
    <row r="1610" spans="1:6">
      <c r="A1610">
        <v>1607</v>
      </c>
      <c r="B1610" t="s">
        <v>3229</v>
      </c>
      <c r="C1610">
        <v>3263.4</v>
      </c>
      <c r="E1610" t="s">
        <v>219</v>
      </c>
      <c r="F1610" t="s">
        <v>3230</v>
      </c>
    </row>
    <row r="1611" spans="1:6">
      <c r="A1611">
        <v>1608</v>
      </c>
      <c r="B1611" t="s">
        <v>3229</v>
      </c>
      <c r="C1611">
        <v>3294.99</v>
      </c>
      <c r="E1611" t="s">
        <v>219</v>
      </c>
      <c r="F1611" t="s">
        <v>3230</v>
      </c>
    </row>
    <row r="1612" spans="1:6">
      <c r="A1612">
        <v>1609</v>
      </c>
      <c r="B1612" t="s">
        <v>3229</v>
      </c>
      <c r="C1612">
        <v>3171.81</v>
      </c>
      <c r="E1612" t="s">
        <v>219</v>
      </c>
      <c r="F1612" t="s">
        <v>3230</v>
      </c>
    </row>
    <row r="1613" spans="1:6">
      <c r="A1613">
        <v>1610</v>
      </c>
      <c r="B1613" t="s">
        <v>3229</v>
      </c>
      <c r="C1613">
        <v>3171.81</v>
      </c>
      <c r="E1613" t="s">
        <v>219</v>
      </c>
      <c r="F1613" t="s">
        <v>3230</v>
      </c>
    </row>
    <row r="1614" spans="1:6">
      <c r="A1614">
        <v>1611</v>
      </c>
      <c r="B1614" t="s">
        <v>3229</v>
      </c>
      <c r="C1614">
        <v>3171.81</v>
      </c>
      <c r="E1614" t="s">
        <v>219</v>
      </c>
      <c r="F1614" t="s">
        <v>3230</v>
      </c>
    </row>
    <row r="1615" spans="1:6">
      <c r="A1615">
        <v>1612</v>
      </c>
      <c r="B1615" t="s">
        <v>3229</v>
      </c>
      <c r="C1615">
        <v>3171.81</v>
      </c>
      <c r="E1615" t="s">
        <v>219</v>
      </c>
      <c r="F1615" t="s">
        <v>3230</v>
      </c>
    </row>
    <row r="1616" spans="1:6">
      <c r="A1616">
        <v>1613</v>
      </c>
      <c r="B1616" t="s">
        <v>3229</v>
      </c>
      <c r="C1616">
        <v>3063</v>
      </c>
      <c r="E1616" t="s">
        <v>219</v>
      </c>
      <c r="F1616" t="s">
        <v>3230</v>
      </c>
    </row>
    <row r="1617" spans="1:6">
      <c r="A1617">
        <v>1614</v>
      </c>
      <c r="B1617" t="s">
        <v>3229</v>
      </c>
      <c r="C1617">
        <v>3171.81</v>
      </c>
      <c r="E1617" t="s">
        <v>219</v>
      </c>
      <c r="F1617" t="s">
        <v>3230</v>
      </c>
    </row>
    <row r="1618" spans="1:6">
      <c r="A1618">
        <v>1615</v>
      </c>
      <c r="B1618" t="s">
        <v>3229</v>
      </c>
      <c r="C1618">
        <v>4393.32</v>
      </c>
      <c r="E1618" t="s">
        <v>219</v>
      </c>
      <c r="F1618" t="s">
        <v>3230</v>
      </c>
    </row>
    <row r="1619" spans="1:6">
      <c r="A1619">
        <v>1616</v>
      </c>
      <c r="B1619" t="s">
        <v>3229</v>
      </c>
      <c r="C1619">
        <v>3063</v>
      </c>
      <c r="E1619" t="s">
        <v>219</v>
      </c>
      <c r="F1619" t="s">
        <v>3230</v>
      </c>
    </row>
    <row r="1620" spans="1:6">
      <c r="A1620">
        <v>1617</v>
      </c>
      <c r="B1620" t="s">
        <v>3229</v>
      </c>
      <c r="C1620">
        <v>3263.4</v>
      </c>
      <c r="E1620" t="s">
        <v>219</v>
      </c>
      <c r="F1620" t="s">
        <v>3230</v>
      </c>
    </row>
    <row r="1621" spans="1:6">
      <c r="A1621">
        <v>1618</v>
      </c>
      <c r="B1621" t="s">
        <v>3229</v>
      </c>
      <c r="C1621">
        <v>3063</v>
      </c>
      <c r="E1621" t="s">
        <v>219</v>
      </c>
      <c r="F1621" t="s">
        <v>3230</v>
      </c>
    </row>
    <row r="1622" spans="1:6">
      <c r="A1622">
        <v>1619</v>
      </c>
      <c r="B1622" t="s">
        <v>3229</v>
      </c>
      <c r="C1622">
        <v>3063</v>
      </c>
      <c r="E1622" t="s">
        <v>219</v>
      </c>
      <c r="F1622" t="s">
        <v>3230</v>
      </c>
    </row>
    <row r="1623" spans="1:6">
      <c r="A1623">
        <v>1620</v>
      </c>
      <c r="B1623" t="s">
        <v>3229</v>
      </c>
      <c r="C1623">
        <v>3063</v>
      </c>
      <c r="E1623" t="s">
        <v>219</v>
      </c>
      <c r="F1623" t="s">
        <v>3230</v>
      </c>
    </row>
    <row r="1624" spans="1:6">
      <c r="A1624">
        <v>1621</v>
      </c>
      <c r="B1624" t="s">
        <v>3229</v>
      </c>
      <c r="C1624">
        <v>2114.54</v>
      </c>
      <c r="E1624" t="s">
        <v>219</v>
      </c>
      <c r="F1624" t="s">
        <v>3230</v>
      </c>
    </row>
    <row r="1625" spans="1:6">
      <c r="A1625">
        <v>1622</v>
      </c>
      <c r="B1625" t="s">
        <v>3229</v>
      </c>
      <c r="C1625">
        <v>3263.4</v>
      </c>
      <c r="E1625" t="s">
        <v>219</v>
      </c>
      <c r="F1625" t="s">
        <v>3230</v>
      </c>
    </row>
    <row r="1626" spans="1:6">
      <c r="A1626">
        <v>1623</v>
      </c>
      <c r="B1626" t="s">
        <v>3229</v>
      </c>
      <c r="C1626">
        <v>3263.4</v>
      </c>
      <c r="E1626" t="s">
        <v>219</v>
      </c>
      <c r="F1626" t="s">
        <v>3230</v>
      </c>
    </row>
    <row r="1627" spans="1:6">
      <c r="A1627">
        <v>1624</v>
      </c>
      <c r="B1627" t="s">
        <v>3229</v>
      </c>
      <c r="C1627">
        <v>3171.81</v>
      </c>
      <c r="E1627" t="s">
        <v>219</v>
      </c>
      <c r="F1627" t="s">
        <v>3230</v>
      </c>
    </row>
    <row r="1628" spans="1:6">
      <c r="A1628">
        <v>1625</v>
      </c>
      <c r="B1628" t="s">
        <v>3229</v>
      </c>
      <c r="C1628">
        <v>1087.8</v>
      </c>
      <c r="E1628" t="s">
        <v>219</v>
      </c>
      <c r="F1628" t="s">
        <v>3230</v>
      </c>
    </row>
    <row r="1629" spans="1:6">
      <c r="A1629">
        <v>1626</v>
      </c>
      <c r="B1629" t="s">
        <v>3229</v>
      </c>
      <c r="C1629">
        <v>0</v>
      </c>
      <c r="E1629" t="s">
        <v>219</v>
      </c>
      <c r="F1629" t="s">
        <v>3230</v>
      </c>
    </row>
    <row r="1630" spans="1:6">
      <c r="A1630">
        <v>1627</v>
      </c>
      <c r="B1630" t="s">
        <v>3229</v>
      </c>
      <c r="C1630">
        <v>3063</v>
      </c>
      <c r="E1630" t="s">
        <v>219</v>
      </c>
      <c r="F1630" t="s">
        <v>3230</v>
      </c>
    </row>
    <row r="1631" spans="1:6">
      <c r="A1631">
        <v>1628</v>
      </c>
      <c r="B1631" t="s">
        <v>3229</v>
      </c>
      <c r="C1631">
        <v>4084</v>
      </c>
      <c r="E1631" t="s">
        <v>219</v>
      </c>
      <c r="F1631" t="s">
        <v>3230</v>
      </c>
    </row>
    <row r="1632" spans="1:6">
      <c r="A1632">
        <v>1629</v>
      </c>
      <c r="B1632" t="s">
        <v>3229</v>
      </c>
      <c r="C1632">
        <v>3263.4</v>
      </c>
      <c r="E1632" t="s">
        <v>219</v>
      </c>
      <c r="F1632" t="s">
        <v>3230</v>
      </c>
    </row>
    <row r="1633" spans="1:6">
      <c r="A1633">
        <v>1630</v>
      </c>
      <c r="B1633" t="s">
        <v>3229</v>
      </c>
      <c r="C1633">
        <v>3063</v>
      </c>
      <c r="E1633" t="s">
        <v>219</v>
      </c>
      <c r="F1633" t="s">
        <v>3230</v>
      </c>
    </row>
    <row r="1634" spans="1:6">
      <c r="A1634">
        <v>1631</v>
      </c>
      <c r="B1634" t="s">
        <v>3229</v>
      </c>
      <c r="C1634">
        <v>1021</v>
      </c>
      <c r="E1634" t="s">
        <v>219</v>
      </c>
      <c r="F1634" t="s">
        <v>3230</v>
      </c>
    </row>
    <row r="1635" spans="1:6">
      <c r="A1635">
        <v>1632</v>
      </c>
      <c r="B1635" t="s">
        <v>3229</v>
      </c>
      <c r="C1635">
        <v>3063</v>
      </c>
      <c r="E1635" t="s">
        <v>219</v>
      </c>
      <c r="F1635" t="s">
        <v>3230</v>
      </c>
    </row>
    <row r="1636" spans="1:6">
      <c r="A1636">
        <v>1633</v>
      </c>
      <c r="B1636" t="s">
        <v>3229</v>
      </c>
      <c r="C1636">
        <v>3294.99</v>
      </c>
      <c r="E1636" t="s">
        <v>219</v>
      </c>
      <c r="F1636" t="s">
        <v>3230</v>
      </c>
    </row>
    <row r="1637" spans="1:6">
      <c r="A1637">
        <v>1634</v>
      </c>
      <c r="B1637" t="s">
        <v>3229</v>
      </c>
      <c r="C1637">
        <v>2114.54</v>
      </c>
      <c r="E1637" t="s">
        <v>219</v>
      </c>
      <c r="F1637" t="s">
        <v>3230</v>
      </c>
    </row>
    <row r="1638" spans="1:6">
      <c r="A1638">
        <v>1635</v>
      </c>
      <c r="B1638" t="s">
        <v>3229</v>
      </c>
      <c r="C1638">
        <v>3171.81</v>
      </c>
      <c r="E1638" t="s">
        <v>219</v>
      </c>
      <c r="F1638" t="s">
        <v>3230</v>
      </c>
    </row>
    <row r="1639" spans="1:6">
      <c r="A1639">
        <v>1636</v>
      </c>
      <c r="B1639" t="s">
        <v>3229</v>
      </c>
      <c r="C1639">
        <v>0</v>
      </c>
      <c r="E1639" t="s">
        <v>219</v>
      </c>
      <c r="F1639" t="s">
        <v>3230</v>
      </c>
    </row>
    <row r="1640" spans="1:6">
      <c r="A1640">
        <v>1637</v>
      </c>
      <c r="B1640" t="s">
        <v>3229</v>
      </c>
      <c r="C1640">
        <v>4084</v>
      </c>
      <c r="E1640" t="s">
        <v>219</v>
      </c>
      <c r="F1640" t="s">
        <v>3230</v>
      </c>
    </row>
    <row r="1641" spans="1:6">
      <c r="A1641">
        <v>1638</v>
      </c>
      <c r="B1641" t="s">
        <v>3229</v>
      </c>
      <c r="C1641">
        <v>4084</v>
      </c>
      <c r="E1641" t="s">
        <v>219</v>
      </c>
      <c r="F1641" t="s">
        <v>3230</v>
      </c>
    </row>
    <row r="1642" spans="1:6">
      <c r="A1642">
        <v>1639</v>
      </c>
      <c r="B1642" t="s">
        <v>3229</v>
      </c>
      <c r="C1642">
        <v>3063</v>
      </c>
      <c r="E1642" t="s">
        <v>219</v>
      </c>
      <c r="F1642" t="s">
        <v>3230</v>
      </c>
    </row>
    <row r="1643" spans="1:6">
      <c r="A1643">
        <v>1640</v>
      </c>
      <c r="B1643" t="s">
        <v>3229</v>
      </c>
      <c r="C1643">
        <v>4084</v>
      </c>
      <c r="E1643" t="s">
        <v>219</v>
      </c>
      <c r="F1643" t="s">
        <v>3230</v>
      </c>
    </row>
    <row r="1644" spans="1:6">
      <c r="A1644">
        <v>1641</v>
      </c>
      <c r="B1644" t="s">
        <v>3229</v>
      </c>
      <c r="C1644">
        <v>3063</v>
      </c>
      <c r="E1644" t="s">
        <v>219</v>
      </c>
      <c r="F1644" t="s">
        <v>3230</v>
      </c>
    </row>
    <row r="1645" spans="1:6">
      <c r="A1645">
        <v>1642</v>
      </c>
      <c r="B1645" t="s">
        <v>3229</v>
      </c>
      <c r="C1645">
        <v>0</v>
      </c>
      <c r="E1645" t="s">
        <v>219</v>
      </c>
      <c r="F1645" t="s">
        <v>3230</v>
      </c>
    </row>
    <row r="1646" spans="1:6">
      <c r="A1646">
        <v>1643</v>
      </c>
      <c r="B1646" t="s">
        <v>3229</v>
      </c>
      <c r="C1646">
        <v>2175.6</v>
      </c>
      <c r="E1646" t="s">
        <v>219</v>
      </c>
      <c r="F1646" t="s">
        <v>3230</v>
      </c>
    </row>
    <row r="1647" spans="1:6">
      <c r="A1647">
        <v>1644</v>
      </c>
      <c r="B1647" t="s">
        <v>3229</v>
      </c>
      <c r="C1647">
        <v>3171.81</v>
      </c>
      <c r="E1647" t="s">
        <v>219</v>
      </c>
      <c r="F1647" t="s">
        <v>3230</v>
      </c>
    </row>
    <row r="1648" spans="1:6">
      <c r="A1648">
        <v>1645</v>
      </c>
      <c r="B1648" t="s">
        <v>3229</v>
      </c>
      <c r="C1648">
        <v>1057.27</v>
      </c>
      <c r="E1648" t="s">
        <v>219</v>
      </c>
      <c r="F1648" t="s">
        <v>3230</v>
      </c>
    </row>
    <row r="1649" spans="1:6">
      <c r="A1649">
        <v>1646</v>
      </c>
      <c r="B1649" t="s">
        <v>3229</v>
      </c>
      <c r="C1649">
        <v>3063</v>
      </c>
      <c r="E1649" t="s">
        <v>219</v>
      </c>
      <c r="F1649" t="s">
        <v>3230</v>
      </c>
    </row>
    <row r="1650" spans="1:6">
      <c r="A1650">
        <v>1647</v>
      </c>
      <c r="B1650" t="s">
        <v>3229</v>
      </c>
      <c r="C1650">
        <v>3171.81</v>
      </c>
      <c r="E1650" t="s">
        <v>219</v>
      </c>
      <c r="F1650" t="s">
        <v>3230</v>
      </c>
    </row>
    <row r="1651" spans="1:6">
      <c r="A1651">
        <v>1648</v>
      </c>
      <c r="B1651" t="s">
        <v>3229</v>
      </c>
      <c r="C1651">
        <v>4084</v>
      </c>
      <c r="E1651" t="s">
        <v>219</v>
      </c>
      <c r="F1651" t="s">
        <v>3230</v>
      </c>
    </row>
    <row r="1652" spans="1:6">
      <c r="A1652">
        <v>1649</v>
      </c>
      <c r="B1652" t="s">
        <v>3229</v>
      </c>
      <c r="C1652">
        <v>1021</v>
      </c>
      <c r="E1652" t="s">
        <v>219</v>
      </c>
      <c r="F1652" t="s">
        <v>3230</v>
      </c>
    </row>
    <row r="1653" spans="1:6">
      <c r="A1653">
        <v>1650</v>
      </c>
      <c r="B1653" t="s">
        <v>3229</v>
      </c>
      <c r="C1653">
        <v>3263.4</v>
      </c>
      <c r="E1653" t="s">
        <v>219</v>
      </c>
      <c r="F1653" t="s">
        <v>3230</v>
      </c>
    </row>
    <row r="1654" spans="1:6">
      <c r="A1654">
        <v>1651</v>
      </c>
      <c r="B1654" t="s">
        <v>3229</v>
      </c>
      <c r="C1654">
        <v>1021</v>
      </c>
      <c r="E1654" t="s">
        <v>219</v>
      </c>
      <c r="F1654" t="s">
        <v>3230</v>
      </c>
    </row>
    <row r="1655" spans="1:6">
      <c r="A1655">
        <v>1652</v>
      </c>
      <c r="B1655" t="s">
        <v>3229</v>
      </c>
      <c r="C1655">
        <v>3263.4</v>
      </c>
      <c r="E1655" t="s">
        <v>219</v>
      </c>
      <c r="F1655" t="s">
        <v>3230</v>
      </c>
    </row>
    <row r="1656" spans="1:6">
      <c r="A1656">
        <v>1653</v>
      </c>
      <c r="B1656" t="s">
        <v>3229</v>
      </c>
      <c r="C1656">
        <v>1057.27</v>
      </c>
      <c r="E1656" t="s">
        <v>219</v>
      </c>
      <c r="F1656" t="s">
        <v>3230</v>
      </c>
    </row>
    <row r="1657" spans="1:6">
      <c r="A1657">
        <v>1654</v>
      </c>
      <c r="B1657" t="s">
        <v>3229</v>
      </c>
      <c r="C1657">
        <v>4084</v>
      </c>
      <c r="E1657" t="s">
        <v>219</v>
      </c>
      <c r="F1657" t="s">
        <v>3230</v>
      </c>
    </row>
    <row r="1658" spans="1:6">
      <c r="A1658">
        <v>1655</v>
      </c>
      <c r="B1658" t="s">
        <v>3229</v>
      </c>
      <c r="C1658">
        <v>3063</v>
      </c>
      <c r="E1658" t="s">
        <v>219</v>
      </c>
      <c r="F1658" t="s">
        <v>3230</v>
      </c>
    </row>
    <row r="1659" spans="1:6">
      <c r="A1659">
        <v>1656</v>
      </c>
      <c r="B1659" t="s">
        <v>3229</v>
      </c>
      <c r="C1659">
        <v>3171.81</v>
      </c>
      <c r="E1659" t="s">
        <v>219</v>
      </c>
      <c r="F1659" t="s">
        <v>3230</v>
      </c>
    </row>
    <row r="1660" spans="1:6">
      <c r="A1660">
        <v>1657</v>
      </c>
      <c r="B1660" t="s">
        <v>3229</v>
      </c>
      <c r="C1660">
        <v>3063</v>
      </c>
      <c r="E1660" t="s">
        <v>219</v>
      </c>
      <c r="F1660" t="s">
        <v>3230</v>
      </c>
    </row>
    <row r="1661" spans="1:6">
      <c r="A1661">
        <v>1658</v>
      </c>
      <c r="B1661" t="s">
        <v>3229</v>
      </c>
      <c r="C1661">
        <v>3171.81</v>
      </c>
      <c r="E1661" t="s">
        <v>219</v>
      </c>
      <c r="F1661" t="s">
        <v>3230</v>
      </c>
    </row>
    <row r="1662" spans="1:6">
      <c r="A1662">
        <v>1659</v>
      </c>
      <c r="B1662" t="s">
        <v>3229</v>
      </c>
      <c r="C1662">
        <v>0</v>
      </c>
      <c r="E1662" t="s">
        <v>219</v>
      </c>
      <c r="F1662" t="s">
        <v>3230</v>
      </c>
    </row>
    <row r="1663" spans="1:6">
      <c r="A1663">
        <v>1660</v>
      </c>
      <c r="B1663" t="s">
        <v>3229</v>
      </c>
      <c r="C1663">
        <v>3171.81</v>
      </c>
      <c r="E1663" t="s">
        <v>219</v>
      </c>
      <c r="F1663" t="s">
        <v>3230</v>
      </c>
    </row>
    <row r="1664" spans="1:6">
      <c r="A1664">
        <v>1661</v>
      </c>
      <c r="B1664" t="s">
        <v>3229</v>
      </c>
      <c r="C1664">
        <v>3171.81</v>
      </c>
      <c r="E1664" t="s">
        <v>219</v>
      </c>
      <c r="F1664" t="s">
        <v>3230</v>
      </c>
    </row>
    <row r="1665" spans="1:6">
      <c r="A1665">
        <v>1662</v>
      </c>
      <c r="B1665" t="s">
        <v>3229</v>
      </c>
      <c r="C1665">
        <v>4084</v>
      </c>
      <c r="E1665" t="s">
        <v>219</v>
      </c>
      <c r="F1665" t="s">
        <v>3230</v>
      </c>
    </row>
    <row r="1666" spans="1:6">
      <c r="A1666">
        <v>1663</v>
      </c>
      <c r="B1666" t="s">
        <v>3229</v>
      </c>
      <c r="C1666">
        <v>4084</v>
      </c>
      <c r="E1666" t="s">
        <v>219</v>
      </c>
      <c r="F1666" t="s">
        <v>3230</v>
      </c>
    </row>
    <row r="1667" spans="1:6">
      <c r="A1667">
        <v>1664</v>
      </c>
      <c r="B1667" t="s">
        <v>3229</v>
      </c>
      <c r="C1667">
        <v>1057.27</v>
      </c>
      <c r="E1667" t="s">
        <v>219</v>
      </c>
      <c r="F1667" t="s">
        <v>3230</v>
      </c>
    </row>
    <row r="1668" spans="1:6">
      <c r="A1668">
        <v>1665</v>
      </c>
      <c r="B1668" t="s">
        <v>3229</v>
      </c>
      <c r="C1668">
        <v>0</v>
      </c>
      <c r="E1668" t="s">
        <v>219</v>
      </c>
      <c r="F1668" t="s">
        <v>3230</v>
      </c>
    </row>
    <row r="1669" spans="1:6">
      <c r="A1669">
        <v>1666</v>
      </c>
      <c r="B1669" t="s">
        <v>3229</v>
      </c>
      <c r="C1669">
        <v>3171.81</v>
      </c>
      <c r="E1669" t="s">
        <v>219</v>
      </c>
      <c r="F1669" t="s">
        <v>3230</v>
      </c>
    </row>
    <row r="1670" spans="1:6">
      <c r="A1670">
        <v>1667</v>
      </c>
      <c r="B1670" t="s">
        <v>3229</v>
      </c>
      <c r="C1670">
        <v>4084</v>
      </c>
      <c r="E1670" t="s">
        <v>219</v>
      </c>
      <c r="F1670" t="s">
        <v>3230</v>
      </c>
    </row>
    <row r="1671" spans="1:6">
      <c r="A1671">
        <v>1668</v>
      </c>
      <c r="B1671" t="s">
        <v>3229</v>
      </c>
      <c r="C1671">
        <v>3171.81</v>
      </c>
      <c r="E1671" t="s">
        <v>219</v>
      </c>
      <c r="F1671" t="s">
        <v>3230</v>
      </c>
    </row>
    <row r="1672" spans="1:6">
      <c r="A1672">
        <v>1669</v>
      </c>
      <c r="B1672" t="s">
        <v>3229</v>
      </c>
      <c r="C1672">
        <v>2042</v>
      </c>
      <c r="E1672" t="s">
        <v>219</v>
      </c>
      <c r="F1672" t="s">
        <v>3230</v>
      </c>
    </row>
    <row r="1673" spans="1:6">
      <c r="A1673">
        <v>1670</v>
      </c>
      <c r="B1673" t="s">
        <v>3229</v>
      </c>
      <c r="C1673">
        <v>3063</v>
      </c>
      <c r="E1673" t="s">
        <v>219</v>
      </c>
      <c r="F1673" t="s">
        <v>3230</v>
      </c>
    </row>
    <row r="1674" spans="1:6">
      <c r="A1674">
        <v>1671</v>
      </c>
      <c r="B1674" t="s">
        <v>3229</v>
      </c>
      <c r="C1674">
        <v>1021</v>
      </c>
      <c r="E1674" t="s">
        <v>219</v>
      </c>
      <c r="F1674" t="s">
        <v>3230</v>
      </c>
    </row>
    <row r="1675" spans="1:6">
      <c r="A1675">
        <v>1672</v>
      </c>
      <c r="B1675" t="s">
        <v>3229</v>
      </c>
      <c r="C1675">
        <v>3171.81</v>
      </c>
      <c r="E1675" t="s">
        <v>219</v>
      </c>
      <c r="F1675" t="s">
        <v>3230</v>
      </c>
    </row>
    <row r="1676" spans="1:6">
      <c r="A1676">
        <v>1673</v>
      </c>
      <c r="B1676" t="s">
        <v>3229</v>
      </c>
      <c r="C1676">
        <v>3171.81</v>
      </c>
      <c r="E1676" t="s">
        <v>219</v>
      </c>
      <c r="F1676" t="s">
        <v>3230</v>
      </c>
    </row>
    <row r="1677" spans="1:6">
      <c r="A1677">
        <v>1674</v>
      </c>
      <c r="B1677" t="s">
        <v>3229</v>
      </c>
      <c r="C1677">
        <v>3171.81</v>
      </c>
      <c r="E1677" t="s">
        <v>219</v>
      </c>
      <c r="F1677" t="s">
        <v>3230</v>
      </c>
    </row>
    <row r="1678" spans="1:6">
      <c r="A1678">
        <v>1675</v>
      </c>
      <c r="B1678" t="s">
        <v>3229</v>
      </c>
      <c r="C1678">
        <v>3171.81</v>
      </c>
      <c r="E1678" t="s">
        <v>219</v>
      </c>
      <c r="F1678" t="s">
        <v>3230</v>
      </c>
    </row>
    <row r="1679" spans="1:6">
      <c r="A1679">
        <v>1676</v>
      </c>
      <c r="B1679" t="s">
        <v>3229</v>
      </c>
      <c r="C1679">
        <v>3171.81</v>
      </c>
      <c r="E1679" t="s">
        <v>219</v>
      </c>
      <c r="F1679" t="s">
        <v>3230</v>
      </c>
    </row>
    <row r="1680" spans="1:6">
      <c r="A1680">
        <v>1677</v>
      </c>
      <c r="B1680" t="s">
        <v>3229</v>
      </c>
      <c r="C1680">
        <v>1021</v>
      </c>
      <c r="E1680" t="s">
        <v>219</v>
      </c>
      <c r="F1680" t="s">
        <v>3230</v>
      </c>
    </row>
    <row r="1681" spans="1:6">
      <c r="A1681">
        <v>1678</v>
      </c>
      <c r="B1681" t="s">
        <v>3229</v>
      </c>
      <c r="C1681">
        <v>1021</v>
      </c>
      <c r="E1681" t="s">
        <v>219</v>
      </c>
      <c r="F1681" t="s">
        <v>3230</v>
      </c>
    </row>
    <row r="1682" spans="1:6">
      <c r="A1682">
        <v>1679</v>
      </c>
      <c r="B1682" t="s">
        <v>3229</v>
      </c>
      <c r="C1682">
        <v>2042</v>
      </c>
      <c r="E1682" t="s">
        <v>219</v>
      </c>
      <c r="F1682" t="s">
        <v>3230</v>
      </c>
    </row>
    <row r="1683" spans="1:6">
      <c r="A1683">
        <v>1680</v>
      </c>
      <c r="B1683" t="s">
        <v>3229</v>
      </c>
      <c r="C1683">
        <v>2042</v>
      </c>
      <c r="E1683" t="s">
        <v>219</v>
      </c>
      <c r="F1683" t="s">
        <v>3230</v>
      </c>
    </row>
    <row r="1684" spans="1:6">
      <c r="A1684">
        <v>1681</v>
      </c>
      <c r="B1684" t="s">
        <v>3229</v>
      </c>
      <c r="C1684">
        <v>2175.6</v>
      </c>
      <c r="E1684" t="s">
        <v>219</v>
      </c>
      <c r="F1684" t="s">
        <v>3230</v>
      </c>
    </row>
    <row r="1685" spans="1:6">
      <c r="A1685">
        <v>1682</v>
      </c>
      <c r="B1685" t="s">
        <v>3229</v>
      </c>
      <c r="C1685">
        <v>2042</v>
      </c>
      <c r="E1685" t="s">
        <v>219</v>
      </c>
      <c r="F1685" t="s">
        <v>3230</v>
      </c>
    </row>
    <row r="1686" spans="1:6">
      <c r="A1686">
        <v>1683</v>
      </c>
      <c r="B1686" t="s">
        <v>3229</v>
      </c>
      <c r="C1686">
        <v>3171.81</v>
      </c>
      <c r="E1686" t="s">
        <v>219</v>
      </c>
      <c r="F1686" t="s">
        <v>3230</v>
      </c>
    </row>
    <row r="1687" spans="1:6">
      <c r="A1687">
        <v>1684</v>
      </c>
      <c r="B1687" t="s">
        <v>3229</v>
      </c>
      <c r="C1687">
        <v>3063</v>
      </c>
      <c r="E1687" t="s">
        <v>219</v>
      </c>
      <c r="F1687" t="s">
        <v>3230</v>
      </c>
    </row>
    <row r="1688" spans="1:6">
      <c r="A1688">
        <v>1685</v>
      </c>
      <c r="B1688" t="s">
        <v>3229</v>
      </c>
      <c r="C1688">
        <v>3263.4</v>
      </c>
      <c r="E1688" t="s">
        <v>219</v>
      </c>
      <c r="F1688" t="s">
        <v>3230</v>
      </c>
    </row>
    <row r="1689" spans="1:6">
      <c r="A1689">
        <v>1686</v>
      </c>
      <c r="B1689" t="s">
        <v>3229</v>
      </c>
      <c r="C1689">
        <v>3263.4</v>
      </c>
      <c r="E1689" t="s">
        <v>219</v>
      </c>
      <c r="F1689" t="s">
        <v>3230</v>
      </c>
    </row>
    <row r="1690" spans="1:6">
      <c r="A1690">
        <v>1687</v>
      </c>
      <c r="B1690" t="s">
        <v>3229</v>
      </c>
      <c r="C1690">
        <v>3263.4</v>
      </c>
      <c r="E1690" t="s">
        <v>219</v>
      </c>
      <c r="F1690" t="s">
        <v>3230</v>
      </c>
    </row>
    <row r="1691" spans="1:6">
      <c r="A1691">
        <v>1688</v>
      </c>
      <c r="B1691" t="s">
        <v>3229</v>
      </c>
      <c r="C1691">
        <v>1021</v>
      </c>
      <c r="E1691" t="s">
        <v>219</v>
      </c>
      <c r="F1691" t="s">
        <v>3230</v>
      </c>
    </row>
    <row r="1692" spans="1:6">
      <c r="A1692">
        <v>1689</v>
      </c>
      <c r="B1692" t="s">
        <v>3229</v>
      </c>
      <c r="C1692">
        <v>1057.27</v>
      </c>
      <c r="E1692" t="s">
        <v>219</v>
      </c>
      <c r="F1692" t="s">
        <v>3230</v>
      </c>
    </row>
    <row r="1693" spans="1:6">
      <c r="A1693">
        <v>1690</v>
      </c>
      <c r="B1693" t="s">
        <v>3229</v>
      </c>
      <c r="C1693">
        <v>2042</v>
      </c>
      <c r="E1693" t="s">
        <v>219</v>
      </c>
      <c r="F1693" t="s">
        <v>3230</v>
      </c>
    </row>
    <row r="1694" spans="1:6">
      <c r="A1694">
        <v>1691</v>
      </c>
      <c r="B1694" t="s">
        <v>3229</v>
      </c>
      <c r="C1694">
        <v>3171.81</v>
      </c>
      <c r="E1694" t="s">
        <v>219</v>
      </c>
      <c r="F1694" t="s">
        <v>3230</v>
      </c>
    </row>
    <row r="1695" spans="1:6">
      <c r="A1695">
        <v>1692</v>
      </c>
      <c r="B1695" t="s">
        <v>3229</v>
      </c>
      <c r="C1695">
        <v>4084</v>
      </c>
      <c r="E1695" t="s">
        <v>219</v>
      </c>
      <c r="F1695" t="s">
        <v>3230</v>
      </c>
    </row>
    <row r="1696" spans="1:6">
      <c r="A1696">
        <v>1693</v>
      </c>
      <c r="B1696" t="s">
        <v>3229</v>
      </c>
      <c r="C1696">
        <v>4084</v>
      </c>
      <c r="E1696" t="s">
        <v>219</v>
      </c>
      <c r="F1696" t="s">
        <v>3230</v>
      </c>
    </row>
    <row r="1697" spans="1:6">
      <c r="A1697">
        <v>1694</v>
      </c>
      <c r="B1697" t="s">
        <v>3229</v>
      </c>
      <c r="C1697">
        <v>4084</v>
      </c>
      <c r="E1697" t="s">
        <v>219</v>
      </c>
      <c r="F1697" t="s">
        <v>3230</v>
      </c>
    </row>
    <row r="1698" spans="1:6">
      <c r="A1698">
        <v>1695</v>
      </c>
      <c r="B1698" t="s">
        <v>3229</v>
      </c>
      <c r="C1698">
        <v>2042</v>
      </c>
      <c r="E1698" t="s">
        <v>219</v>
      </c>
      <c r="F1698" t="s">
        <v>3230</v>
      </c>
    </row>
    <row r="1699" spans="1:6">
      <c r="A1699">
        <v>1696</v>
      </c>
      <c r="B1699" t="s">
        <v>3229</v>
      </c>
      <c r="C1699">
        <v>4084</v>
      </c>
      <c r="E1699" t="s">
        <v>219</v>
      </c>
      <c r="F1699" t="s">
        <v>3230</v>
      </c>
    </row>
    <row r="1700" spans="1:6">
      <c r="A1700">
        <v>1697</v>
      </c>
      <c r="B1700" t="s">
        <v>3229</v>
      </c>
      <c r="C1700">
        <v>3063</v>
      </c>
      <c r="E1700" t="s">
        <v>219</v>
      </c>
      <c r="F1700" t="s">
        <v>3230</v>
      </c>
    </row>
    <row r="1701" spans="1:6">
      <c r="A1701">
        <v>1698</v>
      </c>
      <c r="B1701" t="s">
        <v>3229</v>
      </c>
      <c r="C1701">
        <v>1057.27</v>
      </c>
      <c r="E1701" t="s">
        <v>219</v>
      </c>
      <c r="F1701" t="s">
        <v>3230</v>
      </c>
    </row>
    <row r="1702" spans="1:6">
      <c r="A1702">
        <v>1699</v>
      </c>
      <c r="B1702" t="s">
        <v>3229</v>
      </c>
      <c r="C1702">
        <v>3063</v>
      </c>
      <c r="E1702" t="s">
        <v>219</v>
      </c>
      <c r="F1702" t="s">
        <v>3230</v>
      </c>
    </row>
    <row r="1703" spans="1:6">
      <c r="A1703">
        <v>1700</v>
      </c>
      <c r="B1703" t="s">
        <v>3229</v>
      </c>
      <c r="C1703">
        <v>3171.81</v>
      </c>
      <c r="E1703" t="s">
        <v>219</v>
      </c>
      <c r="F1703" t="s">
        <v>3230</v>
      </c>
    </row>
    <row r="1704" spans="1:6">
      <c r="A1704">
        <v>1701</v>
      </c>
      <c r="B1704" t="s">
        <v>3229</v>
      </c>
      <c r="C1704">
        <v>0</v>
      </c>
      <c r="E1704" t="s">
        <v>219</v>
      </c>
      <c r="F1704" t="s">
        <v>3230</v>
      </c>
    </row>
    <row r="1705" spans="1:6">
      <c r="A1705">
        <v>1702</v>
      </c>
      <c r="B1705" t="s">
        <v>3229</v>
      </c>
      <c r="C1705">
        <v>4229.08</v>
      </c>
      <c r="E1705" t="s">
        <v>219</v>
      </c>
      <c r="F1705" t="s">
        <v>3230</v>
      </c>
    </row>
    <row r="1706" spans="1:6">
      <c r="A1706">
        <v>1703</v>
      </c>
      <c r="B1706" t="s">
        <v>3229</v>
      </c>
      <c r="C1706">
        <v>3063</v>
      </c>
      <c r="E1706" t="s">
        <v>219</v>
      </c>
      <c r="F1706" t="s">
        <v>3230</v>
      </c>
    </row>
    <row r="1707" spans="1:6">
      <c r="A1707">
        <v>1704</v>
      </c>
      <c r="B1707" t="s">
        <v>3229</v>
      </c>
      <c r="C1707">
        <v>3294.99</v>
      </c>
      <c r="E1707" t="s">
        <v>219</v>
      </c>
      <c r="F1707" t="s">
        <v>3230</v>
      </c>
    </row>
    <row r="1708" spans="1:6">
      <c r="A1708">
        <v>1705</v>
      </c>
      <c r="B1708" t="s">
        <v>3229</v>
      </c>
      <c r="C1708">
        <v>3294.99</v>
      </c>
      <c r="E1708" t="s">
        <v>219</v>
      </c>
      <c r="F1708" t="s">
        <v>3230</v>
      </c>
    </row>
    <row r="1709" spans="1:6">
      <c r="A1709">
        <v>1706</v>
      </c>
      <c r="B1709" t="s">
        <v>3229</v>
      </c>
      <c r="C1709">
        <v>3063</v>
      </c>
      <c r="E1709" t="s">
        <v>219</v>
      </c>
      <c r="F1709" t="s">
        <v>3230</v>
      </c>
    </row>
    <row r="1710" spans="1:6">
      <c r="A1710">
        <v>1707</v>
      </c>
      <c r="B1710" t="s">
        <v>3229</v>
      </c>
      <c r="C1710">
        <v>0</v>
      </c>
      <c r="E1710" t="s">
        <v>219</v>
      </c>
      <c r="F1710" t="s">
        <v>3230</v>
      </c>
    </row>
    <row r="1711" spans="1:6">
      <c r="A1711">
        <v>1708</v>
      </c>
      <c r="B1711" t="s">
        <v>3229</v>
      </c>
      <c r="C1711">
        <v>1021</v>
      </c>
      <c r="E1711" t="s">
        <v>219</v>
      </c>
      <c r="F1711" t="s">
        <v>3230</v>
      </c>
    </row>
    <row r="1712" spans="1:6">
      <c r="A1712">
        <v>1709</v>
      </c>
      <c r="B1712" t="s">
        <v>3229</v>
      </c>
      <c r="C1712">
        <v>3063</v>
      </c>
      <c r="E1712" t="s">
        <v>219</v>
      </c>
      <c r="F1712" t="s">
        <v>3230</v>
      </c>
    </row>
    <row r="1713" spans="1:6">
      <c r="A1713">
        <v>1710</v>
      </c>
      <c r="B1713" t="s">
        <v>3229</v>
      </c>
      <c r="C1713">
        <v>1021</v>
      </c>
      <c r="E1713" t="s">
        <v>219</v>
      </c>
      <c r="F1713" t="s">
        <v>3230</v>
      </c>
    </row>
    <row r="1714" spans="1:6">
      <c r="A1714">
        <v>1711</v>
      </c>
      <c r="B1714" t="s">
        <v>3229</v>
      </c>
      <c r="C1714">
        <v>3063</v>
      </c>
      <c r="E1714" t="s">
        <v>219</v>
      </c>
      <c r="F1714" t="s">
        <v>3230</v>
      </c>
    </row>
    <row r="1715" spans="1:6">
      <c r="A1715">
        <v>1712</v>
      </c>
      <c r="B1715" t="s">
        <v>3229</v>
      </c>
      <c r="C1715">
        <v>4393.32</v>
      </c>
      <c r="E1715" t="s">
        <v>219</v>
      </c>
      <c r="F1715" t="s">
        <v>3230</v>
      </c>
    </row>
    <row r="1716" spans="1:6">
      <c r="A1716">
        <v>1713</v>
      </c>
      <c r="B1716" t="s">
        <v>3229</v>
      </c>
      <c r="C1716">
        <v>3063</v>
      </c>
      <c r="E1716" t="s">
        <v>219</v>
      </c>
      <c r="F1716" t="s">
        <v>3230</v>
      </c>
    </row>
    <row r="1717" spans="1:6">
      <c r="A1717">
        <v>1714</v>
      </c>
      <c r="B1717" t="s">
        <v>3229</v>
      </c>
      <c r="C1717">
        <v>3263.4</v>
      </c>
      <c r="E1717" t="s">
        <v>219</v>
      </c>
      <c r="F1717" t="s">
        <v>3230</v>
      </c>
    </row>
    <row r="1718" spans="1:6">
      <c r="A1718">
        <v>1715</v>
      </c>
      <c r="B1718" t="s">
        <v>3229</v>
      </c>
      <c r="C1718">
        <v>2042</v>
      </c>
      <c r="E1718" t="s">
        <v>219</v>
      </c>
      <c r="F1718" t="s">
        <v>3230</v>
      </c>
    </row>
    <row r="1719" spans="1:6">
      <c r="A1719">
        <v>1716</v>
      </c>
      <c r="B1719" t="s">
        <v>3229</v>
      </c>
      <c r="C1719">
        <v>3171.81</v>
      </c>
      <c r="E1719" t="s">
        <v>219</v>
      </c>
      <c r="F1719" t="s">
        <v>3230</v>
      </c>
    </row>
    <row r="1720" spans="1:6">
      <c r="A1720">
        <v>1717</v>
      </c>
      <c r="B1720" t="s">
        <v>3229</v>
      </c>
      <c r="C1720">
        <v>3263.4</v>
      </c>
      <c r="E1720" t="s">
        <v>219</v>
      </c>
      <c r="F1720" t="s">
        <v>3230</v>
      </c>
    </row>
    <row r="1721" spans="1:6">
      <c r="A1721">
        <v>1718</v>
      </c>
      <c r="B1721" t="s">
        <v>3229</v>
      </c>
      <c r="C1721">
        <v>2175.6</v>
      </c>
      <c r="E1721" t="s">
        <v>219</v>
      </c>
      <c r="F1721" t="s">
        <v>3230</v>
      </c>
    </row>
    <row r="1722" spans="1:6">
      <c r="A1722">
        <v>1719</v>
      </c>
      <c r="B1722" t="s">
        <v>3229</v>
      </c>
      <c r="C1722">
        <v>3063</v>
      </c>
      <c r="E1722" t="s">
        <v>219</v>
      </c>
      <c r="F1722" t="s">
        <v>3230</v>
      </c>
    </row>
    <row r="1723" spans="1:6">
      <c r="A1723">
        <v>1720</v>
      </c>
      <c r="B1723" t="s">
        <v>3229</v>
      </c>
      <c r="C1723">
        <v>3063</v>
      </c>
      <c r="E1723" t="s">
        <v>219</v>
      </c>
      <c r="F1723" t="s">
        <v>3230</v>
      </c>
    </row>
    <row r="1724" spans="1:6">
      <c r="A1724">
        <v>1721</v>
      </c>
      <c r="B1724" t="s">
        <v>3229</v>
      </c>
      <c r="C1724">
        <v>2042</v>
      </c>
      <c r="E1724" t="s">
        <v>219</v>
      </c>
      <c r="F1724" t="s">
        <v>3230</v>
      </c>
    </row>
    <row r="1725" spans="1:6">
      <c r="A1725">
        <v>1722</v>
      </c>
      <c r="B1725" t="s">
        <v>3229</v>
      </c>
      <c r="C1725">
        <v>4084</v>
      </c>
      <c r="E1725" t="s">
        <v>219</v>
      </c>
      <c r="F1725" t="s">
        <v>3230</v>
      </c>
    </row>
    <row r="1726" spans="1:6">
      <c r="A1726">
        <v>1723</v>
      </c>
      <c r="B1726" t="s">
        <v>3229</v>
      </c>
      <c r="C1726">
        <v>3171.81</v>
      </c>
      <c r="E1726" t="s">
        <v>219</v>
      </c>
      <c r="F1726" t="s">
        <v>3230</v>
      </c>
    </row>
    <row r="1727" spans="1:6">
      <c r="A1727">
        <v>1724</v>
      </c>
      <c r="B1727" t="s">
        <v>3229</v>
      </c>
      <c r="C1727">
        <v>3063</v>
      </c>
      <c r="E1727" t="s">
        <v>219</v>
      </c>
      <c r="F1727" t="s">
        <v>3230</v>
      </c>
    </row>
    <row r="1728" spans="1:6">
      <c r="A1728">
        <v>1725</v>
      </c>
      <c r="B1728" t="s">
        <v>3229</v>
      </c>
      <c r="C1728">
        <v>3063</v>
      </c>
      <c r="E1728" t="s">
        <v>219</v>
      </c>
      <c r="F1728" t="s">
        <v>3230</v>
      </c>
    </row>
    <row r="1729" spans="1:6">
      <c r="A1729">
        <v>1726</v>
      </c>
      <c r="B1729" t="s">
        <v>3229</v>
      </c>
      <c r="C1729">
        <v>3171.81</v>
      </c>
      <c r="E1729" t="s">
        <v>219</v>
      </c>
      <c r="F1729" t="s">
        <v>3230</v>
      </c>
    </row>
    <row r="1730" spans="1:6">
      <c r="A1730">
        <v>1727</v>
      </c>
      <c r="B1730" t="s">
        <v>3229</v>
      </c>
      <c r="C1730">
        <v>3263.4</v>
      </c>
      <c r="E1730" t="s">
        <v>219</v>
      </c>
      <c r="F1730" t="s">
        <v>3230</v>
      </c>
    </row>
    <row r="1731" spans="1:6">
      <c r="A1731">
        <v>1728</v>
      </c>
      <c r="B1731" t="s">
        <v>3229</v>
      </c>
      <c r="C1731">
        <v>0</v>
      </c>
      <c r="E1731" t="s">
        <v>219</v>
      </c>
      <c r="F1731" t="s">
        <v>3230</v>
      </c>
    </row>
    <row r="1732" spans="1:6">
      <c r="A1732">
        <v>1729</v>
      </c>
      <c r="B1732" t="s">
        <v>3229</v>
      </c>
      <c r="C1732">
        <v>3063</v>
      </c>
      <c r="E1732" t="s">
        <v>219</v>
      </c>
      <c r="F1732" t="s">
        <v>3230</v>
      </c>
    </row>
    <row r="1733" spans="1:6">
      <c r="A1733">
        <v>1730</v>
      </c>
      <c r="B1733" t="s">
        <v>3229</v>
      </c>
      <c r="C1733">
        <v>1087.8</v>
      </c>
      <c r="E1733" t="s">
        <v>219</v>
      </c>
      <c r="F1733" t="s">
        <v>3230</v>
      </c>
    </row>
    <row r="1734" spans="1:6">
      <c r="A1734">
        <v>1731</v>
      </c>
      <c r="B1734" t="s">
        <v>3229</v>
      </c>
      <c r="C1734">
        <v>3063</v>
      </c>
      <c r="E1734" t="s">
        <v>219</v>
      </c>
      <c r="F1734" t="s">
        <v>3230</v>
      </c>
    </row>
    <row r="1735" spans="1:6">
      <c r="A1735">
        <v>1732</v>
      </c>
      <c r="B1735" t="s">
        <v>3229</v>
      </c>
      <c r="C1735">
        <v>2175.6</v>
      </c>
      <c r="E1735" t="s">
        <v>219</v>
      </c>
      <c r="F1735" t="s">
        <v>3230</v>
      </c>
    </row>
    <row r="1736" spans="1:6">
      <c r="A1736">
        <v>1733</v>
      </c>
      <c r="B1736" t="s">
        <v>3229</v>
      </c>
      <c r="C1736">
        <v>4084</v>
      </c>
      <c r="E1736" t="s">
        <v>219</v>
      </c>
      <c r="F1736" t="s">
        <v>3230</v>
      </c>
    </row>
    <row r="1737" spans="1:6">
      <c r="A1737">
        <v>1734</v>
      </c>
      <c r="B1737" t="s">
        <v>3229</v>
      </c>
      <c r="C1737">
        <v>3263.4</v>
      </c>
      <c r="E1737" t="s">
        <v>219</v>
      </c>
      <c r="F1737" t="s">
        <v>3230</v>
      </c>
    </row>
    <row r="1738" spans="1:6">
      <c r="A1738">
        <v>1735</v>
      </c>
      <c r="B1738" t="s">
        <v>3229</v>
      </c>
      <c r="C1738">
        <v>3171.81</v>
      </c>
      <c r="E1738" t="s">
        <v>219</v>
      </c>
      <c r="F1738" t="s">
        <v>3230</v>
      </c>
    </row>
    <row r="1739" spans="1:6">
      <c r="A1739">
        <v>1736</v>
      </c>
      <c r="B1739" t="s">
        <v>3229</v>
      </c>
      <c r="C1739">
        <v>3263.4</v>
      </c>
      <c r="E1739" t="s">
        <v>219</v>
      </c>
      <c r="F1739" t="s">
        <v>3230</v>
      </c>
    </row>
    <row r="1740" spans="1:6">
      <c r="A1740">
        <v>1737</v>
      </c>
      <c r="B1740" t="s">
        <v>3229</v>
      </c>
      <c r="C1740">
        <v>1057.27</v>
      </c>
      <c r="E1740" t="s">
        <v>219</v>
      </c>
      <c r="F1740" t="s">
        <v>3230</v>
      </c>
    </row>
    <row r="1741" spans="1:6">
      <c r="A1741">
        <v>1738</v>
      </c>
      <c r="B1741" t="s">
        <v>3229</v>
      </c>
      <c r="C1741">
        <v>3263.4</v>
      </c>
      <c r="E1741" t="s">
        <v>219</v>
      </c>
      <c r="F1741" t="s">
        <v>3230</v>
      </c>
    </row>
    <row r="1742" spans="1:6">
      <c r="A1742">
        <v>1739</v>
      </c>
      <c r="B1742" t="s">
        <v>3229</v>
      </c>
      <c r="C1742">
        <v>3063</v>
      </c>
      <c r="E1742" t="s">
        <v>219</v>
      </c>
      <c r="F1742" t="s">
        <v>3230</v>
      </c>
    </row>
    <row r="1743" spans="1:6">
      <c r="A1743">
        <v>1740</v>
      </c>
      <c r="B1743" t="s">
        <v>3229</v>
      </c>
      <c r="C1743">
        <v>3171.81</v>
      </c>
      <c r="E1743" t="s">
        <v>219</v>
      </c>
      <c r="F1743" t="s">
        <v>3230</v>
      </c>
    </row>
    <row r="1744" spans="1:6">
      <c r="A1744">
        <v>1741</v>
      </c>
      <c r="B1744" t="s">
        <v>3229</v>
      </c>
      <c r="C1744">
        <v>3063</v>
      </c>
      <c r="E1744" t="s">
        <v>219</v>
      </c>
      <c r="F1744" t="s">
        <v>3230</v>
      </c>
    </row>
    <row r="1745" spans="1:6">
      <c r="A1745">
        <v>1742</v>
      </c>
      <c r="B1745" t="s">
        <v>3229</v>
      </c>
      <c r="C1745">
        <v>2042</v>
      </c>
      <c r="E1745" t="s">
        <v>219</v>
      </c>
      <c r="F1745" t="s">
        <v>3230</v>
      </c>
    </row>
    <row r="1746" spans="1:6">
      <c r="A1746">
        <v>1743</v>
      </c>
      <c r="B1746" t="s">
        <v>3229</v>
      </c>
      <c r="C1746">
        <v>2114.54</v>
      </c>
      <c r="E1746" t="s">
        <v>219</v>
      </c>
      <c r="F1746" t="s">
        <v>3230</v>
      </c>
    </row>
    <row r="1747" spans="1:6">
      <c r="A1747">
        <v>1744</v>
      </c>
      <c r="B1747" t="s">
        <v>3229</v>
      </c>
      <c r="C1747">
        <v>1021</v>
      </c>
      <c r="E1747" t="s">
        <v>219</v>
      </c>
      <c r="F1747" t="s">
        <v>3230</v>
      </c>
    </row>
    <row r="1748" spans="1:6">
      <c r="A1748">
        <v>1745</v>
      </c>
      <c r="B1748" t="s">
        <v>3229</v>
      </c>
      <c r="C1748">
        <v>4084</v>
      </c>
      <c r="E1748" t="s">
        <v>219</v>
      </c>
      <c r="F1748" t="s">
        <v>3230</v>
      </c>
    </row>
    <row r="1749" spans="1:6">
      <c r="A1749">
        <v>1746</v>
      </c>
      <c r="B1749" t="s">
        <v>3229</v>
      </c>
      <c r="C1749">
        <v>3063</v>
      </c>
      <c r="E1749" t="s">
        <v>219</v>
      </c>
      <c r="F1749" t="s">
        <v>3230</v>
      </c>
    </row>
    <row r="1750" spans="1:6">
      <c r="A1750">
        <v>1747</v>
      </c>
      <c r="B1750" t="s">
        <v>3229</v>
      </c>
      <c r="C1750">
        <v>2042</v>
      </c>
      <c r="E1750" t="s">
        <v>219</v>
      </c>
      <c r="F1750" t="s">
        <v>3230</v>
      </c>
    </row>
    <row r="1751" spans="1:6">
      <c r="A1751">
        <v>1748</v>
      </c>
      <c r="B1751" t="s">
        <v>3229</v>
      </c>
      <c r="C1751">
        <v>3063</v>
      </c>
      <c r="E1751" t="s">
        <v>219</v>
      </c>
      <c r="F1751" t="s">
        <v>3230</v>
      </c>
    </row>
    <row r="1752" spans="1:6">
      <c r="A1752">
        <v>1749</v>
      </c>
      <c r="B1752" t="s">
        <v>3229</v>
      </c>
      <c r="C1752">
        <v>3063</v>
      </c>
      <c r="E1752" t="s">
        <v>219</v>
      </c>
      <c r="F1752" t="s">
        <v>3230</v>
      </c>
    </row>
    <row r="1753" spans="1:6">
      <c r="A1753">
        <v>1750</v>
      </c>
      <c r="B1753" t="s">
        <v>3229</v>
      </c>
      <c r="C1753">
        <v>3171.81</v>
      </c>
      <c r="E1753" t="s">
        <v>219</v>
      </c>
      <c r="F1753" t="s">
        <v>3230</v>
      </c>
    </row>
    <row r="1754" spans="1:6">
      <c r="A1754">
        <v>1751</v>
      </c>
      <c r="B1754" t="s">
        <v>3229</v>
      </c>
      <c r="C1754">
        <v>3063</v>
      </c>
      <c r="E1754" t="s">
        <v>219</v>
      </c>
      <c r="F1754" t="s">
        <v>3230</v>
      </c>
    </row>
    <row r="1755" spans="1:6">
      <c r="A1755">
        <v>1752</v>
      </c>
      <c r="B1755" t="s">
        <v>3229</v>
      </c>
      <c r="C1755">
        <v>4084</v>
      </c>
      <c r="E1755" t="s">
        <v>219</v>
      </c>
      <c r="F1755" t="s">
        <v>3230</v>
      </c>
    </row>
    <row r="1756" spans="1:6">
      <c r="A1756">
        <v>1753</v>
      </c>
      <c r="B1756" t="s">
        <v>3229</v>
      </c>
      <c r="C1756">
        <v>3063</v>
      </c>
      <c r="E1756" t="s">
        <v>219</v>
      </c>
      <c r="F1756" t="s">
        <v>3230</v>
      </c>
    </row>
    <row r="1757" spans="1:6">
      <c r="A1757">
        <v>1754</v>
      </c>
      <c r="B1757" t="s">
        <v>3229</v>
      </c>
      <c r="C1757">
        <v>4084</v>
      </c>
      <c r="E1757" t="s">
        <v>219</v>
      </c>
      <c r="F1757" t="s">
        <v>3230</v>
      </c>
    </row>
    <row r="1758" spans="1:6">
      <c r="A1758">
        <v>1755</v>
      </c>
      <c r="B1758" t="s">
        <v>3229</v>
      </c>
      <c r="C1758">
        <v>3171.81</v>
      </c>
      <c r="E1758" t="s">
        <v>219</v>
      </c>
      <c r="F1758" t="s">
        <v>3230</v>
      </c>
    </row>
    <row r="1759" spans="1:6">
      <c r="A1759">
        <v>1756</v>
      </c>
      <c r="B1759" t="s">
        <v>3229</v>
      </c>
      <c r="C1759">
        <v>2297.6</v>
      </c>
      <c r="E1759" t="s">
        <v>219</v>
      </c>
      <c r="F1759" t="s">
        <v>3230</v>
      </c>
    </row>
    <row r="1760" spans="1:6">
      <c r="A1760">
        <v>1757</v>
      </c>
      <c r="B1760" t="s">
        <v>3229</v>
      </c>
      <c r="C1760">
        <v>0</v>
      </c>
      <c r="E1760" t="s">
        <v>219</v>
      </c>
      <c r="F1760" t="s">
        <v>3230</v>
      </c>
    </row>
    <row r="1761" spans="1:6">
      <c r="A1761">
        <v>1758</v>
      </c>
      <c r="B1761" t="s">
        <v>3229</v>
      </c>
      <c r="C1761">
        <v>1021</v>
      </c>
      <c r="E1761" t="s">
        <v>219</v>
      </c>
      <c r="F1761" t="s">
        <v>3230</v>
      </c>
    </row>
    <row r="1762" spans="1:6">
      <c r="A1762">
        <v>1759</v>
      </c>
      <c r="B1762" t="s">
        <v>3229</v>
      </c>
      <c r="C1762">
        <v>3063</v>
      </c>
      <c r="E1762" t="s">
        <v>219</v>
      </c>
      <c r="F1762" t="s">
        <v>3230</v>
      </c>
    </row>
    <row r="1763" spans="1:6">
      <c r="A1763">
        <v>1760</v>
      </c>
      <c r="B1763" t="s">
        <v>3229</v>
      </c>
      <c r="C1763">
        <v>2114.54</v>
      </c>
      <c r="E1763" t="s">
        <v>219</v>
      </c>
      <c r="F1763" t="s">
        <v>3230</v>
      </c>
    </row>
    <row r="1764" spans="1:6">
      <c r="A1764">
        <v>1761</v>
      </c>
      <c r="B1764" t="s">
        <v>3229</v>
      </c>
      <c r="C1764">
        <v>2042</v>
      </c>
      <c r="E1764" t="s">
        <v>219</v>
      </c>
      <c r="F1764" t="s">
        <v>3230</v>
      </c>
    </row>
    <row r="1765" spans="1:6">
      <c r="A1765">
        <v>1762</v>
      </c>
      <c r="B1765" t="s">
        <v>3229</v>
      </c>
      <c r="C1765">
        <v>2042</v>
      </c>
      <c r="E1765" t="s">
        <v>219</v>
      </c>
      <c r="F1765" t="s">
        <v>3230</v>
      </c>
    </row>
    <row r="1766" spans="1:6">
      <c r="A1766">
        <v>1763</v>
      </c>
      <c r="B1766" t="s">
        <v>3229</v>
      </c>
      <c r="C1766">
        <v>3063</v>
      </c>
      <c r="E1766" t="s">
        <v>219</v>
      </c>
      <c r="F1766" t="s">
        <v>3230</v>
      </c>
    </row>
    <row r="1767" spans="1:6">
      <c r="A1767">
        <v>1764</v>
      </c>
      <c r="B1767" t="s">
        <v>3229</v>
      </c>
      <c r="C1767">
        <v>3263.4</v>
      </c>
      <c r="E1767" t="s">
        <v>219</v>
      </c>
      <c r="F1767" t="s">
        <v>3230</v>
      </c>
    </row>
    <row r="1768" spans="1:6">
      <c r="A1768">
        <v>1765</v>
      </c>
      <c r="B1768" t="s">
        <v>3229</v>
      </c>
      <c r="C1768">
        <v>0</v>
      </c>
      <c r="E1768" t="s">
        <v>219</v>
      </c>
      <c r="F1768" t="s">
        <v>3230</v>
      </c>
    </row>
    <row r="1769" spans="1:6">
      <c r="A1769">
        <v>1766</v>
      </c>
      <c r="B1769" t="s">
        <v>3229</v>
      </c>
      <c r="C1769">
        <v>3063</v>
      </c>
      <c r="E1769" t="s">
        <v>219</v>
      </c>
      <c r="F1769" t="s">
        <v>3230</v>
      </c>
    </row>
    <row r="1770" spans="1:6">
      <c r="A1770">
        <v>1767</v>
      </c>
      <c r="B1770" t="s">
        <v>3229</v>
      </c>
      <c r="C1770">
        <v>1021</v>
      </c>
      <c r="E1770" t="s">
        <v>219</v>
      </c>
      <c r="F1770" t="s">
        <v>3230</v>
      </c>
    </row>
    <row r="1771" spans="1:6">
      <c r="A1771">
        <v>1768</v>
      </c>
      <c r="B1771" t="s">
        <v>3229</v>
      </c>
      <c r="C1771">
        <v>1021</v>
      </c>
      <c r="E1771" t="s">
        <v>219</v>
      </c>
      <c r="F1771" t="s">
        <v>3230</v>
      </c>
    </row>
    <row r="1772" spans="1:6">
      <c r="A1772">
        <v>1769</v>
      </c>
      <c r="B1772" t="s">
        <v>3229</v>
      </c>
      <c r="C1772">
        <v>3171.81</v>
      </c>
      <c r="E1772" t="s">
        <v>219</v>
      </c>
      <c r="F1772" t="s">
        <v>3230</v>
      </c>
    </row>
    <row r="1773" spans="1:6">
      <c r="A1773">
        <v>1770</v>
      </c>
      <c r="B1773" t="s">
        <v>3229</v>
      </c>
      <c r="C1773">
        <v>2042</v>
      </c>
      <c r="E1773" t="s">
        <v>219</v>
      </c>
      <c r="F1773" t="s">
        <v>3230</v>
      </c>
    </row>
    <row r="1774" spans="1:6">
      <c r="A1774">
        <v>1771</v>
      </c>
      <c r="B1774" t="s">
        <v>3229</v>
      </c>
      <c r="C1774">
        <v>3171.81</v>
      </c>
      <c r="E1774" t="s">
        <v>219</v>
      </c>
      <c r="F1774" t="s">
        <v>3230</v>
      </c>
    </row>
    <row r="1775" spans="1:6">
      <c r="A1775">
        <v>1772</v>
      </c>
      <c r="B1775" t="s">
        <v>3229</v>
      </c>
      <c r="C1775">
        <v>3063</v>
      </c>
      <c r="E1775" t="s">
        <v>219</v>
      </c>
      <c r="F1775" t="s">
        <v>3230</v>
      </c>
    </row>
    <row r="1776" spans="1:6">
      <c r="A1776">
        <v>1773</v>
      </c>
      <c r="B1776" t="s">
        <v>3229</v>
      </c>
      <c r="C1776">
        <v>3063</v>
      </c>
      <c r="E1776" t="s">
        <v>219</v>
      </c>
      <c r="F1776" t="s">
        <v>3230</v>
      </c>
    </row>
    <row r="1777" spans="1:6">
      <c r="A1777">
        <v>1774</v>
      </c>
      <c r="B1777" t="s">
        <v>3229</v>
      </c>
      <c r="C1777">
        <v>3263.4</v>
      </c>
      <c r="E1777" t="s">
        <v>219</v>
      </c>
      <c r="F1777" t="s">
        <v>3230</v>
      </c>
    </row>
    <row r="1778" spans="1:6">
      <c r="A1778">
        <v>1775</v>
      </c>
      <c r="B1778" t="s">
        <v>3229</v>
      </c>
      <c r="C1778">
        <v>4084</v>
      </c>
      <c r="E1778" t="s">
        <v>219</v>
      </c>
      <c r="F1778" t="s">
        <v>3230</v>
      </c>
    </row>
    <row r="1779" spans="1:6">
      <c r="A1779">
        <v>1776</v>
      </c>
      <c r="B1779" t="s">
        <v>3229</v>
      </c>
      <c r="C1779">
        <v>3063</v>
      </c>
      <c r="E1779" t="s">
        <v>219</v>
      </c>
      <c r="F1779" t="s">
        <v>3230</v>
      </c>
    </row>
    <row r="1780" spans="1:6">
      <c r="A1780">
        <v>1777</v>
      </c>
      <c r="B1780" t="s">
        <v>3229</v>
      </c>
      <c r="C1780">
        <v>4229.08</v>
      </c>
      <c r="E1780" t="s">
        <v>219</v>
      </c>
      <c r="F1780" t="s">
        <v>3230</v>
      </c>
    </row>
    <row r="1781" spans="1:6">
      <c r="A1781">
        <v>1778</v>
      </c>
      <c r="B1781" t="s">
        <v>3229</v>
      </c>
      <c r="C1781">
        <v>3063</v>
      </c>
      <c r="E1781" t="s">
        <v>219</v>
      </c>
      <c r="F1781" t="s">
        <v>3230</v>
      </c>
    </row>
    <row r="1782" spans="1:6">
      <c r="A1782">
        <v>1779</v>
      </c>
      <c r="B1782" t="s">
        <v>3229</v>
      </c>
      <c r="C1782">
        <v>2042</v>
      </c>
      <c r="E1782" t="s">
        <v>219</v>
      </c>
      <c r="F1782" t="s">
        <v>3230</v>
      </c>
    </row>
    <row r="1783" spans="1:6">
      <c r="A1783">
        <v>1780</v>
      </c>
      <c r="B1783" t="s">
        <v>3229</v>
      </c>
      <c r="C1783">
        <v>2114.54</v>
      </c>
      <c r="E1783" t="s">
        <v>219</v>
      </c>
      <c r="F1783" t="s">
        <v>3230</v>
      </c>
    </row>
    <row r="1784" spans="1:6">
      <c r="A1784">
        <v>1781</v>
      </c>
      <c r="B1784" t="s">
        <v>3229</v>
      </c>
      <c r="C1784">
        <v>3063</v>
      </c>
      <c r="E1784" t="s">
        <v>219</v>
      </c>
      <c r="F1784" t="s">
        <v>3230</v>
      </c>
    </row>
    <row r="1785" spans="1:6">
      <c r="A1785">
        <v>1782</v>
      </c>
      <c r="B1785" t="s">
        <v>3229</v>
      </c>
      <c r="C1785">
        <v>3171.81</v>
      </c>
      <c r="E1785" t="s">
        <v>219</v>
      </c>
      <c r="F1785" t="s">
        <v>3230</v>
      </c>
    </row>
    <row r="1786" spans="1:6">
      <c r="A1786">
        <v>1783</v>
      </c>
      <c r="B1786" t="s">
        <v>3229</v>
      </c>
      <c r="C1786">
        <v>3063</v>
      </c>
      <c r="E1786" t="s">
        <v>219</v>
      </c>
      <c r="F1786" t="s">
        <v>3230</v>
      </c>
    </row>
    <row r="1787" spans="1:6">
      <c r="A1787">
        <v>1784</v>
      </c>
      <c r="B1787" t="s">
        <v>3229</v>
      </c>
      <c r="C1787">
        <v>4351.2</v>
      </c>
      <c r="E1787" t="s">
        <v>219</v>
      </c>
      <c r="F1787" t="s">
        <v>3230</v>
      </c>
    </row>
    <row r="1788" spans="1:6">
      <c r="A1788">
        <v>1785</v>
      </c>
      <c r="B1788" t="s">
        <v>3229</v>
      </c>
      <c r="C1788">
        <v>2042</v>
      </c>
      <c r="E1788" t="s">
        <v>219</v>
      </c>
      <c r="F1788" t="s">
        <v>3230</v>
      </c>
    </row>
    <row r="1789" spans="1:6">
      <c r="A1789">
        <v>1786</v>
      </c>
      <c r="B1789" t="s">
        <v>3229</v>
      </c>
      <c r="C1789">
        <v>1021</v>
      </c>
      <c r="E1789" t="s">
        <v>219</v>
      </c>
      <c r="F1789" t="s">
        <v>3230</v>
      </c>
    </row>
    <row r="1790" spans="1:6">
      <c r="A1790">
        <v>1787</v>
      </c>
      <c r="B1790" t="s">
        <v>3229</v>
      </c>
      <c r="C1790">
        <v>3063</v>
      </c>
      <c r="E1790" t="s">
        <v>219</v>
      </c>
      <c r="F1790" t="s">
        <v>3230</v>
      </c>
    </row>
    <row r="1791" spans="1:6">
      <c r="A1791">
        <v>1788</v>
      </c>
      <c r="B1791" t="s">
        <v>3229</v>
      </c>
      <c r="C1791">
        <v>3063</v>
      </c>
      <c r="E1791" t="s">
        <v>219</v>
      </c>
      <c r="F1791" t="s">
        <v>3230</v>
      </c>
    </row>
    <row r="1792" spans="1:6">
      <c r="A1792">
        <v>1789</v>
      </c>
      <c r="B1792" t="s">
        <v>3229</v>
      </c>
      <c r="C1792">
        <v>3063</v>
      </c>
      <c r="E1792" t="s">
        <v>219</v>
      </c>
      <c r="F1792" t="s">
        <v>3230</v>
      </c>
    </row>
    <row r="1793" spans="1:6">
      <c r="A1793">
        <v>1790</v>
      </c>
      <c r="B1793" t="s">
        <v>3229</v>
      </c>
      <c r="C1793">
        <v>2042</v>
      </c>
      <c r="E1793" t="s">
        <v>219</v>
      </c>
      <c r="F1793" t="s">
        <v>3230</v>
      </c>
    </row>
    <row r="1794" spans="1:6">
      <c r="A1794">
        <v>1791</v>
      </c>
      <c r="B1794" t="s">
        <v>3229</v>
      </c>
      <c r="C1794">
        <v>3063</v>
      </c>
      <c r="E1794" t="s">
        <v>219</v>
      </c>
      <c r="F1794" t="s">
        <v>3230</v>
      </c>
    </row>
    <row r="1795" spans="1:6">
      <c r="A1795">
        <v>1792</v>
      </c>
      <c r="B1795" t="s">
        <v>3229</v>
      </c>
      <c r="C1795">
        <v>3171.81</v>
      </c>
      <c r="E1795" t="s">
        <v>219</v>
      </c>
      <c r="F1795" t="s">
        <v>3230</v>
      </c>
    </row>
    <row r="1796" spans="1:6">
      <c r="A1796">
        <v>1793</v>
      </c>
      <c r="B1796" t="s">
        <v>3229</v>
      </c>
      <c r="C1796">
        <v>4084</v>
      </c>
      <c r="E1796" t="s">
        <v>219</v>
      </c>
      <c r="F1796" t="s">
        <v>3230</v>
      </c>
    </row>
    <row r="1797" spans="1:6">
      <c r="A1797">
        <v>1794</v>
      </c>
      <c r="B1797" t="s">
        <v>3229</v>
      </c>
      <c r="C1797">
        <v>2175.6</v>
      </c>
      <c r="E1797" t="s">
        <v>219</v>
      </c>
      <c r="F1797" t="s">
        <v>3230</v>
      </c>
    </row>
    <row r="1798" spans="1:6">
      <c r="A1798">
        <v>1795</v>
      </c>
      <c r="B1798" t="s">
        <v>3229</v>
      </c>
      <c r="C1798">
        <v>4084</v>
      </c>
      <c r="E1798" t="s">
        <v>219</v>
      </c>
      <c r="F1798" t="s">
        <v>3230</v>
      </c>
    </row>
    <row r="1799" spans="1:6">
      <c r="A1799">
        <v>1796</v>
      </c>
      <c r="B1799" t="s">
        <v>3229</v>
      </c>
      <c r="C1799">
        <v>1021</v>
      </c>
      <c r="E1799" t="s">
        <v>219</v>
      </c>
      <c r="F1799" t="s">
        <v>3230</v>
      </c>
    </row>
    <row r="1800" spans="1:6">
      <c r="A1800">
        <v>1797</v>
      </c>
      <c r="B1800" t="s">
        <v>3229</v>
      </c>
      <c r="C1800">
        <v>3063</v>
      </c>
      <c r="E1800" t="s">
        <v>219</v>
      </c>
      <c r="F1800" t="s">
        <v>3230</v>
      </c>
    </row>
    <row r="1801" spans="1:6">
      <c r="A1801">
        <v>1798</v>
      </c>
      <c r="B1801" t="s">
        <v>3229</v>
      </c>
      <c r="C1801">
        <v>0</v>
      </c>
      <c r="E1801" t="s">
        <v>219</v>
      </c>
      <c r="F1801" t="s">
        <v>3230</v>
      </c>
    </row>
    <row r="1802" spans="1:6">
      <c r="A1802">
        <v>1799</v>
      </c>
      <c r="B1802" t="s">
        <v>3229</v>
      </c>
      <c r="C1802">
        <v>3063</v>
      </c>
      <c r="E1802" t="s">
        <v>219</v>
      </c>
      <c r="F1802" t="s">
        <v>3230</v>
      </c>
    </row>
    <row r="1803" spans="1:6">
      <c r="A1803">
        <v>1800</v>
      </c>
      <c r="B1803" t="s">
        <v>3229</v>
      </c>
      <c r="C1803">
        <v>3063</v>
      </c>
      <c r="E1803" t="s">
        <v>219</v>
      </c>
      <c r="F1803" t="s">
        <v>3230</v>
      </c>
    </row>
    <row r="1804" spans="1:6">
      <c r="A1804">
        <v>1801</v>
      </c>
      <c r="B1804" t="s">
        <v>3229</v>
      </c>
      <c r="C1804">
        <v>3063</v>
      </c>
      <c r="E1804" t="s">
        <v>219</v>
      </c>
      <c r="F1804" t="s">
        <v>3230</v>
      </c>
    </row>
    <row r="1805" spans="1:6">
      <c r="A1805">
        <v>1802</v>
      </c>
      <c r="B1805" t="s">
        <v>3229</v>
      </c>
      <c r="C1805">
        <v>3063</v>
      </c>
      <c r="E1805" t="s">
        <v>219</v>
      </c>
      <c r="F1805" t="s">
        <v>3230</v>
      </c>
    </row>
    <row r="1806" spans="1:6">
      <c r="A1806">
        <v>1803</v>
      </c>
      <c r="B1806" t="s">
        <v>3229</v>
      </c>
      <c r="C1806">
        <v>1021</v>
      </c>
      <c r="E1806" t="s">
        <v>219</v>
      </c>
      <c r="F1806" t="s">
        <v>3230</v>
      </c>
    </row>
    <row r="1807" spans="1:6">
      <c r="A1807">
        <v>1804</v>
      </c>
      <c r="B1807" t="s">
        <v>3229</v>
      </c>
      <c r="C1807">
        <v>2042</v>
      </c>
      <c r="E1807" t="s">
        <v>219</v>
      </c>
      <c r="F1807" t="s">
        <v>3230</v>
      </c>
    </row>
    <row r="1808" spans="1:6">
      <c r="A1808">
        <v>1805</v>
      </c>
      <c r="B1808" t="s">
        <v>3229</v>
      </c>
      <c r="C1808">
        <v>2042</v>
      </c>
      <c r="E1808" t="s">
        <v>219</v>
      </c>
      <c r="F1808" t="s">
        <v>3230</v>
      </c>
    </row>
    <row r="1809" spans="1:6">
      <c r="A1809">
        <v>1806</v>
      </c>
      <c r="B1809" t="s">
        <v>3229</v>
      </c>
      <c r="C1809">
        <v>3063</v>
      </c>
      <c r="E1809" t="s">
        <v>219</v>
      </c>
      <c r="F1809" t="s">
        <v>3230</v>
      </c>
    </row>
    <row r="1810" spans="1:6">
      <c r="A1810">
        <v>1807</v>
      </c>
      <c r="B1810" t="s">
        <v>3229</v>
      </c>
      <c r="C1810">
        <v>4084</v>
      </c>
      <c r="E1810" t="s">
        <v>219</v>
      </c>
      <c r="F1810" t="s">
        <v>3230</v>
      </c>
    </row>
    <row r="1811" spans="1:6">
      <c r="A1811">
        <v>1808</v>
      </c>
      <c r="B1811" t="s">
        <v>3229</v>
      </c>
      <c r="C1811">
        <v>3063</v>
      </c>
      <c r="E1811" t="s">
        <v>219</v>
      </c>
      <c r="F1811" t="s">
        <v>3230</v>
      </c>
    </row>
    <row r="1812" spans="1:6">
      <c r="A1812">
        <v>1809</v>
      </c>
      <c r="B1812" t="s">
        <v>3229</v>
      </c>
      <c r="C1812">
        <v>3063</v>
      </c>
      <c r="E1812" t="s">
        <v>219</v>
      </c>
      <c r="F1812" t="s">
        <v>3230</v>
      </c>
    </row>
    <row r="1813" spans="1:6">
      <c r="A1813">
        <v>1810</v>
      </c>
      <c r="B1813" t="s">
        <v>3229</v>
      </c>
      <c r="C1813">
        <v>2114.54</v>
      </c>
      <c r="E1813" t="s">
        <v>219</v>
      </c>
      <c r="F1813" t="s">
        <v>3230</v>
      </c>
    </row>
    <row r="1814" spans="1:6">
      <c r="A1814">
        <v>1811</v>
      </c>
      <c r="B1814" t="s">
        <v>3229</v>
      </c>
      <c r="C1814">
        <v>0</v>
      </c>
      <c r="E1814" t="s">
        <v>219</v>
      </c>
      <c r="F1814" t="s">
        <v>3230</v>
      </c>
    </row>
    <row r="1815" spans="1:6">
      <c r="A1815">
        <v>1812</v>
      </c>
      <c r="B1815" t="s">
        <v>3229</v>
      </c>
      <c r="C1815">
        <v>3263.4</v>
      </c>
      <c r="E1815" t="s">
        <v>219</v>
      </c>
      <c r="F1815" t="s">
        <v>3230</v>
      </c>
    </row>
    <row r="1816" spans="1:6">
      <c r="A1816">
        <v>1813</v>
      </c>
      <c r="B1816" t="s">
        <v>3229</v>
      </c>
      <c r="C1816">
        <v>2042</v>
      </c>
      <c r="E1816" t="s">
        <v>219</v>
      </c>
      <c r="F1816" t="s">
        <v>3230</v>
      </c>
    </row>
    <row r="1817" spans="1:6">
      <c r="A1817">
        <v>1814</v>
      </c>
      <c r="B1817" t="s">
        <v>3229</v>
      </c>
      <c r="C1817">
        <v>3263.4</v>
      </c>
      <c r="E1817" t="s">
        <v>219</v>
      </c>
      <c r="F1817" t="s">
        <v>3230</v>
      </c>
    </row>
    <row r="1818" spans="1:6">
      <c r="A1818">
        <v>1815</v>
      </c>
      <c r="B1818" t="s">
        <v>3229</v>
      </c>
      <c r="C1818">
        <v>3063</v>
      </c>
      <c r="E1818" t="s">
        <v>219</v>
      </c>
      <c r="F1818" t="s">
        <v>3230</v>
      </c>
    </row>
    <row r="1819" spans="1:6">
      <c r="A1819">
        <v>1816</v>
      </c>
      <c r="B1819" t="s">
        <v>3229</v>
      </c>
      <c r="C1819">
        <v>1021</v>
      </c>
      <c r="E1819" t="s">
        <v>219</v>
      </c>
      <c r="F1819" t="s">
        <v>3230</v>
      </c>
    </row>
    <row r="1820" spans="1:6">
      <c r="A1820">
        <v>1817</v>
      </c>
      <c r="B1820" t="s">
        <v>3229</v>
      </c>
      <c r="C1820">
        <v>2114.54</v>
      </c>
      <c r="E1820" t="s">
        <v>219</v>
      </c>
      <c r="F1820" t="s">
        <v>3230</v>
      </c>
    </row>
    <row r="1821" spans="1:6">
      <c r="A1821">
        <v>1818</v>
      </c>
      <c r="B1821" t="s">
        <v>3229</v>
      </c>
      <c r="C1821">
        <v>1021</v>
      </c>
      <c r="E1821" t="s">
        <v>219</v>
      </c>
      <c r="F1821" t="s">
        <v>3230</v>
      </c>
    </row>
    <row r="1822" spans="1:6">
      <c r="A1822">
        <v>1819</v>
      </c>
      <c r="B1822" t="s">
        <v>3229</v>
      </c>
      <c r="C1822">
        <v>3063</v>
      </c>
      <c r="E1822" t="s">
        <v>219</v>
      </c>
      <c r="F1822" t="s">
        <v>3230</v>
      </c>
    </row>
    <row r="1823" spans="1:6">
      <c r="A1823">
        <v>1820</v>
      </c>
      <c r="B1823" t="s">
        <v>3229</v>
      </c>
      <c r="C1823">
        <v>3063</v>
      </c>
      <c r="E1823" t="s">
        <v>219</v>
      </c>
      <c r="F1823" t="s">
        <v>3230</v>
      </c>
    </row>
    <row r="1824" spans="1:6">
      <c r="A1824">
        <v>1821</v>
      </c>
      <c r="B1824" t="s">
        <v>3229</v>
      </c>
      <c r="C1824">
        <v>1021</v>
      </c>
      <c r="E1824" t="s">
        <v>219</v>
      </c>
      <c r="F1824" t="s">
        <v>3230</v>
      </c>
    </row>
    <row r="1825" spans="1:6">
      <c r="A1825">
        <v>1822</v>
      </c>
      <c r="B1825" t="s">
        <v>3229</v>
      </c>
      <c r="C1825">
        <v>3063</v>
      </c>
      <c r="E1825" t="s">
        <v>219</v>
      </c>
      <c r="F1825" t="s">
        <v>3230</v>
      </c>
    </row>
    <row r="1826" spans="1:6">
      <c r="A1826">
        <v>1823</v>
      </c>
      <c r="B1826" t="s">
        <v>3229</v>
      </c>
      <c r="C1826">
        <v>3063</v>
      </c>
      <c r="E1826" t="s">
        <v>219</v>
      </c>
      <c r="F1826" t="s">
        <v>3230</v>
      </c>
    </row>
    <row r="1827" spans="1:6">
      <c r="A1827">
        <v>1824</v>
      </c>
      <c r="B1827" t="s">
        <v>3229</v>
      </c>
      <c r="C1827">
        <v>4084</v>
      </c>
      <c r="E1827" t="s">
        <v>219</v>
      </c>
      <c r="F1827" t="s">
        <v>3230</v>
      </c>
    </row>
    <row r="1828" spans="1:6">
      <c r="A1828">
        <v>1825</v>
      </c>
      <c r="B1828" t="s">
        <v>3229</v>
      </c>
      <c r="C1828">
        <v>4084</v>
      </c>
      <c r="E1828" t="s">
        <v>219</v>
      </c>
      <c r="F1828" t="s">
        <v>3230</v>
      </c>
    </row>
    <row r="1829" spans="1:6">
      <c r="A1829">
        <v>1826</v>
      </c>
      <c r="B1829" t="s">
        <v>3229</v>
      </c>
      <c r="C1829">
        <v>4084</v>
      </c>
      <c r="E1829" t="s">
        <v>219</v>
      </c>
      <c r="F1829" t="s">
        <v>3230</v>
      </c>
    </row>
    <row r="1830" spans="1:6">
      <c r="A1830">
        <v>1827</v>
      </c>
      <c r="B1830" t="s">
        <v>3229</v>
      </c>
      <c r="C1830">
        <v>1021</v>
      </c>
      <c r="E1830" t="s">
        <v>219</v>
      </c>
      <c r="F1830" t="s">
        <v>3230</v>
      </c>
    </row>
    <row r="1831" spans="1:6">
      <c r="A1831">
        <v>1828</v>
      </c>
      <c r="B1831" t="s">
        <v>3229</v>
      </c>
      <c r="C1831">
        <v>3063</v>
      </c>
      <c r="E1831" t="s">
        <v>219</v>
      </c>
      <c r="F1831" t="s">
        <v>3230</v>
      </c>
    </row>
    <row r="1832" spans="1:6">
      <c r="A1832">
        <v>1829</v>
      </c>
      <c r="B1832" t="s">
        <v>3229</v>
      </c>
      <c r="C1832">
        <v>3063</v>
      </c>
      <c r="E1832" t="s">
        <v>219</v>
      </c>
      <c r="F1832" t="s">
        <v>3230</v>
      </c>
    </row>
    <row r="1833" spans="1:6">
      <c r="A1833">
        <v>1830</v>
      </c>
      <c r="B1833" t="s">
        <v>3229</v>
      </c>
      <c r="C1833">
        <v>3063</v>
      </c>
      <c r="E1833" t="s">
        <v>219</v>
      </c>
      <c r="F1833" t="s">
        <v>3230</v>
      </c>
    </row>
    <row r="1834" spans="1:6">
      <c r="A1834">
        <v>1831</v>
      </c>
      <c r="B1834" t="s">
        <v>3229</v>
      </c>
      <c r="C1834">
        <v>3063</v>
      </c>
      <c r="E1834" t="s">
        <v>219</v>
      </c>
      <c r="F1834" t="s">
        <v>3230</v>
      </c>
    </row>
    <row r="1835" spans="1:6">
      <c r="A1835">
        <v>1832</v>
      </c>
      <c r="B1835" t="s">
        <v>3229</v>
      </c>
      <c r="C1835">
        <v>3063</v>
      </c>
      <c r="E1835" t="s">
        <v>219</v>
      </c>
      <c r="F1835" t="s">
        <v>3230</v>
      </c>
    </row>
    <row r="1836" spans="1:6">
      <c r="A1836">
        <v>1833</v>
      </c>
      <c r="B1836" t="s">
        <v>3229</v>
      </c>
      <c r="C1836">
        <v>1021</v>
      </c>
      <c r="E1836" t="s">
        <v>219</v>
      </c>
      <c r="F1836" t="s">
        <v>3230</v>
      </c>
    </row>
    <row r="1837" spans="1:6">
      <c r="A1837">
        <v>1834</v>
      </c>
      <c r="B1837" t="s">
        <v>3229</v>
      </c>
      <c r="C1837">
        <v>4084</v>
      </c>
      <c r="E1837" t="s">
        <v>219</v>
      </c>
      <c r="F1837" t="s">
        <v>3230</v>
      </c>
    </row>
    <row r="1838" spans="1:6">
      <c r="A1838">
        <v>1835</v>
      </c>
      <c r="B1838" t="s">
        <v>3229</v>
      </c>
      <c r="C1838">
        <v>3063</v>
      </c>
      <c r="E1838" t="s">
        <v>219</v>
      </c>
      <c r="F1838" t="s">
        <v>3230</v>
      </c>
    </row>
    <row r="1839" spans="1:6">
      <c r="A1839">
        <v>1836</v>
      </c>
      <c r="B1839" t="s">
        <v>3229</v>
      </c>
      <c r="C1839">
        <v>2042</v>
      </c>
      <c r="E1839" t="s">
        <v>219</v>
      </c>
      <c r="F1839" t="s">
        <v>3230</v>
      </c>
    </row>
    <row r="1840" spans="1:6">
      <c r="A1840">
        <v>1837</v>
      </c>
      <c r="B1840" t="s">
        <v>3229</v>
      </c>
      <c r="C1840">
        <v>3063</v>
      </c>
      <c r="E1840" t="s">
        <v>219</v>
      </c>
      <c r="F1840" t="s">
        <v>3230</v>
      </c>
    </row>
    <row r="1841" spans="1:6">
      <c r="A1841">
        <v>1838</v>
      </c>
      <c r="B1841" t="s">
        <v>3229</v>
      </c>
      <c r="C1841">
        <v>3063</v>
      </c>
      <c r="E1841" t="s">
        <v>219</v>
      </c>
      <c r="F1841" t="s">
        <v>3230</v>
      </c>
    </row>
    <row r="1842" spans="1:6">
      <c r="A1842">
        <v>1839</v>
      </c>
      <c r="B1842" t="s">
        <v>3229</v>
      </c>
      <c r="C1842">
        <v>3171.81</v>
      </c>
      <c r="E1842" t="s">
        <v>219</v>
      </c>
      <c r="F1842" t="s">
        <v>3230</v>
      </c>
    </row>
    <row r="1843" spans="1:6">
      <c r="A1843">
        <v>1840</v>
      </c>
      <c r="B1843" t="s">
        <v>3229</v>
      </c>
      <c r="C1843">
        <v>3063</v>
      </c>
      <c r="E1843" t="s">
        <v>219</v>
      </c>
      <c r="F1843" t="s">
        <v>3230</v>
      </c>
    </row>
    <row r="1844" spans="1:6">
      <c r="A1844">
        <v>1841</v>
      </c>
      <c r="B1844" t="s">
        <v>3229</v>
      </c>
      <c r="C1844">
        <v>3063</v>
      </c>
      <c r="E1844" t="s">
        <v>219</v>
      </c>
      <c r="F1844" t="s">
        <v>3230</v>
      </c>
    </row>
    <row r="1845" spans="1:6">
      <c r="A1845">
        <v>1842</v>
      </c>
      <c r="B1845" t="s">
        <v>3229</v>
      </c>
      <c r="C1845">
        <v>2042</v>
      </c>
      <c r="E1845" t="s">
        <v>219</v>
      </c>
      <c r="F1845" t="s">
        <v>3230</v>
      </c>
    </row>
    <row r="1846" spans="1:6">
      <c r="A1846">
        <v>1843</v>
      </c>
      <c r="B1846" t="s">
        <v>3229</v>
      </c>
      <c r="C1846">
        <v>2114.54</v>
      </c>
      <c r="E1846" t="s">
        <v>219</v>
      </c>
      <c r="F1846" t="s">
        <v>3230</v>
      </c>
    </row>
    <row r="1847" spans="1:6">
      <c r="A1847">
        <v>1844</v>
      </c>
      <c r="B1847" t="s">
        <v>3229</v>
      </c>
      <c r="C1847">
        <v>3171.81</v>
      </c>
      <c r="E1847" t="s">
        <v>219</v>
      </c>
      <c r="F1847" t="s">
        <v>3230</v>
      </c>
    </row>
    <row r="1848" spans="1:6">
      <c r="A1848">
        <v>1845</v>
      </c>
      <c r="B1848" t="s">
        <v>3229</v>
      </c>
      <c r="C1848">
        <v>3063</v>
      </c>
      <c r="E1848" t="s">
        <v>219</v>
      </c>
      <c r="F1848" t="s">
        <v>3230</v>
      </c>
    </row>
    <row r="1849" spans="1:6">
      <c r="A1849">
        <v>1846</v>
      </c>
      <c r="B1849" t="s">
        <v>3229</v>
      </c>
      <c r="C1849">
        <v>3171.81</v>
      </c>
      <c r="E1849" t="s">
        <v>219</v>
      </c>
      <c r="F1849" t="s">
        <v>3230</v>
      </c>
    </row>
    <row r="1850" spans="1:6">
      <c r="A1850">
        <v>1847</v>
      </c>
      <c r="B1850" t="s">
        <v>3229</v>
      </c>
      <c r="C1850">
        <v>0</v>
      </c>
      <c r="E1850" t="s">
        <v>219</v>
      </c>
      <c r="F1850" t="s">
        <v>3230</v>
      </c>
    </row>
    <row r="1851" spans="1:6">
      <c r="A1851">
        <v>1848</v>
      </c>
      <c r="B1851" t="s">
        <v>3229</v>
      </c>
      <c r="C1851">
        <v>3171.81</v>
      </c>
      <c r="E1851" t="s">
        <v>219</v>
      </c>
      <c r="F1851" t="s">
        <v>3230</v>
      </c>
    </row>
    <row r="1852" spans="1:6">
      <c r="A1852">
        <v>1849</v>
      </c>
      <c r="B1852" t="s">
        <v>3229</v>
      </c>
      <c r="C1852">
        <v>0</v>
      </c>
      <c r="E1852" t="s">
        <v>219</v>
      </c>
      <c r="F1852" t="s">
        <v>3230</v>
      </c>
    </row>
    <row r="1853" spans="1:6">
      <c r="A1853">
        <v>1850</v>
      </c>
      <c r="B1853" t="s">
        <v>3229</v>
      </c>
      <c r="C1853">
        <v>2042</v>
      </c>
      <c r="E1853" t="s">
        <v>219</v>
      </c>
      <c r="F1853" t="s">
        <v>3230</v>
      </c>
    </row>
    <row r="1854" spans="1:6">
      <c r="A1854">
        <v>1851</v>
      </c>
      <c r="B1854" t="s">
        <v>3229</v>
      </c>
      <c r="C1854">
        <v>3063</v>
      </c>
      <c r="E1854" t="s">
        <v>219</v>
      </c>
      <c r="F1854" t="s">
        <v>3230</v>
      </c>
    </row>
    <row r="1855" spans="1:6">
      <c r="A1855">
        <v>1852</v>
      </c>
      <c r="B1855" t="s">
        <v>3229</v>
      </c>
      <c r="C1855">
        <v>0</v>
      </c>
      <c r="E1855" t="s">
        <v>219</v>
      </c>
      <c r="F1855" t="s">
        <v>3230</v>
      </c>
    </row>
    <row r="1856" spans="1:6">
      <c r="A1856">
        <v>1853</v>
      </c>
      <c r="B1856" t="s">
        <v>3229</v>
      </c>
      <c r="C1856">
        <v>3063</v>
      </c>
      <c r="E1856" t="s">
        <v>219</v>
      </c>
      <c r="F1856" t="s">
        <v>3230</v>
      </c>
    </row>
    <row r="1857" spans="1:6">
      <c r="A1857">
        <v>1854</v>
      </c>
      <c r="B1857" t="s">
        <v>3229</v>
      </c>
      <c r="C1857">
        <v>3063</v>
      </c>
      <c r="E1857" t="s">
        <v>219</v>
      </c>
      <c r="F1857" t="s">
        <v>3230</v>
      </c>
    </row>
    <row r="1858" spans="1:6">
      <c r="A1858">
        <v>1855</v>
      </c>
      <c r="B1858" t="s">
        <v>3229</v>
      </c>
      <c r="C1858">
        <v>3294.99</v>
      </c>
      <c r="E1858" t="s">
        <v>219</v>
      </c>
      <c r="F1858" t="s">
        <v>3230</v>
      </c>
    </row>
    <row r="1859" spans="1:6">
      <c r="A1859">
        <v>1856</v>
      </c>
      <c r="B1859" t="s">
        <v>3229</v>
      </c>
      <c r="C1859">
        <v>3063</v>
      </c>
      <c r="E1859" t="s">
        <v>219</v>
      </c>
      <c r="F1859" t="s">
        <v>3230</v>
      </c>
    </row>
    <row r="1860" spans="1:6">
      <c r="A1860">
        <v>1857</v>
      </c>
      <c r="B1860" t="s">
        <v>3229</v>
      </c>
      <c r="C1860">
        <v>3063</v>
      </c>
      <c r="E1860" t="s">
        <v>219</v>
      </c>
      <c r="F1860" t="s">
        <v>3230</v>
      </c>
    </row>
    <row r="1861" spans="1:6">
      <c r="A1861">
        <v>1858</v>
      </c>
      <c r="B1861" t="s">
        <v>3229</v>
      </c>
      <c r="C1861">
        <v>2114.54</v>
      </c>
      <c r="E1861" t="s">
        <v>219</v>
      </c>
      <c r="F1861" t="s">
        <v>3230</v>
      </c>
    </row>
    <row r="1862" spans="1:6">
      <c r="A1862">
        <v>1859</v>
      </c>
      <c r="B1862" t="s">
        <v>3229</v>
      </c>
      <c r="C1862">
        <v>3063</v>
      </c>
      <c r="E1862" t="s">
        <v>219</v>
      </c>
      <c r="F1862" t="s">
        <v>3230</v>
      </c>
    </row>
    <row r="1863" spans="1:6">
      <c r="A1863">
        <v>1860</v>
      </c>
      <c r="B1863" t="s">
        <v>3229</v>
      </c>
      <c r="C1863">
        <v>3063</v>
      </c>
      <c r="E1863" t="s">
        <v>219</v>
      </c>
      <c r="F1863" t="s">
        <v>3230</v>
      </c>
    </row>
    <row r="1864" spans="1:6">
      <c r="A1864">
        <v>1861</v>
      </c>
      <c r="B1864" t="s">
        <v>3229</v>
      </c>
      <c r="C1864">
        <v>0</v>
      </c>
      <c r="E1864" t="s">
        <v>219</v>
      </c>
      <c r="F1864" t="s">
        <v>3230</v>
      </c>
    </row>
    <row r="1865" spans="1:6">
      <c r="A1865">
        <v>1862</v>
      </c>
      <c r="B1865" t="s">
        <v>3229</v>
      </c>
      <c r="C1865">
        <v>3063</v>
      </c>
      <c r="E1865" t="s">
        <v>219</v>
      </c>
      <c r="F1865" t="s">
        <v>3230</v>
      </c>
    </row>
    <row r="1866" spans="1:6">
      <c r="A1866">
        <v>1863</v>
      </c>
      <c r="B1866" t="s">
        <v>3229</v>
      </c>
      <c r="C1866">
        <v>2042</v>
      </c>
      <c r="E1866" t="s">
        <v>219</v>
      </c>
      <c r="F1866" t="s">
        <v>3230</v>
      </c>
    </row>
    <row r="1867" spans="1:6">
      <c r="A1867">
        <v>1864</v>
      </c>
      <c r="B1867" t="s">
        <v>3229</v>
      </c>
      <c r="C1867">
        <v>3063</v>
      </c>
      <c r="E1867" t="s">
        <v>219</v>
      </c>
      <c r="F1867" t="s">
        <v>3230</v>
      </c>
    </row>
    <row r="1868" spans="1:6">
      <c r="A1868">
        <v>1865</v>
      </c>
      <c r="B1868" t="s">
        <v>3229</v>
      </c>
      <c r="C1868">
        <v>3263.4</v>
      </c>
      <c r="E1868" t="s">
        <v>219</v>
      </c>
      <c r="F1868" t="s">
        <v>3230</v>
      </c>
    </row>
    <row r="1869" spans="1:6">
      <c r="A1869">
        <v>1866</v>
      </c>
      <c r="B1869" t="s">
        <v>3229</v>
      </c>
      <c r="C1869">
        <v>3063</v>
      </c>
      <c r="E1869" t="s">
        <v>219</v>
      </c>
      <c r="F1869" t="s">
        <v>3230</v>
      </c>
    </row>
    <row r="1870" spans="1:6">
      <c r="A1870">
        <v>1867</v>
      </c>
      <c r="B1870" t="s">
        <v>3229</v>
      </c>
      <c r="C1870">
        <v>3063</v>
      </c>
      <c r="E1870" t="s">
        <v>219</v>
      </c>
      <c r="F1870" t="s">
        <v>3230</v>
      </c>
    </row>
    <row r="1871" spans="1:6">
      <c r="A1871">
        <v>1868</v>
      </c>
      <c r="B1871" t="s">
        <v>3229</v>
      </c>
      <c r="C1871">
        <v>4229.08</v>
      </c>
      <c r="E1871" t="s">
        <v>219</v>
      </c>
      <c r="F1871" t="s">
        <v>3230</v>
      </c>
    </row>
    <row r="1872" spans="1:6">
      <c r="A1872">
        <v>1869</v>
      </c>
      <c r="B1872" t="s">
        <v>3229</v>
      </c>
      <c r="C1872">
        <v>3063</v>
      </c>
      <c r="E1872" t="s">
        <v>219</v>
      </c>
      <c r="F1872" t="s">
        <v>3230</v>
      </c>
    </row>
    <row r="1873" spans="1:6">
      <c r="A1873">
        <v>1870</v>
      </c>
      <c r="B1873" t="s">
        <v>3229</v>
      </c>
      <c r="C1873">
        <v>1021</v>
      </c>
      <c r="E1873" t="s">
        <v>219</v>
      </c>
      <c r="F1873" t="s">
        <v>3230</v>
      </c>
    </row>
    <row r="1874" spans="1:6">
      <c r="A1874">
        <v>1871</v>
      </c>
      <c r="B1874" t="s">
        <v>3229</v>
      </c>
      <c r="C1874">
        <v>2114.54</v>
      </c>
      <c r="E1874" t="s">
        <v>219</v>
      </c>
      <c r="F1874" t="s">
        <v>3230</v>
      </c>
    </row>
    <row r="1875" spans="1:6">
      <c r="A1875">
        <v>1872</v>
      </c>
      <c r="B1875" t="s">
        <v>3229</v>
      </c>
      <c r="C1875">
        <v>3063</v>
      </c>
      <c r="E1875" t="s">
        <v>219</v>
      </c>
      <c r="F1875" t="s">
        <v>3230</v>
      </c>
    </row>
    <row r="1876" spans="1:6">
      <c r="A1876">
        <v>1873</v>
      </c>
      <c r="B1876" t="s">
        <v>3229</v>
      </c>
      <c r="C1876">
        <v>4084</v>
      </c>
      <c r="E1876" t="s">
        <v>219</v>
      </c>
      <c r="F1876" t="s">
        <v>3230</v>
      </c>
    </row>
    <row r="1877" spans="1:6">
      <c r="A1877">
        <v>1874</v>
      </c>
      <c r="B1877" t="s">
        <v>3229</v>
      </c>
      <c r="C1877">
        <v>4084</v>
      </c>
      <c r="E1877" t="s">
        <v>219</v>
      </c>
      <c r="F1877" t="s">
        <v>3230</v>
      </c>
    </row>
    <row r="1878" spans="1:6">
      <c r="A1878">
        <v>1875</v>
      </c>
      <c r="B1878" t="s">
        <v>3229</v>
      </c>
      <c r="C1878">
        <v>4084</v>
      </c>
      <c r="E1878" t="s">
        <v>219</v>
      </c>
      <c r="F1878" t="s">
        <v>3230</v>
      </c>
    </row>
    <row r="1879" spans="1:6">
      <c r="A1879">
        <v>1876</v>
      </c>
      <c r="B1879" t="s">
        <v>3229</v>
      </c>
      <c r="C1879">
        <v>3063</v>
      </c>
      <c r="E1879" t="s">
        <v>219</v>
      </c>
      <c r="F1879" t="s">
        <v>3230</v>
      </c>
    </row>
    <row r="1880" spans="1:6">
      <c r="A1880">
        <v>1877</v>
      </c>
      <c r="B1880" t="s">
        <v>3229</v>
      </c>
      <c r="C1880">
        <v>2042</v>
      </c>
      <c r="E1880" t="s">
        <v>219</v>
      </c>
      <c r="F1880" t="s">
        <v>3230</v>
      </c>
    </row>
    <row r="1881" spans="1:6">
      <c r="A1881">
        <v>1878</v>
      </c>
      <c r="B1881" t="s">
        <v>3229</v>
      </c>
      <c r="C1881">
        <v>3063</v>
      </c>
      <c r="E1881" t="s">
        <v>219</v>
      </c>
      <c r="F1881" t="s">
        <v>3230</v>
      </c>
    </row>
    <row r="1882" spans="1:6">
      <c r="A1882">
        <v>1879</v>
      </c>
      <c r="B1882" t="s">
        <v>3229</v>
      </c>
      <c r="C1882">
        <v>3063</v>
      </c>
      <c r="E1882" t="s">
        <v>219</v>
      </c>
      <c r="F1882" t="s">
        <v>3230</v>
      </c>
    </row>
    <row r="1883" spans="1:6">
      <c r="A1883">
        <v>1880</v>
      </c>
      <c r="B1883" t="s">
        <v>3229</v>
      </c>
      <c r="C1883">
        <v>3063</v>
      </c>
      <c r="E1883" t="s">
        <v>219</v>
      </c>
      <c r="F1883" t="s">
        <v>3230</v>
      </c>
    </row>
    <row r="1884" spans="1:6">
      <c r="A1884">
        <v>1881</v>
      </c>
      <c r="B1884" t="s">
        <v>3229</v>
      </c>
      <c r="C1884">
        <v>0</v>
      </c>
      <c r="E1884" t="s">
        <v>219</v>
      </c>
      <c r="F1884" t="s">
        <v>3230</v>
      </c>
    </row>
    <row r="1885" spans="1:6">
      <c r="A1885">
        <v>1882</v>
      </c>
      <c r="B1885" t="s">
        <v>3229</v>
      </c>
      <c r="C1885">
        <v>4084</v>
      </c>
      <c r="E1885" t="s">
        <v>219</v>
      </c>
      <c r="F1885" t="s">
        <v>3230</v>
      </c>
    </row>
    <row r="1886" spans="1:6">
      <c r="A1886">
        <v>1883</v>
      </c>
      <c r="B1886" t="s">
        <v>3229</v>
      </c>
      <c r="C1886">
        <v>3063</v>
      </c>
      <c r="E1886" t="s">
        <v>219</v>
      </c>
      <c r="F1886" t="s">
        <v>3230</v>
      </c>
    </row>
    <row r="1887" spans="1:6">
      <c r="A1887">
        <v>1884</v>
      </c>
      <c r="B1887" t="s">
        <v>3229</v>
      </c>
      <c r="C1887">
        <v>4084</v>
      </c>
      <c r="E1887" t="s">
        <v>219</v>
      </c>
      <c r="F1887" t="s">
        <v>3230</v>
      </c>
    </row>
    <row r="1888" spans="1:6">
      <c r="A1888">
        <v>1885</v>
      </c>
      <c r="B1888" t="s">
        <v>3229</v>
      </c>
      <c r="C1888">
        <v>4084</v>
      </c>
      <c r="E1888" t="s">
        <v>219</v>
      </c>
      <c r="F1888" t="s">
        <v>3230</v>
      </c>
    </row>
    <row r="1889" spans="1:6">
      <c r="A1889">
        <v>1886</v>
      </c>
      <c r="B1889" t="s">
        <v>3229</v>
      </c>
      <c r="C1889">
        <v>4229.08</v>
      </c>
      <c r="E1889" t="s">
        <v>219</v>
      </c>
      <c r="F1889" t="s">
        <v>3230</v>
      </c>
    </row>
    <row r="1890" spans="1:6">
      <c r="A1890">
        <v>1887</v>
      </c>
      <c r="B1890" t="s">
        <v>3229</v>
      </c>
      <c r="C1890">
        <v>0</v>
      </c>
      <c r="E1890" t="s">
        <v>219</v>
      </c>
      <c r="F1890" t="s">
        <v>3230</v>
      </c>
    </row>
    <row r="1891" spans="1:6">
      <c r="A1891">
        <v>1888</v>
      </c>
      <c r="B1891" t="s">
        <v>3229</v>
      </c>
      <c r="C1891">
        <v>2042</v>
      </c>
      <c r="E1891" t="s">
        <v>219</v>
      </c>
      <c r="F1891" t="s">
        <v>3230</v>
      </c>
    </row>
    <row r="1892" spans="1:6">
      <c r="A1892">
        <v>1889</v>
      </c>
      <c r="B1892" t="s">
        <v>3229</v>
      </c>
      <c r="C1892">
        <v>4084</v>
      </c>
      <c r="E1892" t="s">
        <v>219</v>
      </c>
      <c r="F1892" t="s">
        <v>3230</v>
      </c>
    </row>
    <row r="1893" spans="1:6">
      <c r="A1893">
        <v>1890</v>
      </c>
      <c r="B1893" t="s">
        <v>3229</v>
      </c>
      <c r="C1893">
        <v>3063</v>
      </c>
      <c r="E1893" t="s">
        <v>219</v>
      </c>
      <c r="F1893" t="s">
        <v>3230</v>
      </c>
    </row>
    <row r="1894" spans="1:6">
      <c r="A1894">
        <v>1891</v>
      </c>
      <c r="B1894" t="s">
        <v>3229</v>
      </c>
      <c r="C1894">
        <v>3063</v>
      </c>
      <c r="E1894" t="s">
        <v>219</v>
      </c>
      <c r="F1894" t="s">
        <v>3230</v>
      </c>
    </row>
    <row r="1895" spans="1:6">
      <c r="A1895">
        <v>1892</v>
      </c>
      <c r="B1895" t="s">
        <v>3229</v>
      </c>
      <c r="C1895">
        <v>4351.2</v>
      </c>
      <c r="E1895" t="s">
        <v>219</v>
      </c>
      <c r="F1895" t="s">
        <v>3230</v>
      </c>
    </row>
    <row r="1896" spans="1:6">
      <c r="A1896">
        <v>1893</v>
      </c>
      <c r="B1896" t="s">
        <v>3229</v>
      </c>
      <c r="C1896">
        <v>3063</v>
      </c>
      <c r="E1896" t="s">
        <v>219</v>
      </c>
      <c r="F1896" t="s">
        <v>3230</v>
      </c>
    </row>
    <row r="1897" spans="1:6">
      <c r="A1897">
        <v>1894</v>
      </c>
      <c r="B1897" t="s">
        <v>3229</v>
      </c>
      <c r="C1897">
        <v>4084</v>
      </c>
      <c r="E1897" t="s">
        <v>219</v>
      </c>
      <c r="F1897" t="s">
        <v>3230</v>
      </c>
    </row>
    <row r="1898" spans="1:6">
      <c r="A1898">
        <v>1895</v>
      </c>
      <c r="B1898" t="s">
        <v>3229</v>
      </c>
      <c r="C1898">
        <v>0</v>
      </c>
      <c r="E1898" t="s">
        <v>219</v>
      </c>
      <c r="F1898" t="s">
        <v>3230</v>
      </c>
    </row>
    <row r="1899" spans="1:6">
      <c r="A1899">
        <v>1896</v>
      </c>
      <c r="B1899" t="s">
        <v>3229</v>
      </c>
      <c r="C1899">
        <v>4229.08</v>
      </c>
      <c r="E1899" t="s">
        <v>219</v>
      </c>
      <c r="F1899" t="s">
        <v>3230</v>
      </c>
    </row>
    <row r="1900" spans="1:6">
      <c r="A1900">
        <v>1897</v>
      </c>
      <c r="B1900" t="s">
        <v>3229</v>
      </c>
      <c r="C1900">
        <v>3171.81</v>
      </c>
      <c r="E1900" t="s">
        <v>219</v>
      </c>
      <c r="F1900" t="s">
        <v>3230</v>
      </c>
    </row>
    <row r="1901" spans="1:6">
      <c r="A1901">
        <v>1898</v>
      </c>
      <c r="B1901" t="s">
        <v>3229</v>
      </c>
      <c r="C1901">
        <v>4084</v>
      </c>
      <c r="E1901" t="s">
        <v>219</v>
      </c>
      <c r="F1901" t="s">
        <v>3230</v>
      </c>
    </row>
    <row r="1902" spans="1:6">
      <c r="A1902">
        <v>1899</v>
      </c>
      <c r="B1902" t="s">
        <v>3229</v>
      </c>
      <c r="C1902">
        <v>3171.81</v>
      </c>
      <c r="E1902" t="s">
        <v>219</v>
      </c>
      <c r="F1902" t="s">
        <v>3230</v>
      </c>
    </row>
    <row r="1903" spans="1:6">
      <c r="A1903">
        <v>1900</v>
      </c>
      <c r="B1903" t="s">
        <v>3229</v>
      </c>
      <c r="C1903">
        <v>4084</v>
      </c>
      <c r="E1903" t="s">
        <v>219</v>
      </c>
      <c r="F1903" t="s">
        <v>3230</v>
      </c>
    </row>
    <row r="1904" spans="1:6">
      <c r="A1904">
        <v>1901</v>
      </c>
      <c r="B1904" t="s">
        <v>3229</v>
      </c>
      <c r="C1904">
        <v>4084</v>
      </c>
      <c r="E1904" t="s">
        <v>219</v>
      </c>
      <c r="F1904" t="s">
        <v>3230</v>
      </c>
    </row>
    <row r="1905" spans="1:6">
      <c r="A1905">
        <v>1902</v>
      </c>
      <c r="B1905" t="s">
        <v>3229</v>
      </c>
      <c r="C1905">
        <v>2042</v>
      </c>
      <c r="E1905" t="s">
        <v>219</v>
      </c>
      <c r="F1905" t="s">
        <v>3230</v>
      </c>
    </row>
    <row r="1906" spans="1:6">
      <c r="A1906">
        <v>1903</v>
      </c>
      <c r="B1906" t="s">
        <v>3229</v>
      </c>
      <c r="C1906">
        <v>3063</v>
      </c>
      <c r="E1906" t="s">
        <v>219</v>
      </c>
      <c r="F1906" t="s">
        <v>3230</v>
      </c>
    </row>
    <row r="1907" spans="1:6">
      <c r="A1907">
        <v>1904</v>
      </c>
      <c r="B1907" t="s">
        <v>3229</v>
      </c>
      <c r="C1907">
        <v>3171.81</v>
      </c>
      <c r="E1907" t="s">
        <v>219</v>
      </c>
      <c r="F1907" t="s">
        <v>3230</v>
      </c>
    </row>
    <row r="1908" spans="1:6">
      <c r="A1908">
        <v>1905</v>
      </c>
      <c r="B1908" t="s">
        <v>3229</v>
      </c>
      <c r="C1908">
        <v>0</v>
      </c>
      <c r="E1908" t="s">
        <v>219</v>
      </c>
      <c r="F1908" t="s">
        <v>3230</v>
      </c>
    </row>
    <row r="1909" spans="1:6">
      <c r="A1909">
        <v>1906</v>
      </c>
      <c r="B1909" t="s">
        <v>3229</v>
      </c>
      <c r="C1909">
        <v>4229.08</v>
      </c>
      <c r="E1909" t="s">
        <v>219</v>
      </c>
      <c r="F1909" t="s">
        <v>3230</v>
      </c>
    </row>
    <row r="1910" spans="1:6">
      <c r="A1910">
        <v>1907</v>
      </c>
      <c r="B1910" t="s">
        <v>3229</v>
      </c>
      <c r="C1910">
        <v>3063</v>
      </c>
      <c r="E1910" t="s">
        <v>219</v>
      </c>
      <c r="F1910" t="s">
        <v>3230</v>
      </c>
    </row>
    <row r="1911" spans="1:6">
      <c r="A1911">
        <v>1908</v>
      </c>
      <c r="B1911" t="s">
        <v>3229</v>
      </c>
      <c r="C1911">
        <v>4229.08</v>
      </c>
      <c r="E1911" t="s">
        <v>219</v>
      </c>
      <c r="F1911" t="s">
        <v>3230</v>
      </c>
    </row>
    <row r="1912" spans="1:6">
      <c r="A1912">
        <v>1909</v>
      </c>
      <c r="B1912" t="s">
        <v>3229</v>
      </c>
      <c r="C1912">
        <v>1021</v>
      </c>
      <c r="E1912" t="s">
        <v>219</v>
      </c>
      <c r="F1912" t="s">
        <v>3230</v>
      </c>
    </row>
    <row r="1913" spans="1:6">
      <c r="A1913">
        <v>1910</v>
      </c>
      <c r="B1913" t="s">
        <v>3229</v>
      </c>
      <c r="C1913">
        <v>3171.81</v>
      </c>
      <c r="E1913" t="s">
        <v>219</v>
      </c>
      <c r="F1913" t="s">
        <v>3230</v>
      </c>
    </row>
    <row r="1914" spans="1:6">
      <c r="A1914">
        <v>1911</v>
      </c>
      <c r="B1914" t="s">
        <v>3229</v>
      </c>
      <c r="C1914">
        <v>4229.08</v>
      </c>
      <c r="E1914" t="s">
        <v>219</v>
      </c>
      <c r="F1914" t="s">
        <v>3230</v>
      </c>
    </row>
    <row r="1915" spans="1:6">
      <c r="A1915">
        <v>1912</v>
      </c>
      <c r="B1915" t="s">
        <v>3229</v>
      </c>
      <c r="C1915">
        <v>3171.81</v>
      </c>
      <c r="E1915" t="s">
        <v>219</v>
      </c>
      <c r="F1915" t="s">
        <v>3230</v>
      </c>
    </row>
    <row r="1916" spans="1:6">
      <c r="A1916">
        <v>1913</v>
      </c>
      <c r="B1916" t="s">
        <v>3229</v>
      </c>
      <c r="C1916">
        <v>3063</v>
      </c>
      <c r="E1916" t="s">
        <v>219</v>
      </c>
      <c r="F1916" t="s">
        <v>3230</v>
      </c>
    </row>
    <row r="1917" spans="1:6">
      <c r="A1917">
        <v>1914</v>
      </c>
      <c r="B1917" t="s">
        <v>3229</v>
      </c>
      <c r="C1917">
        <v>3063</v>
      </c>
      <c r="E1917" t="s">
        <v>219</v>
      </c>
      <c r="F1917" t="s">
        <v>3230</v>
      </c>
    </row>
    <row r="1918" spans="1:6">
      <c r="A1918">
        <v>1915</v>
      </c>
      <c r="B1918" t="s">
        <v>3229</v>
      </c>
      <c r="C1918">
        <v>3063</v>
      </c>
      <c r="E1918" t="s">
        <v>219</v>
      </c>
      <c r="F1918" t="s">
        <v>3230</v>
      </c>
    </row>
    <row r="1919" spans="1:6">
      <c r="A1919">
        <v>1916</v>
      </c>
      <c r="B1919" t="s">
        <v>3229</v>
      </c>
      <c r="C1919">
        <v>3063</v>
      </c>
      <c r="E1919" t="s">
        <v>219</v>
      </c>
      <c r="F1919" t="s">
        <v>3230</v>
      </c>
    </row>
    <row r="1920" spans="1:6">
      <c r="A1920">
        <v>1917</v>
      </c>
      <c r="B1920" t="s">
        <v>3229</v>
      </c>
      <c r="C1920">
        <v>3063</v>
      </c>
      <c r="E1920" t="s">
        <v>219</v>
      </c>
      <c r="F1920" t="s">
        <v>3230</v>
      </c>
    </row>
    <row r="1921" spans="1:6">
      <c r="A1921">
        <v>1918</v>
      </c>
      <c r="B1921" t="s">
        <v>3229</v>
      </c>
      <c r="C1921">
        <v>3063</v>
      </c>
      <c r="E1921" t="s">
        <v>219</v>
      </c>
      <c r="F1921" t="s">
        <v>3230</v>
      </c>
    </row>
    <row r="1922" spans="1:6">
      <c r="A1922">
        <v>1919</v>
      </c>
      <c r="B1922" t="s">
        <v>3229</v>
      </c>
      <c r="C1922">
        <v>1021</v>
      </c>
      <c r="E1922" t="s">
        <v>219</v>
      </c>
      <c r="F1922" t="s">
        <v>3230</v>
      </c>
    </row>
    <row r="1923" spans="1:6">
      <c r="A1923">
        <v>1920</v>
      </c>
      <c r="B1923" t="s">
        <v>3229</v>
      </c>
      <c r="C1923">
        <v>4084</v>
      </c>
      <c r="E1923" t="s">
        <v>219</v>
      </c>
      <c r="F1923" t="s">
        <v>3230</v>
      </c>
    </row>
    <row r="1924" spans="1:6">
      <c r="A1924">
        <v>1921</v>
      </c>
      <c r="B1924" t="s">
        <v>3229</v>
      </c>
      <c r="C1924">
        <v>4084</v>
      </c>
      <c r="E1924" t="s">
        <v>219</v>
      </c>
      <c r="F1924" t="s">
        <v>3230</v>
      </c>
    </row>
    <row r="1925" spans="1:6">
      <c r="A1925">
        <v>1922</v>
      </c>
      <c r="B1925" t="s">
        <v>3229</v>
      </c>
      <c r="C1925">
        <v>4084</v>
      </c>
      <c r="E1925" t="s">
        <v>219</v>
      </c>
      <c r="F1925" t="s">
        <v>3230</v>
      </c>
    </row>
    <row r="1926" spans="1:6">
      <c r="A1926">
        <v>1923</v>
      </c>
      <c r="B1926" t="s">
        <v>3229</v>
      </c>
      <c r="C1926">
        <v>2042</v>
      </c>
      <c r="E1926" t="s">
        <v>219</v>
      </c>
      <c r="F1926" t="s">
        <v>3230</v>
      </c>
    </row>
    <row r="1927" spans="1:6">
      <c r="A1927">
        <v>1924</v>
      </c>
      <c r="B1927" t="s">
        <v>3229</v>
      </c>
      <c r="C1927">
        <v>4084</v>
      </c>
      <c r="E1927" t="s">
        <v>219</v>
      </c>
      <c r="F1927" t="s">
        <v>3230</v>
      </c>
    </row>
    <row r="1928" spans="1:6">
      <c r="A1928">
        <v>1925</v>
      </c>
      <c r="B1928" t="s">
        <v>3229</v>
      </c>
      <c r="C1928">
        <v>2114.54</v>
      </c>
      <c r="E1928" t="s">
        <v>219</v>
      </c>
      <c r="F1928" t="s">
        <v>3230</v>
      </c>
    </row>
    <row r="1929" spans="1:6">
      <c r="A1929">
        <v>1926</v>
      </c>
      <c r="B1929" t="s">
        <v>3229</v>
      </c>
      <c r="C1929">
        <v>2042</v>
      </c>
      <c r="E1929" t="s">
        <v>219</v>
      </c>
      <c r="F1929" t="s">
        <v>3230</v>
      </c>
    </row>
    <row r="1930" spans="1:6">
      <c r="A1930">
        <v>1927</v>
      </c>
      <c r="B1930" t="s">
        <v>3229</v>
      </c>
      <c r="C1930">
        <v>4084</v>
      </c>
      <c r="E1930" t="s">
        <v>219</v>
      </c>
      <c r="F1930" t="s">
        <v>3230</v>
      </c>
    </row>
    <row r="1931" spans="1:6">
      <c r="A1931">
        <v>1928</v>
      </c>
      <c r="B1931" t="s">
        <v>3229</v>
      </c>
      <c r="C1931">
        <v>2042</v>
      </c>
      <c r="E1931" t="s">
        <v>219</v>
      </c>
      <c r="F1931" t="s">
        <v>3230</v>
      </c>
    </row>
    <row r="1932" spans="1:6">
      <c r="A1932">
        <v>1929</v>
      </c>
      <c r="B1932" t="s">
        <v>3229</v>
      </c>
      <c r="C1932">
        <v>4084</v>
      </c>
      <c r="E1932" t="s">
        <v>219</v>
      </c>
      <c r="F1932" t="s">
        <v>3230</v>
      </c>
    </row>
    <row r="1933" spans="1:6">
      <c r="A1933">
        <v>1930</v>
      </c>
      <c r="B1933" t="s">
        <v>3229</v>
      </c>
      <c r="C1933">
        <v>3063</v>
      </c>
      <c r="E1933" t="s">
        <v>219</v>
      </c>
      <c r="F1933" t="s">
        <v>3230</v>
      </c>
    </row>
    <row r="1934" spans="1:6">
      <c r="A1934">
        <v>1931</v>
      </c>
      <c r="B1934" t="s">
        <v>3229</v>
      </c>
      <c r="C1934">
        <v>2114.54</v>
      </c>
      <c r="E1934" t="s">
        <v>219</v>
      </c>
      <c r="F1934" t="s">
        <v>3230</v>
      </c>
    </row>
    <row r="1935" spans="1:6">
      <c r="A1935">
        <v>1932</v>
      </c>
      <c r="B1935" t="s">
        <v>3229</v>
      </c>
      <c r="C1935">
        <v>3171.81</v>
      </c>
      <c r="E1935" t="s">
        <v>219</v>
      </c>
      <c r="F1935" t="s">
        <v>3230</v>
      </c>
    </row>
    <row r="1936" spans="1:6">
      <c r="A1936">
        <v>1933</v>
      </c>
      <c r="B1936" t="s">
        <v>3229</v>
      </c>
      <c r="C1936">
        <v>4229.08</v>
      </c>
      <c r="E1936" t="s">
        <v>219</v>
      </c>
      <c r="F1936" t="s">
        <v>3230</v>
      </c>
    </row>
    <row r="1937" spans="1:6">
      <c r="A1937">
        <v>1934</v>
      </c>
      <c r="B1937" t="s">
        <v>3229</v>
      </c>
      <c r="C1937">
        <v>3063</v>
      </c>
      <c r="E1937" t="s">
        <v>219</v>
      </c>
      <c r="F1937" t="s">
        <v>3230</v>
      </c>
    </row>
    <row r="1938" spans="1:6">
      <c r="A1938">
        <v>1935</v>
      </c>
      <c r="B1938" t="s">
        <v>3229</v>
      </c>
      <c r="C1938">
        <v>3063</v>
      </c>
      <c r="E1938" t="s">
        <v>219</v>
      </c>
      <c r="F1938" t="s">
        <v>3230</v>
      </c>
    </row>
    <row r="1939" spans="1:6">
      <c r="A1939">
        <v>1936</v>
      </c>
      <c r="B1939" t="s">
        <v>3229</v>
      </c>
      <c r="C1939">
        <v>3063</v>
      </c>
      <c r="E1939" t="s">
        <v>219</v>
      </c>
      <c r="F1939" t="s">
        <v>3230</v>
      </c>
    </row>
    <row r="1940" spans="1:6">
      <c r="A1940">
        <v>1937</v>
      </c>
      <c r="B1940" t="s">
        <v>3229</v>
      </c>
      <c r="C1940">
        <v>4084</v>
      </c>
      <c r="E1940" t="s">
        <v>219</v>
      </c>
      <c r="F1940" t="s">
        <v>3230</v>
      </c>
    </row>
    <row r="1941" spans="1:6">
      <c r="A1941">
        <v>1938</v>
      </c>
      <c r="B1941" t="s">
        <v>3229</v>
      </c>
      <c r="C1941">
        <v>3171.81</v>
      </c>
      <c r="E1941" t="s">
        <v>219</v>
      </c>
      <c r="F1941" t="s">
        <v>3230</v>
      </c>
    </row>
    <row r="1942" spans="1:6">
      <c r="A1942">
        <v>1939</v>
      </c>
      <c r="B1942" t="s">
        <v>3229</v>
      </c>
      <c r="C1942">
        <v>3063</v>
      </c>
      <c r="E1942" t="s">
        <v>219</v>
      </c>
      <c r="F1942" t="s">
        <v>3230</v>
      </c>
    </row>
    <row r="1943" spans="1:6">
      <c r="A1943">
        <v>1940</v>
      </c>
      <c r="B1943" t="s">
        <v>3229</v>
      </c>
      <c r="C1943">
        <v>3063</v>
      </c>
      <c r="E1943" t="s">
        <v>219</v>
      </c>
      <c r="F1943" t="s">
        <v>3230</v>
      </c>
    </row>
    <row r="1944" spans="1:6">
      <c r="A1944">
        <v>1941</v>
      </c>
      <c r="B1944" t="s">
        <v>3229</v>
      </c>
      <c r="C1944">
        <v>3263.4</v>
      </c>
      <c r="E1944" t="s">
        <v>219</v>
      </c>
      <c r="F1944" t="s">
        <v>3230</v>
      </c>
    </row>
    <row r="1945" spans="1:6">
      <c r="A1945">
        <v>1942</v>
      </c>
      <c r="B1945" t="s">
        <v>3229</v>
      </c>
      <c r="C1945">
        <v>4084</v>
      </c>
      <c r="E1945" t="s">
        <v>219</v>
      </c>
      <c r="F1945" t="s">
        <v>3230</v>
      </c>
    </row>
    <row r="1946" spans="1:6">
      <c r="A1946">
        <v>1943</v>
      </c>
      <c r="B1946" t="s">
        <v>3229</v>
      </c>
      <c r="C1946">
        <v>4084</v>
      </c>
      <c r="E1946" t="s">
        <v>219</v>
      </c>
      <c r="F1946" t="s">
        <v>3230</v>
      </c>
    </row>
    <row r="1947" spans="1:6">
      <c r="A1947">
        <v>1944</v>
      </c>
      <c r="B1947" t="s">
        <v>3229</v>
      </c>
      <c r="C1947">
        <v>2042</v>
      </c>
      <c r="E1947" t="s">
        <v>219</v>
      </c>
      <c r="F1947" t="s">
        <v>3230</v>
      </c>
    </row>
    <row r="1948" spans="1:6">
      <c r="A1948">
        <v>1945</v>
      </c>
      <c r="B1948" t="s">
        <v>3229</v>
      </c>
      <c r="C1948">
        <v>4084</v>
      </c>
      <c r="E1948" t="s">
        <v>219</v>
      </c>
      <c r="F1948" t="s">
        <v>3230</v>
      </c>
    </row>
    <row r="1949" spans="1:6">
      <c r="A1949">
        <v>1946</v>
      </c>
      <c r="B1949" t="s">
        <v>3229</v>
      </c>
      <c r="C1949">
        <v>3063</v>
      </c>
      <c r="E1949" t="s">
        <v>219</v>
      </c>
      <c r="F1949" t="s">
        <v>3230</v>
      </c>
    </row>
    <row r="1950" spans="1:6">
      <c r="A1950">
        <v>1947</v>
      </c>
      <c r="B1950" t="s">
        <v>3229</v>
      </c>
      <c r="C1950">
        <v>3063</v>
      </c>
      <c r="E1950" t="s">
        <v>219</v>
      </c>
      <c r="F1950" t="s">
        <v>3230</v>
      </c>
    </row>
    <row r="1951" spans="1:6">
      <c r="A1951">
        <v>1948</v>
      </c>
      <c r="B1951" t="s">
        <v>3229</v>
      </c>
      <c r="C1951">
        <v>4084</v>
      </c>
      <c r="E1951" t="s">
        <v>219</v>
      </c>
      <c r="F1951" t="s">
        <v>3230</v>
      </c>
    </row>
    <row r="1952" spans="1:6">
      <c r="A1952">
        <v>1949</v>
      </c>
      <c r="B1952" t="s">
        <v>3229</v>
      </c>
      <c r="C1952">
        <v>4351.2</v>
      </c>
      <c r="E1952" t="s">
        <v>219</v>
      </c>
      <c r="F1952" t="s">
        <v>3230</v>
      </c>
    </row>
    <row r="1953" spans="1:6">
      <c r="A1953">
        <v>1950</v>
      </c>
      <c r="B1953" t="s">
        <v>3229</v>
      </c>
      <c r="C1953">
        <v>4084</v>
      </c>
      <c r="E1953" t="s">
        <v>219</v>
      </c>
      <c r="F1953" t="s">
        <v>3230</v>
      </c>
    </row>
    <row r="1954" spans="1:6">
      <c r="A1954">
        <v>1951</v>
      </c>
      <c r="B1954" t="s">
        <v>3229</v>
      </c>
      <c r="C1954">
        <v>1021</v>
      </c>
      <c r="E1954" t="s">
        <v>219</v>
      </c>
      <c r="F1954" t="s">
        <v>3230</v>
      </c>
    </row>
    <row r="1955" spans="1:6">
      <c r="A1955">
        <v>1952</v>
      </c>
      <c r="B1955" t="s">
        <v>3229</v>
      </c>
      <c r="C1955">
        <v>3063</v>
      </c>
      <c r="E1955" t="s">
        <v>219</v>
      </c>
      <c r="F1955" t="s">
        <v>3230</v>
      </c>
    </row>
    <row r="1956" spans="1:6">
      <c r="A1956">
        <v>1953</v>
      </c>
      <c r="B1956" t="s">
        <v>3229</v>
      </c>
      <c r="C1956">
        <v>3063</v>
      </c>
      <c r="E1956" t="s">
        <v>219</v>
      </c>
      <c r="F1956" t="s">
        <v>3230</v>
      </c>
    </row>
    <row r="1957" spans="1:6">
      <c r="A1957">
        <v>1954</v>
      </c>
      <c r="B1957" t="s">
        <v>3229</v>
      </c>
      <c r="C1957">
        <v>3063</v>
      </c>
      <c r="E1957" t="s">
        <v>219</v>
      </c>
      <c r="F1957" t="s">
        <v>3230</v>
      </c>
    </row>
    <row r="1958" spans="1:6">
      <c r="A1958">
        <v>1955</v>
      </c>
      <c r="B1958" t="s">
        <v>3229</v>
      </c>
      <c r="C1958">
        <v>4084</v>
      </c>
      <c r="E1958" t="s">
        <v>219</v>
      </c>
      <c r="F1958" t="s">
        <v>3230</v>
      </c>
    </row>
    <row r="1959" spans="1:6">
      <c r="A1959">
        <v>1956</v>
      </c>
      <c r="B1959" t="s">
        <v>3229</v>
      </c>
      <c r="C1959">
        <v>4229.08</v>
      </c>
      <c r="E1959" t="s">
        <v>219</v>
      </c>
      <c r="F1959" t="s">
        <v>3230</v>
      </c>
    </row>
    <row r="1960" spans="1:6">
      <c r="A1960">
        <v>1957</v>
      </c>
      <c r="B1960" t="s">
        <v>3229</v>
      </c>
      <c r="C1960">
        <v>3171.81</v>
      </c>
      <c r="E1960" t="s">
        <v>219</v>
      </c>
      <c r="F1960" t="s">
        <v>3230</v>
      </c>
    </row>
    <row r="1961" spans="1:6">
      <c r="A1961">
        <v>1958</v>
      </c>
      <c r="B1961" t="s">
        <v>3229</v>
      </c>
      <c r="C1961">
        <v>1021</v>
      </c>
      <c r="E1961" t="s">
        <v>219</v>
      </c>
      <c r="F1961" t="s">
        <v>3230</v>
      </c>
    </row>
    <row r="1962" spans="1:6">
      <c r="A1962">
        <v>1959</v>
      </c>
      <c r="B1962" t="s">
        <v>3229</v>
      </c>
      <c r="C1962">
        <v>4084</v>
      </c>
      <c r="E1962" t="s">
        <v>219</v>
      </c>
      <c r="F1962" t="s">
        <v>3230</v>
      </c>
    </row>
    <row r="1963" spans="1:6">
      <c r="A1963">
        <v>1960</v>
      </c>
      <c r="B1963" t="s">
        <v>3229</v>
      </c>
      <c r="C1963">
        <v>4351.2</v>
      </c>
      <c r="E1963" t="s">
        <v>219</v>
      </c>
      <c r="F1963" t="s">
        <v>3230</v>
      </c>
    </row>
    <row r="1964" spans="1:6">
      <c r="A1964">
        <v>1961</v>
      </c>
      <c r="B1964" t="s">
        <v>3229</v>
      </c>
      <c r="C1964">
        <v>4084</v>
      </c>
      <c r="E1964" t="s">
        <v>219</v>
      </c>
      <c r="F1964" t="s">
        <v>3230</v>
      </c>
    </row>
    <row r="1965" spans="1:6">
      <c r="A1965">
        <v>1962</v>
      </c>
      <c r="B1965" t="s">
        <v>3229</v>
      </c>
      <c r="C1965">
        <v>4351.2</v>
      </c>
      <c r="E1965" t="s">
        <v>219</v>
      </c>
      <c r="F1965" t="s">
        <v>3230</v>
      </c>
    </row>
    <row r="1966" spans="1:6">
      <c r="A1966">
        <v>1963</v>
      </c>
      <c r="B1966" t="s">
        <v>3229</v>
      </c>
      <c r="C1966">
        <v>3063</v>
      </c>
      <c r="E1966" t="s">
        <v>219</v>
      </c>
      <c r="F1966" t="s">
        <v>3230</v>
      </c>
    </row>
    <row r="1967" spans="1:6">
      <c r="A1967">
        <v>1964</v>
      </c>
      <c r="B1967" t="s">
        <v>3229</v>
      </c>
      <c r="C1967">
        <v>3294.99</v>
      </c>
      <c r="E1967" t="s">
        <v>219</v>
      </c>
      <c r="F1967" t="s">
        <v>3230</v>
      </c>
    </row>
    <row r="1968" spans="1:6">
      <c r="A1968">
        <v>1965</v>
      </c>
      <c r="B1968" t="s">
        <v>3229</v>
      </c>
      <c r="C1968">
        <v>4351.2</v>
      </c>
      <c r="E1968" t="s">
        <v>219</v>
      </c>
      <c r="F1968" t="s">
        <v>3230</v>
      </c>
    </row>
    <row r="1969" spans="1:6">
      <c r="A1969">
        <v>1966</v>
      </c>
      <c r="B1969" t="s">
        <v>3229</v>
      </c>
      <c r="C1969">
        <v>3063</v>
      </c>
      <c r="E1969" t="s">
        <v>219</v>
      </c>
      <c r="F1969" t="s">
        <v>3230</v>
      </c>
    </row>
    <row r="1970" spans="1:6">
      <c r="A1970">
        <v>1967</v>
      </c>
      <c r="B1970" t="s">
        <v>3229</v>
      </c>
      <c r="C1970">
        <v>3063</v>
      </c>
      <c r="E1970" t="s">
        <v>219</v>
      </c>
      <c r="F1970" t="s">
        <v>3230</v>
      </c>
    </row>
    <row r="1971" spans="1:6">
      <c r="A1971">
        <v>1968</v>
      </c>
      <c r="B1971" t="s">
        <v>3229</v>
      </c>
      <c r="C1971">
        <v>4084</v>
      </c>
      <c r="E1971" t="s">
        <v>219</v>
      </c>
      <c r="F1971" t="s">
        <v>3230</v>
      </c>
    </row>
    <row r="1972" spans="1:6">
      <c r="A1972">
        <v>1969</v>
      </c>
      <c r="B1972" t="s">
        <v>3229</v>
      </c>
      <c r="C1972">
        <v>3171.81</v>
      </c>
      <c r="E1972" t="s">
        <v>219</v>
      </c>
      <c r="F1972" t="s">
        <v>3230</v>
      </c>
    </row>
    <row r="1973" spans="1:6">
      <c r="A1973">
        <v>1970</v>
      </c>
      <c r="B1973" t="s">
        <v>3229</v>
      </c>
      <c r="C1973">
        <v>1021</v>
      </c>
      <c r="E1973" t="s">
        <v>219</v>
      </c>
      <c r="F1973" t="s">
        <v>3230</v>
      </c>
    </row>
    <row r="1974" spans="1:6">
      <c r="A1974">
        <v>1971</v>
      </c>
      <c r="B1974" t="s">
        <v>3229</v>
      </c>
      <c r="C1974">
        <v>2196.66</v>
      </c>
      <c r="E1974" t="s">
        <v>219</v>
      </c>
      <c r="F1974" t="s">
        <v>3230</v>
      </c>
    </row>
    <row r="1975" spans="1:6">
      <c r="A1975">
        <v>1972</v>
      </c>
      <c r="B1975" t="s">
        <v>3229</v>
      </c>
      <c r="C1975">
        <v>4084</v>
      </c>
      <c r="E1975" t="s">
        <v>219</v>
      </c>
      <c r="F1975" t="s">
        <v>3230</v>
      </c>
    </row>
    <row r="1976" spans="1:6">
      <c r="A1976">
        <v>1973</v>
      </c>
      <c r="B1976" t="s">
        <v>3229</v>
      </c>
      <c r="C1976">
        <v>4229.08</v>
      </c>
      <c r="E1976" t="s">
        <v>219</v>
      </c>
      <c r="F1976" t="s">
        <v>3230</v>
      </c>
    </row>
    <row r="1977" spans="1:6">
      <c r="A1977">
        <v>1974</v>
      </c>
      <c r="B1977" t="s">
        <v>3229</v>
      </c>
      <c r="C1977">
        <v>3063</v>
      </c>
      <c r="E1977" t="s">
        <v>219</v>
      </c>
      <c r="F1977" t="s">
        <v>3230</v>
      </c>
    </row>
    <row r="1978" spans="1:6">
      <c r="A1978">
        <v>1975</v>
      </c>
      <c r="B1978" t="s">
        <v>3229</v>
      </c>
      <c r="C1978">
        <v>1021</v>
      </c>
      <c r="E1978" t="s">
        <v>219</v>
      </c>
      <c r="F1978" t="s">
        <v>3230</v>
      </c>
    </row>
    <row r="1979" spans="1:6">
      <c r="A1979">
        <v>1976</v>
      </c>
      <c r="B1979" t="s">
        <v>3229</v>
      </c>
      <c r="C1979">
        <v>3263.4</v>
      </c>
      <c r="E1979" t="s">
        <v>219</v>
      </c>
      <c r="F1979" t="s">
        <v>3230</v>
      </c>
    </row>
    <row r="1980" spans="1:6">
      <c r="A1980">
        <v>1977</v>
      </c>
      <c r="B1980" t="s">
        <v>3229</v>
      </c>
      <c r="C1980">
        <v>2042</v>
      </c>
      <c r="E1980" t="s">
        <v>219</v>
      </c>
      <c r="F1980" t="s">
        <v>3230</v>
      </c>
    </row>
    <row r="1981" spans="1:6">
      <c r="A1981">
        <v>1978</v>
      </c>
      <c r="B1981" t="s">
        <v>3229</v>
      </c>
      <c r="C1981">
        <v>4351.2</v>
      </c>
      <c r="E1981" t="s">
        <v>219</v>
      </c>
      <c r="F1981" t="s">
        <v>3230</v>
      </c>
    </row>
    <row r="1982" spans="1:6">
      <c r="A1982">
        <v>1979</v>
      </c>
      <c r="B1982" t="s">
        <v>3229</v>
      </c>
      <c r="C1982">
        <v>4351.2</v>
      </c>
      <c r="E1982" t="s">
        <v>219</v>
      </c>
      <c r="F1982" t="s">
        <v>3230</v>
      </c>
    </row>
    <row r="1983" spans="1:6">
      <c r="A1983">
        <v>1980</v>
      </c>
      <c r="B1983" t="s">
        <v>3229</v>
      </c>
      <c r="C1983">
        <v>3063</v>
      </c>
      <c r="E1983" t="s">
        <v>219</v>
      </c>
      <c r="F1983" t="s">
        <v>3230</v>
      </c>
    </row>
    <row r="1984" spans="1:6">
      <c r="A1984">
        <v>1981</v>
      </c>
      <c r="B1984" t="s">
        <v>3229</v>
      </c>
      <c r="C1984">
        <v>3063</v>
      </c>
      <c r="E1984" t="s">
        <v>219</v>
      </c>
      <c r="F1984" t="s">
        <v>3230</v>
      </c>
    </row>
    <row r="1985" spans="1:6">
      <c r="A1985">
        <v>1982</v>
      </c>
      <c r="B1985" t="s">
        <v>3229</v>
      </c>
      <c r="C1985">
        <v>3063</v>
      </c>
      <c r="E1985" t="s">
        <v>219</v>
      </c>
      <c r="F1985" t="s">
        <v>3230</v>
      </c>
    </row>
    <row r="1986" spans="1:6">
      <c r="A1986">
        <v>1983</v>
      </c>
      <c r="B1986" t="s">
        <v>3229</v>
      </c>
      <c r="C1986">
        <v>3063</v>
      </c>
      <c r="E1986" t="s">
        <v>219</v>
      </c>
      <c r="F1986" t="s">
        <v>3230</v>
      </c>
    </row>
    <row r="1987" spans="1:6">
      <c r="A1987">
        <v>1984</v>
      </c>
      <c r="B1987" t="s">
        <v>3229</v>
      </c>
      <c r="C1987">
        <v>3063</v>
      </c>
      <c r="E1987" t="s">
        <v>219</v>
      </c>
      <c r="F1987" t="s">
        <v>3230</v>
      </c>
    </row>
    <row r="1988" spans="1:6">
      <c r="A1988">
        <v>1985</v>
      </c>
      <c r="B1988" t="s">
        <v>3229</v>
      </c>
      <c r="C1988">
        <v>2175.6</v>
      </c>
      <c r="E1988" t="s">
        <v>219</v>
      </c>
      <c r="F1988" t="s">
        <v>3230</v>
      </c>
    </row>
    <row r="1989" spans="1:6">
      <c r="A1989">
        <v>1986</v>
      </c>
      <c r="B1989" t="s">
        <v>3229</v>
      </c>
      <c r="C1989">
        <v>4084</v>
      </c>
      <c r="E1989" t="s">
        <v>219</v>
      </c>
      <c r="F1989" t="s">
        <v>3230</v>
      </c>
    </row>
    <row r="1990" spans="1:6">
      <c r="A1990">
        <v>1987</v>
      </c>
      <c r="B1990" t="s">
        <v>3229</v>
      </c>
      <c r="C1990">
        <v>0</v>
      </c>
      <c r="E1990" t="s">
        <v>219</v>
      </c>
      <c r="F1990" t="s">
        <v>3230</v>
      </c>
    </row>
    <row r="1991" spans="1:6">
      <c r="A1991">
        <v>1988</v>
      </c>
      <c r="B1991" t="s">
        <v>3229</v>
      </c>
      <c r="C1991">
        <v>3063</v>
      </c>
      <c r="E1991" t="s">
        <v>219</v>
      </c>
      <c r="F1991" t="s">
        <v>3230</v>
      </c>
    </row>
    <row r="1992" spans="1:6">
      <c r="A1992">
        <v>1989</v>
      </c>
      <c r="B1992" t="s">
        <v>3229</v>
      </c>
      <c r="C1992">
        <v>3063</v>
      </c>
      <c r="E1992" t="s">
        <v>219</v>
      </c>
      <c r="F1992" t="s">
        <v>3230</v>
      </c>
    </row>
    <row r="1993" spans="1:6">
      <c r="A1993">
        <v>1990</v>
      </c>
      <c r="B1993" t="s">
        <v>3229</v>
      </c>
      <c r="C1993">
        <v>2042</v>
      </c>
      <c r="E1993" t="s">
        <v>219</v>
      </c>
      <c r="F1993" t="s">
        <v>3230</v>
      </c>
    </row>
    <row r="1994" spans="1:6">
      <c r="A1994">
        <v>1991</v>
      </c>
      <c r="B1994" t="s">
        <v>3229</v>
      </c>
      <c r="C1994">
        <v>1021</v>
      </c>
      <c r="E1994" t="s">
        <v>219</v>
      </c>
      <c r="F1994" t="s">
        <v>3230</v>
      </c>
    </row>
    <row r="1995" spans="1:6">
      <c r="A1995">
        <v>1992</v>
      </c>
      <c r="B1995" t="s">
        <v>3229</v>
      </c>
      <c r="C1995">
        <v>3063</v>
      </c>
      <c r="E1995" t="s">
        <v>219</v>
      </c>
      <c r="F1995" t="s">
        <v>3230</v>
      </c>
    </row>
    <row r="1996" spans="1:6">
      <c r="A1996">
        <v>1993</v>
      </c>
      <c r="B1996" t="s">
        <v>3229</v>
      </c>
      <c r="C1996">
        <v>2042</v>
      </c>
      <c r="E1996" t="s">
        <v>219</v>
      </c>
      <c r="F1996" t="s">
        <v>3230</v>
      </c>
    </row>
    <row r="1997" spans="1:6">
      <c r="A1997">
        <v>1994</v>
      </c>
      <c r="B1997" t="s">
        <v>3229</v>
      </c>
      <c r="C1997">
        <v>2114.54</v>
      </c>
      <c r="E1997" t="s">
        <v>219</v>
      </c>
      <c r="F1997" t="s">
        <v>3230</v>
      </c>
    </row>
    <row r="1998" spans="1:6">
      <c r="A1998">
        <v>1995</v>
      </c>
      <c r="B1998" t="s">
        <v>3229</v>
      </c>
      <c r="C1998">
        <v>4229.08</v>
      </c>
      <c r="E1998" t="s">
        <v>219</v>
      </c>
      <c r="F1998" t="s">
        <v>3230</v>
      </c>
    </row>
    <row r="1999" spans="1:6">
      <c r="A1999">
        <v>1996</v>
      </c>
      <c r="B1999" t="s">
        <v>3229</v>
      </c>
      <c r="C1999">
        <v>4084</v>
      </c>
      <c r="E1999" t="s">
        <v>219</v>
      </c>
      <c r="F1999" t="s">
        <v>3230</v>
      </c>
    </row>
    <row r="2000" spans="1:6">
      <c r="A2000">
        <v>1997</v>
      </c>
      <c r="B2000" t="s">
        <v>3229</v>
      </c>
      <c r="C2000">
        <v>3171.81</v>
      </c>
      <c r="E2000" t="s">
        <v>219</v>
      </c>
      <c r="F2000" t="s">
        <v>3230</v>
      </c>
    </row>
    <row r="2001" spans="1:6">
      <c r="A2001">
        <v>1998</v>
      </c>
      <c r="B2001" t="s">
        <v>3229</v>
      </c>
      <c r="C2001">
        <v>2042</v>
      </c>
      <c r="E2001" t="s">
        <v>219</v>
      </c>
      <c r="F2001" t="s">
        <v>3230</v>
      </c>
    </row>
    <row r="2002" spans="1:6">
      <c r="A2002">
        <v>1999</v>
      </c>
      <c r="B2002" t="s">
        <v>3229</v>
      </c>
      <c r="C2002">
        <v>3063</v>
      </c>
      <c r="E2002" t="s">
        <v>219</v>
      </c>
      <c r="F2002" t="s">
        <v>3230</v>
      </c>
    </row>
    <row r="2003" spans="1:6">
      <c r="A2003">
        <v>2000</v>
      </c>
      <c r="B2003" t="s">
        <v>3229</v>
      </c>
      <c r="C2003">
        <v>3171.81</v>
      </c>
      <c r="E2003" t="s">
        <v>219</v>
      </c>
      <c r="F2003" t="s">
        <v>3230</v>
      </c>
    </row>
    <row r="2004" spans="1:6">
      <c r="A2004">
        <v>2001</v>
      </c>
      <c r="B2004" t="s">
        <v>3229</v>
      </c>
      <c r="C2004">
        <v>3063</v>
      </c>
      <c r="E2004" t="s">
        <v>219</v>
      </c>
      <c r="F2004" t="s">
        <v>3230</v>
      </c>
    </row>
    <row r="2005" spans="1:6">
      <c r="A2005">
        <v>2002</v>
      </c>
      <c r="B2005" t="s">
        <v>3229</v>
      </c>
      <c r="C2005">
        <v>3063</v>
      </c>
      <c r="E2005" t="s">
        <v>219</v>
      </c>
      <c r="F2005" t="s">
        <v>3230</v>
      </c>
    </row>
    <row r="2006" spans="1:6">
      <c r="A2006">
        <v>2003</v>
      </c>
      <c r="B2006" t="s">
        <v>3229</v>
      </c>
      <c r="C2006">
        <v>0</v>
      </c>
      <c r="E2006" t="s">
        <v>219</v>
      </c>
      <c r="F2006" t="s">
        <v>3230</v>
      </c>
    </row>
    <row r="2007" spans="1:6">
      <c r="A2007">
        <v>2004</v>
      </c>
      <c r="B2007" t="s">
        <v>3229</v>
      </c>
      <c r="C2007">
        <v>3063</v>
      </c>
      <c r="E2007" t="s">
        <v>219</v>
      </c>
      <c r="F2007" t="s">
        <v>3230</v>
      </c>
    </row>
    <row r="2008" spans="1:6">
      <c r="A2008">
        <v>2005</v>
      </c>
      <c r="B2008" t="s">
        <v>3229</v>
      </c>
      <c r="C2008">
        <v>3063</v>
      </c>
      <c r="E2008" t="s">
        <v>219</v>
      </c>
      <c r="F2008" t="s">
        <v>3230</v>
      </c>
    </row>
    <row r="2009" spans="1:6">
      <c r="A2009">
        <v>2006</v>
      </c>
      <c r="B2009" t="s">
        <v>3229</v>
      </c>
      <c r="C2009">
        <v>3063</v>
      </c>
      <c r="E2009" t="s">
        <v>219</v>
      </c>
      <c r="F2009" t="s">
        <v>3230</v>
      </c>
    </row>
    <row r="2010" spans="1:6">
      <c r="A2010">
        <v>2007</v>
      </c>
      <c r="B2010" t="s">
        <v>3229</v>
      </c>
      <c r="C2010">
        <v>3063</v>
      </c>
      <c r="E2010" t="s">
        <v>219</v>
      </c>
      <c r="F2010" t="s">
        <v>3230</v>
      </c>
    </row>
    <row r="2011" spans="1:6">
      <c r="A2011">
        <v>2008</v>
      </c>
      <c r="B2011" t="s">
        <v>3229</v>
      </c>
      <c r="C2011">
        <v>4084</v>
      </c>
      <c r="E2011" t="s">
        <v>219</v>
      </c>
      <c r="F2011" t="s">
        <v>3230</v>
      </c>
    </row>
    <row r="2012" spans="1:6">
      <c r="A2012">
        <v>2009</v>
      </c>
      <c r="B2012" t="s">
        <v>3229</v>
      </c>
      <c r="C2012">
        <v>3063</v>
      </c>
      <c r="E2012" t="s">
        <v>219</v>
      </c>
      <c r="F2012" t="s">
        <v>3230</v>
      </c>
    </row>
    <row r="2013" spans="1:6">
      <c r="A2013">
        <v>2010</v>
      </c>
      <c r="B2013" t="s">
        <v>3229</v>
      </c>
      <c r="C2013">
        <v>0</v>
      </c>
      <c r="E2013" t="s">
        <v>219</v>
      </c>
      <c r="F2013" t="s">
        <v>3230</v>
      </c>
    </row>
    <row r="2014" spans="1:6">
      <c r="A2014">
        <v>2011</v>
      </c>
      <c r="B2014" t="s">
        <v>3229</v>
      </c>
      <c r="C2014">
        <v>4084</v>
      </c>
      <c r="E2014" t="s">
        <v>219</v>
      </c>
      <c r="F2014" t="s">
        <v>3230</v>
      </c>
    </row>
    <row r="2015" spans="1:6">
      <c r="A2015">
        <v>2012</v>
      </c>
      <c r="B2015" t="s">
        <v>3229</v>
      </c>
      <c r="C2015">
        <v>3063</v>
      </c>
      <c r="E2015" t="s">
        <v>219</v>
      </c>
      <c r="F2015" t="s">
        <v>3230</v>
      </c>
    </row>
    <row r="2016" spans="1:6">
      <c r="A2016">
        <v>2013</v>
      </c>
      <c r="B2016" t="s">
        <v>3229</v>
      </c>
      <c r="C2016">
        <v>3063</v>
      </c>
      <c r="E2016" t="s">
        <v>219</v>
      </c>
      <c r="F2016" t="s">
        <v>3230</v>
      </c>
    </row>
    <row r="2017" spans="1:6">
      <c r="A2017">
        <v>2014</v>
      </c>
      <c r="B2017" t="s">
        <v>3229</v>
      </c>
      <c r="C2017">
        <v>3063</v>
      </c>
      <c r="E2017" t="s">
        <v>219</v>
      </c>
      <c r="F2017" t="s">
        <v>3230</v>
      </c>
    </row>
    <row r="2018" spans="1:6">
      <c r="A2018">
        <v>2015</v>
      </c>
      <c r="B2018" t="s">
        <v>3229</v>
      </c>
      <c r="C2018">
        <v>3063</v>
      </c>
      <c r="E2018" t="s">
        <v>219</v>
      </c>
      <c r="F2018" t="s">
        <v>3230</v>
      </c>
    </row>
    <row r="2019" spans="1:6">
      <c r="A2019">
        <v>2016</v>
      </c>
      <c r="B2019" t="s">
        <v>3229</v>
      </c>
      <c r="C2019">
        <v>0</v>
      </c>
      <c r="E2019" t="s">
        <v>219</v>
      </c>
      <c r="F2019" t="s">
        <v>3230</v>
      </c>
    </row>
    <row r="2020" spans="1:6">
      <c r="A2020">
        <v>2017</v>
      </c>
      <c r="B2020" t="s">
        <v>3229</v>
      </c>
      <c r="C2020">
        <v>5105</v>
      </c>
      <c r="E2020" t="s">
        <v>219</v>
      </c>
      <c r="F2020" t="s">
        <v>3230</v>
      </c>
    </row>
    <row r="2021" spans="1:6">
      <c r="A2021">
        <v>2018</v>
      </c>
      <c r="B2021" t="s">
        <v>3229</v>
      </c>
      <c r="C2021">
        <v>0</v>
      </c>
      <c r="E2021" t="s">
        <v>219</v>
      </c>
      <c r="F2021" t="s">
        <v>3230</v>
      </c>
    </row>
    <row r="2022" spans="1:6">
      <c r="A2022">
        <v>2019</v>
      </c>
      <c r="B2022" t="s">
        <v>3229</v>
      </c>
      <c r="C2022">
        <v>1021</v>
      </c>
      <c r="E2022" t="s">
        <v>219</v>
      </c>
      <c r="F2022" t="s">
        <v>3230</v>
      </c>
    </row>
    <row r="2023" spans="1:6">
      <c r="A2023">
        <v>2020</v>
      </c>
      <c r="B2023" t="s">
        <v>3229</v>
      </c>
      <c r="C2023">
        <v>4084</v>
      </c>
      <c r="E2023" t="s">
        <v>219</v>
      </c>
      <c r="F2023" t="s">
        <v>3230</v>
      </c>
    </row>
    <row r="2024" spans="1:6">
      <c r="A2024">
        <v>2021</v>
      </c>
      <c r="B2024" t="s">
        <v>3229</v>
      </c>
      <c r="C2024">
        <v>3063</v>
      </c>
      <c r="E2024" t="s">
        <v>219</v>
      </c>
      <c r="F2024" t="s">
        <v>3230</v>
      </c>
    </row>
    <row r="2025" spans="1:6">
      <c r="A2025">
        <v>2022</v>
      </c>
      <c r="B2025" t="s">
        <v>3229</v>
      </c>
      <c r="C2025">
        <v>3063</v>
      </c>
      <c r="E2025" t="s">
        <v>219</v>
      </c>
      <c r="F2025" t="s">
        <v>3230</v>
      </c>
    </row>
    <row r="2026" spans="1:6">
      <c r="A2026">
        <v>2023</v>
      </c>
      <c r="B2026" t="s">
        <v>3229</v>
      </c>
      <c r="C2026">
        <v>3063</v>
      </c>
      <c r="E2026" t="s">
        <v>219</v>
      </c>
      <c r="F2026" t="s">
        <v>3230</v>
      </c>
    </row>
    <row r="2027" spans="1:6">
      <c r="A2027">
        <v>2024</v>
      </c>
      <c r="B2027" t="s">
        <v>3229</v>
      </c>
      <c r="C2027">
        <v>4084</v>
      </c>
      <c r="E2027" t="s">
        <v>219</v>
      </c>
      <c r="F2027" t="s">
        <v>3230</v>
      </c>
    </row>
    <row r="2028" spans="1:6">
      <c r="A2028">
        <v>2025</v>
      </c>
      <c r="B2028" t="s">
        <v>3229</v>
      </c>
      <c r="C2028">
        <v>4084</v>
      </c>
      <c r="E2028" t="s">
        <v>219</v>
      </c>
      <c r="F2028" t="s">
        <v>3230</v>
      </c>
    </row>
    <row r="2029" spans="1:6">
      <c r="A2029">
        <v>2026</v>
      </c>
      <c r="B2029" t="s">
        <v>3229</v>
      </c>
      <c r="C2029">
        <v>4084</v>
      </c>
      <c r="E2029" t="s">
        <v>219</v>
      </c>
      <c r="F2029" t="s">
        <v>3230</v>
      </c>
    </row>
    <row r="2030" spans="1:6">
      <c r="A2030">
        <v>2027</v>
      </c>
      <c r="B2030" t="s">
        <v>3229</v>
      </c>
      <c r="C2030">
        <v>4084</v>
      </c>
      <c r="E2030" t="s">
        <v>219</v>
      </c>
      <c r="F2030" t="s">
        <v>3230</v>
      </c>
    </row>
    <row r="2031" spans="1:6">
      <c r="A2031">
        <v>2028</v>
      </c>
      <c r="B2031" t="s">
        <v>3229</v>
      </c>
      <c r="C2031">
        <v>2042</v>
      </c>
      <c r="E2031" t="s">
        <v>219</v>
      </c>
      <c r="F2031" t="s">
        <v>3230</v>
      </c>
    </row>
    <row r="2032" spans="1:6">
      <c r="A2032">
        <v>2029</v>
      </c>
      <c r="B2032" t="s">
        <v>3229</v>
      </c>
      <c r="C2032">
        <v>0</v>
      </c>
      <c r="E2032" t="s">
        <v>219</v>
      </c>
      <c r="F2032" t="s">
        <v>3230</v>
      </c>
    </row>
    <row r="2033" spans="1:6">
      <c r="A2033">
        <v>2030</v>
      </c>
      <c r="B2033" t="s">
        <v>3229</v>
      </c>
      <c r="C2033">
        <v>4084</v>
      </c>
      <c r="E2033" t="s">
        <v>219</v>
      </c>
      <c r="F2033" t="s">
        <v>3230</v>
      </c>
    </row>
    <row r="2034" spans="1:6">
      <c r="A2034">
        <v>2031</v>
      </c>
      <c r="B2034" t="s">
        <v>3229</v>
      </c>
      <c r="C2034">
        <v>3063</v>
      </c>
      <c r="E2034" t="s">
        <v>219</v>
      </c>
      <c r="F2034" t="s">
        <v>3230</v>
      </c>
    </row>
    <row r="2035" spans="1:6">
      <c r="A2035">
        <v>2032</v>
      </c>
      <c r="B2035" t="s">
        <v>3229</v>
      </c>
      <c r="C2035">
        <v>4084</v>
      </c>
      <c r="E2035" t="s">
        <v>219</v>
      </c>
      <c r="F2035" t="s">
        <v>3230</v>
      </c>
    </row>
    <row r="2036" spans="1:6">
      <c r="A2036">
        <v>2033</v>
      </c>
      <c r="B2036" t="s">
        <v>3229</v>
      </c>
      <c r="C2036">
        <v>4084</v>
      </c>
      <c r="E2036" t="s">
        <v>219</v>
      </c>
      <c r="F2036" t="s">
        <v>3230</v>
      </c>
    </row>
    <row r="2037" spans="1:6">
      <c r="A2037">
        <v>2034</v>
      </c>
      <c r="B2037" t="s">
        <v>3229</v>
      </c>
      <c r="C2037">
        <v>0</v>
      </c>
      <c r="E2037" t="s">
        <v>219</v>
      </c>
      <c r="F2037" t="s">
        <v>3230</v>
      </c>
    </row>
    <row r="2038" spans="1:6">
      <c r="A2038">
        <v>2035</v>
      </c>
      <c r="B2038" t="s">
        <v>3229</v>
      </c>
      <c r="C2038">
        <v>4084</v>
      </c>
      <c r="E2038" t="s">
        <v>219</v>
      </c>
      <c r="F2038" t="s">
        <v>3230</v>
      </c>
    </row>
    <row r="2039" spans="1:6">
      <c r="A2039">
        <v>2036</v>
      </c>
      <c r="B2039" t="s">
        <v>3229</v>
      </c>
      <c r="C2039">
        <v>4084</v>
      </c>
      <c r="E2039" t="s">
        <v>219</v>
      </c>
      <c r="F2039" t="s">
        <v>3230</v>
      </c>
    </row>
    <row r="2040" spans="1:6">
      <c r="A2040">
        <v>2037</v>
      </c>
      <c r="B2040" t="s">
        <v>3229</v>
      </c>
      <c r="C2040">
        <v>4084</v>
      </c>
      <c r="E2040" t="s">
        <v>219</v>
      </c>
      <c r="F2040" t="s">
        <v>3230</v>
      </c>
    </row>
    <row r="2041" spans="1:6">
      <c r="A2041">
        <v>2038</v>
      </c>
      <c r="B2041" t="s">
        <v>3229</v>
      </c>
      <c r="C2041">
        <v>0</v>
      </c>
      <c r="E2041" t="s">
        <v>219</v>
      </c>
      <c r="F2041" t="s">
        <v>3230</v>
      </c>
    </row>
    <row r="2042" spans="1:6">
      <c r="A2042">
        <v>2039</v>
      </c>
      <c r="B2042" t="s">
        <v>3229</v>
      </c>
      <c r="C2042">
        <v>0</v>
      </c>
      <c r="E2042" t="s">
        <v>219</v>
      </c>
      <c r="F2042" t="s">
        <v>3230</v>
      </c>
    </row>
    <row r="2043" spans="1:6">
      <c r="A2043">
        <v>2040</v>
      </c>
      <c r="B2043" t="s">
        <v>3229</v>
      </c>
      <c r="C2043">
        <v>3063</v>
      </c>
      <c r="E2043" t="s">
        <v>219</v>
      </c>
      <c r="F2043" t="s">
        <v>3230</v>
      </c>
    </row>
    <row r="2044" spans="1:6">
      <c r="A2044">
        <v>2041</v>
      </c>
      <c r="B2044" t="s">
        <v>3229</v>
      </c>
      <c r="C2044">
        <v>3063</v>
      </c>
      <c r="E2044" t="s">
        <v>219</v>
      </c>
      <c r="F2044" t="s">
        <v>3230</v>
      </c>
    </row>
    <row r="2045" spans="1:6">
      <c r="A2045">
        <v>2042</v>
      </c>
      <c r="B2045" t="s">
        <v>3229</v>
      </c>
      <c r="C2045">
        <v>4084</v>
      </c>
      <c r="E2045" t="s">
        <v>219</v>
      </c>
      <c r="F2045" t="s">
        <v>3230</v>
      </c>
    </row>
    <row r="2046" spans="1:6">
      <c r="A2046">
        <v>2043</v>
      </c>
      <c r="B2046" t="s">
        <v>3229</v>
      </c>
      <c r="C2046">
        <v>3063</v>
      </c>
      <c r="E2046" t="s">
        <v>219</v>
      </c>
      <c r="F2046" t="s">
        <v>3230</v>
      </c>
    </row>
    <row r="2047" spans="1:6">
      <c r="A2047">
        <v>2044</v>
      </c>
      <c r="B2047" t="s">
        <v>3229</v>
      </c>
      <c r="C2047">
        <v>3063</v>
      </c>
      <c r="E2047" t="s">
        <v>219</v>
      </c>
      <c r="F2047" t="s">
        <v>3230</v>
      </c>
    </row>
    <row r="2048" spans="1:6">
      <c r="A2048">
        <v>2045</v>
      </c>
      <c r="B2048" t="s">
        <v>3229</v>
      </c>
      <c r="C2048">
        <v>0</v>
      </c>
      <c r="E2048" t="s">
        <v>219</v>
      </c>
      <c r="F2048" t="s">
        <v>3230</v>
      </c>
    </row>
    <row r="2049" spans="1:6">
      <c r="A2049">
        <v>2046</v>
      </c>
      <c r="B2049" t="s">
        <v>3229</v>
      </c>
      <c r="C2049">
        <v>4084</v>
      </c>
      <c r="E2049" t="s">
        <v>219</v>
      </c>
      <c r="F2049" t="s">
        <v>3230</v>
      </c>
    </row>
    <row r="2050" spans="1:6">
      <c r="A2050">
        <v>2047</v>
      </c>
      <c r="B2050" t="s">
        <v>3229</v>
      </c>
      <c r="C2050">
        <v>3063</v>
      </c>
      <c r="E2050" t="s">
        <v>219</v>
      </c>
      <c r="F2050" t="s">
        <v>3230</v>
      </c>
    </row>
    <row r="2051" spans="1:6">
      <c r="A2051">
        <v>2048</v>
      </c>
      <c r="B2051" t="s">
        <v>3229</v>
      </c>
      <c r="C2051">
        <v>3063</v>
      </c>
      <c r="E2051" t="s">
        <v>219</v>
      </c>
      <c r="F2051" t="s">
        <v>3230</v>
      </c>
    </row>
    <row r="2052" spans="1:6">
      <c r="A2052">
        <v>2049</v>
      </c>
      <c r="B2052" t="s">
        <v>3229</v>
      </c>
      <c r="C2052">
        <v>0</v>
      </c>
      <c r="E2052" t="s">
        <v>219</v>
      </c>
      <c r="F2052" t="s">
        <v>3230</v>
      </c>
    </row>
    <row r="2053" spans="1:6">
      <c r="A2053">
        <v>2050</v>
      </c>
      <c r="B2053" t="s">
        <v>3229</v>
      </c>
      <c r="C2053">
        <v>3063</v>
      </c>
      <c r="E2053" t="s">
        <v>219</v>
      </c>
      <c r="F2053" t="s">
        <v>3230</v>
      </c>
    </row>
    <row r="2054" spans="1:6">
      <c r="A2054">
        <v>2051</v>
      </c>
      <c r="B2054" t="s">
        <v>3229</v>
      </c>
      <c r="C2054">
        <v>3063</v>
      </c>
      <c r="E2054" t="s">
        <v>219</v>
      </c>
      <c r="F2054" t="s">
        <v>3230</v>
      </c>
    </row>
    <row r="2055" spans="1:6">
      <c r="A2055">
        <v>2052</v>
      </c>
      <c r="B2055" t="s">
        <v>3229</v>
      </c>
      <c r="C2055">
        <v>2042</v>
      </c>
      <c r="E2055" t="s">
        <v>219</v>
      </c>
      <c r="F2055" t="s">
        <v>3230</v>
      </c>
    </row>
    <row r="2056" spans="1:6">
      <c r="A2056">
        <v>2053</v>
      </c>
      <c r="B2056" t="s">
        <v>3229</v>
      </c>
      <c r="C2056">
        <v>4084</v>
      </c>
      <c r="E2056" t="s">
        <v>219</v>
      </c>
      <c r="F2056" t="s">
        <v>3230</v>
      </c>
    </row>
    <row r="2057" spans="1:6">
      <c r="A2057">
        <v>2054</v>
      </c>
      <c r="B2057" t="s">
        <v>3229</v>
      </c>
      <c r="C2057">
        <v>2042</v>
      </c>
      <c r="E2057" t="s">
        <v>219</v>
      </c>
      <c r="F2057" t="s">
        <v>3230</v>
      </c>
    </row>
    <row r="2058" spans="1:6">
      <c r="A2058">
        <v>2055</v>
      </c>
      <c r="B2058" t="s">
        <v>3229</v>
      </c>
      <c r="C2058">
        <v>3171.81</v>
      </c>
      <c r="E2058" t="s">
        <v>219</v>
      </c>
      <c r="F2058" t="s">
        <v>3230</v>
      </c>
    </row>
    <row r="2059" spans="1:6">
      <c r="A2059">
        <v>2056</v>
      </c>
      <c r="B2059" t="s">
        <v>3229</v>
      </c>
      <c r="C2059">
        <v>3171.81</v>
      </c>
      <c r="E2059" t="s">
        <v>219</v>
      </c>
      <c r="F2059" t="s">
        <v>3230</v>
      </c>
    </row>
    <row r="2060" spans="1:6">
      <c r="A2060">
        <v>2057</v>
      </c>
      <c r="B2060" t="s">
        <v>3229</v>
      </c>
      <c r="C2060">
        <v>3063</v>
      </c>
      <c r="E2060" t="s">
        <v>219</v>
      </c>
      <c r="F2060" t="s">
        <v>3230</v>
      </c>
    </row>
    <row r="2061" spans="1:6">
      <c r="A2061">
        <v>2058</v>
      </c>
      <c r="B2061" t="s">
        <v>3229</v>
      </c>
      <c r="C2061">
        <v>3063</v>
      </c>
      <c r="E2061" t="s">
        <v>219</v>
      </c>
      <c r="F2061" t="s">
        <v>3230</v>
      </c>
    </row>
    <row r="2062" spans="1:6">
      <c r="A2062">
        <v>2059</v>
      </c>
      <c r="B2062" t="s">
        <v>3229</v>
      </c>
      <c r="C2062">
        <v>2042</v>
      </c>
      <c r="E2062" t="s">
        <v>219</v>
      </c>
      <c r="F2062" t="s">
        <v>3230</v>
      </c>
    </row>
    <row r="2063" spans="1:6">
      <c r="A2063">
        <v>2060</v>
      </c>
      <c r="B2063" t="s">
        <v>3229</v>
      </c>
      <c r="C2063">
        <v>3063</v>
      </c>
      <c r="E2063" t="s">
        <v>219</v>
      </c>
      <c r="F2063" t="s">
        <v>3230</v>
      </c>
    </row>
    <row r="2064" spans="1:6">
      <c r="A2064">
        <v>2061</v>
      </c>
      <c r="B2064" t="s">
        <v>3229</v>
      </c>
      <c r="C2064">
        <v>3063</v>
      </c>
      <c r="E2064" t="s">
        <v>219</v>
      </c>
      <c r="F2064" t="s">
        <v>3230</v>
      </c>
    </row>
    <row r="2065" spans="1:6">
      <c r="A2065">
        <v>2062</v>
      </c>
      <c r="B2065" t="s">
        <v>3229</v>
      </c>
      <c r="C2065">
        <v>1021</v>
      </c>
      <c r="E2065" t="s">
        <v>219</v>
      </c>
      <c r="F2065" t="s">
        <v>3230</v>
      </c>
    </row>
    <row r="2066" spans="1:6">
      <c r="A2066">
        <v>2063</v>
      </c>
      <c r="B2066" t="s">
        <v>3229</v>
      </c>
      <c r="C2066">
        <v>3063</v>
      </c>
      <c r="E2066" t="s">
        <v>219</v>
      </c>
      <c r="F2066" t="s">
        <v>3230</v>
      </c>
    </row>
    <row r="2067" spans="1:6">
      <c r="A2067">
        <v>2064</v>
      </c>
      <c r="B2067" t="s">
        <v>3229</v>
      </c>
      <c r="C2067">
        <v>4084</v>
      </c>
      <c r="E2067" t="s">
        <v>219</v>
      </c>
      <c r="F2067" t="s">
        <v>3230</v>
      </c>
    </row>
    <row r="2068" spans="1:6">
      <c r="A2068">
        <v>2065</v>
      </c>
      <c r="B2068" t="s">
        <v>3229</v>
      </c>
      <c r="C2068">
        <v>4084</v>
      </c>
      <c r="E2068" t="s">
        <v>219</v>
      </c>
      <c r="F2068" t="s">
        <v>3230</v>
      </c>
    </row>
    <row r="2069" spans="1:6">
      <c r="A2069">
        <v>2066</v>
      </c>
      <c r="B2069" t="s">
        <v>3229</v>
      </c>
      <c r="C2069">
        <v>2114.54</v>
      </c>
      <c r="E2069" t="s">
        <v>219</v>
      </c>
      <c r="F2069" t="s">
        <v>3230</v>
      </c>
    </row>
    <row r="2070" spans="1:6">
      <c r="A2070">
        <v>2067</v>
      </c>
      <c r="B2070" t="s">
        <v>3229</v>
      </c>
      <c r="C2070">
        <v>3063</v>
      </c>
      <c r="E2070" t="s">
        <v>219</v>
      </c>
      <c r="F2070" t="s">
        <v>3230</v>
      </c>
    </row>
    <row r="2071" spans="1:6">
      <c r="A2071">
        <v>2068</v>
      </c>
      <c r="B2071" t="s">
        <v>3229</v>
      </c>
      <c r="C2071">
        <v>3063</v>
      </c>
      <c r="E2071" t="s">
        <v>219</v>
      </c>
      <c r="F2071" t="s">
        <v>3230</v>
      </c>
    </row>
    <row r="2072" spans="1:6">
      <c r="A2072">
        <v>2069</v>
      </c>
      <c r="B2072" t="s">
        <v>3229</v>
      </c>
      <c r="C2072">
        <v>2042</v>
      </c>
      <c r="E2072" t="s">
        <v>219</v>
      </c>
      <c r="F2072" t="s">
        <v>3230</v>
      </c>
    </row>
    <row r="2073" spans="1:6">
      <c r="A2073">
        <v>2070</v>
      </c>
      <c r="B2073" t="s">
        <v>3229</v>
      </c>
      <c r="C2073">
        <v>1021</v>
      </c>
      <c r="E2073" t="s">
        <v>219</v>
      </c>
      <c r="F2073" t="s">
        <v>3230</v>
      </c>
    </row>
    <row r="2074" spans="1:6">
      <c r="A2074">
        <v>2071</v>
      </c>
      <c r="B2074" t="s">
        <v>3229</v>
      </c>
      <c r="C2074">
        <v>1021</v>
      </c>
      <c r="E2074" t="s">
        <v>219</v>
      </c>
      <c r="F2074" t="s">
        <v>3230</v>
      </c>
    </row>
    <row r="2075" spans="1:6">
      <c r="A2075">
        <v>2072</v>
      </c>
      <c r="B2075" t="s">
        <v>3229</v>
      </c>
      <c r="C2075">
        <v>3063</v>
      </c>
      <c r="E2075" t="s">
        <v>219</v>
      </c>
      <c r="F2075" t="s">
        <v>3230</v>
      </c>
    </row>
    <row r="2076" spans="1:6">
      <c r="A2076">
        <v>2073</v>
      </c>
      <c r="B2076" t="s">
        <v>3229</v>
      </c>
      <c r="C2076">
        <v>1057.27</v>
      </c>
      <c r="E2076" t="s">
        <v>219</v>
      </c>
      <c r="F2076" t="s">
        <v>3230</v>
      </c>
    </row>
    <row r="2077" spans="1:6">
      <c r="A2077">
        <v>2074</v>
      </c>
      <c r="B2077" t="s">
        <v>3229</v>
      </c>
      <c r="C2077">
        <v>1021</v>
      </c>
      <c r="E2077" t="s">
        <v>219</v>
      </c>
      <c r="F2077" t="s">
        <v>3230</v>
      </c>
    </row>
    <row r="2078" spans="1:6">
      <c r="A2078">
        <v>2075</v>
      </c>
      <c r="B2078" t="s">
        <v>3229</v>
      </c>
      <c r="C2078">
        <v>4084</v>
      </c>
      <c r="E2078" t="s">
        <v>219</v>
      </c>
      <c r="F2078" t="s">
        <v>3230</v>
      </c>
    </row>
    <row r="2079" spans="1:6">
      <c r="A2079">
        <v>2076</v>
      </c>
      <c r="B2079" t="s">
        <v>3229</v>
      </c>
      <c r="C2079">
        <v>3063</v>
      </c>
      <c r="E2079" t="s">
        <v>219</v>
      </c>
      <c r="F2079" t="s">
        <v>3230</v>
      </c>
    </row>
    <row r="2080" spans="1:6">
      <c r="A2080">
        <v>2077</v>
      </c>
      <c r="B2080" t="s">
        <v>3229</v>
      </c>
      <c r="C2080">
        <v>0</v>
      </c>
      <c r="E2080" t="s">
        <v>219</v>
      </c>
      <c r="F2080" t="s">
        <v>3230</v>
      </c>
    </row>
    <row r="2081" spans="1:6">
      <c r="A2081">
        <v>2078</v>
      </c>
      <c r="B2081" t="s">
        <v>3229</v>
      </c>
      <c r="C2081">
        <v>3063</v>
      </c>
      <c r="E2081" t="s">
        <v>219</v>
      </c>
      <c r="F2081" t="s">
        <v>3230</v>
      </c>
    </row>
    <row r="2082" spans="1:6">
      <c r="A2082">
        <v>2079</v>
      </c>
      <c r="B2082" t="s">
        <v>3229</v>
      </c>
      <c r="C2082">
        <v>3063</v>
      </c>
      <c r="E2082" t="s">
        <v>219</v>
      </c>
      <c r="F2082" t="s">
        <v>3230</v>
      </c>
    </row>
    <row r="2083" spans="1:6">
      <c r="A2083">
        <v>2080</v>
      </c>
      <c r="B2083" t="s">
        <v>3229</v>
      </c>
      <c r="C2083">
        <v>4084</v>
      </c>
      <c r="E2083" t="s">
        <v>219</v>
      </c>
      <c r="F2083" t="s">
        <v>3230</v>
      </c>
    </row>
    <row r="2084" spans="1:6">
      <c r="A2084">
        <v>2081</v>
      </c>
      <c r="B2084" t="s">
        <v>3229</v>
      </c>
      <c r="C2084">
        <v>4084</v>
      </c>
      <c r="E2084" t="s">
        <v>219</v>
      </c>
      <c r="F2084" t="s">
        <v>3230</v>
      </c>
    </row>
    <row r="2085" spans="1:6">
      <c r="A2085">
        <v>2082</v>
      </c>
      <c r="B2085" t="s">
        <v>3229</v>
      </c>
      <c r="C2085">
        <v>2042</v>
      </c>
      <c r="E2085" t="s">
        <v>219</v>
      </c>
      <c r="F2085" t="s">
        <v>3230</v>
      </c>
    </row>
    <row r="2086" spans="1:6">
      <c r="A2086">
        <v>2083</v>
      </c>
      <c r="B2086" t="s">
        <v>3229</v>
      </c>
      <c r="C2086">
        <v>3063</v>
      </c>
      <c r="E2086" t="s">
        <v>219</v>
      </c>
      <c r="F2086" t="s">
        <v>3230</v>
      </c>
    </row>
    <row r="2087" spans="1:6">
      <c r="A2087">
        <v>2084</v>
      </c>
      <c r="B2087" t="s">
        <v>3229</v>
      </c>
      <c r="C2087">
        <v>4084</v>
      </c>
      <c r="E2087" t="s">
        <v>219</v>
      </c>
      <c r="F2087" t="s">
        <v>3230</v>
      </c>
    </row>
    <row r="2088" spans="1:6">
      <c r="A2088">
        <v>2085</v>
      </c>
      <c r="B2088" t="s">
        <v>3229</v>
      </c>
      <c r="C2088">
        <v>2042</v>
      </c>
      <c r="E2088" t="s">
        <v>219</v>
      </c>
      <c r="F2088" t="s">
        <v>3230</v>
      </c>
    </row>
    <row r="2089" spans="1:6">
      <c r="A2089">
        <v>2086</v>
      </c>
      <c r="B2089" t="s">
        <v>3229</v>
      </c>
      <c r="C2089">
        <v>3063</v>
      </c>
      <c r="E2089" t="s">
        <v>219</v>
      </c>
      <c r="F2089" t="s">
        <v>3230</v>
      </c>
    </row>
    <row r="2090" spans="1:6">
      <c r="A2090">
        <v>2087</v>
      </c>
      <c r="B2090" t="s">
        <v>3229</v>
      </c>
      <c r="C2090">
        <v>2042</v>
      </c>
      <c r="E2090" t="s">
        <v>219</v>
      </c>
      <c r="F2090" t="s">
        <v>3230</v>
      </c>
    </row>
    <row r="2091" spans="1:6">
      <c r="A2091">
        <v>2088</v>
      </c>
      <c r="B2091" t="s">
        <v>3229</v>
      </c>
      <c r="C2091">
        <v>3063</v>
      </c>
      <c r="E2091" t="s">
        <v>219</v>
      </c>
      <c r="F2091" t="s">
        <v>3230</v>
      </c>
    </row>
    <row r="2092" spans="1:6">
      <c r="A2092">
        <v>2089</v>
      </c>
      <c r="B2092" t="s">
        <v>3229</v>
      </c>
      <c r="C2092">
        <v>4084</v>
      </c>
      <c r="E2092" t="s">
        <v>219</v>
      </c>
      <c r="F2092" t="s">
        <v>3230</v>
      </c>
    </row>
    <row r="2093" spans="1:6">
      <c r="A2093">
        <v>2090</v>
      </c>
      <c r="B2093" t="s">
        <v>3229</v>
      </c>
      <c r="C2093">
        <v>4084</v>
      </c>
      <c r="E2093" t="s">
        <v>219</v>
      </c>
      <c r="F2093" t="s">
        <v>3230</v>
      </c>
    </row>
    <row r="2094" spans="1:6">
      <c r="A2094">
        <v>2091</v>
      </c>
      <c r="B2094" t="s">
        <v>3229</v>
      </c>
      <c r="C2094">
        <v>3063</v>
      </c>
      <c r="E2094" t="s">
        <v>219</v>
      </c>
      <c r="F2094" t="s">
        <v>3230</v>
      </c>
    </row>
    <row r="2095" spans="1:6">
      <c r="A2095">
        <v>2092</v>
      </c>
      <c r="B2095" t="s">
        <v>3229</v>
      </c>
      <c r="C2095">
        <v>3063</v>
      </c>
      <c r="E2095" t="s">
        <v>219</v>
      </c>
      <c r="F2095" t="s">
        <v>3230</v>
      </c>
    </row>
    <row r="2096" spans="1:6">
      <c r="A2096">
        <v>2093</v>
      </c>
      <c r="B2096" t="s">
        <v>3229</v>
      </c>
      <c r="C2096">
        <v>3063</v>
      </c>
      <c r="E2096" t="s">
        <v>219</v>
      </c>
      <c r="F2096" t="s">
        <v>3230</v>
      </c>
    </row>
    <row r="2097" spans="1:6">
      <c r="A2097">
        <v>2094</v>
      </c>
      <c r="B2097" t="s">
        <v>3229</v>
      </c>
      <c r="C2097">
        <v>4084</v>
      </c>
      <c r="E2097" t="s">
        <v>219</v>
      </c>
      <c r="F2097" t="s">
        <v>3230</v>
      </c>
    </row>
    <row r="2098" spans="1:6">
      <c r="A2098">
        <v>2095</v>
      </c>
      <c r="B2098" t="s">
        <v>3229</v>
      </c>
      <c r="C2098">
        <v>4084</v>
      </c>
      <c r="E2098" t="s">
        <v>219</v>
      </c>
      <c r="F2098" t="s">
        <v>3230</v>
      </c>
    </row>
    <row r="2099" spans="1:6">
      <c r="A2099">
        <v>2096</v>
      </c>
      <c r="B2099" t="s">
        <v>3229</v>
      </c>
      <c r="C2099">
        <v>4084</v>
      </c>
      <c r="E2099" t="s">
        <v>219</v>
      </c>
      <c r="F2099" t="s">
        <v>3230</v>
      </c>
    </row>
    <row r="2100" spans="1:6">
      <c r="A2100">
        <v>2097</v>
      </c>
      <c r="B2100" t="s">
        <v>3229</v>
      </c>
      <c r="C2100">
        <v>3063</v>
      </c>
      <c r="E2100" t="s">
        <v>219</v>
      </c>
      <c r="F2100" t="s">
        <v>3230</v>
      </c>
    </row>
    <row r="2101" spans="1:6">
      <c r="A2101">
        <v>2098</v>
      </c>
      <c r="B2101" t="s">
        <v>3229</v>
      </c>
      <c r="C2101">
        <v>3063</v>
      </c>
      <c r="E2101" t="s">
        <v>219</v>
      </c>
      <c r="F2101" t="s">
        <v>3230</v>
      </c>
    </row>
    <row r="2102" spans="1:6">
      <c r="A2102">
        <v>2099</v>
      </c>
      <c r="B2102" t="s">
        <v>3229</v>
      </c>
      <c r="C2102">
        <v>3063</v>
      </c>
      <c r="E2102" t="s">
        <v>219</v>
      </c>
      <c r="F2102" t="s">
        <v>3230</v>
      </c>
    </row>
    <row r="2103" spans="1:6">
      <c r="A2103">
        <v>2100</v>
      </c>
      <c r="B2103" t="s">
        <v>3229</v>
      </c>
      <c r="C2103">
        <v>3063</v>
      </c>
      <c r="E2103" t="s">
        <v>219</v>
      </c>
      <c r="F2103" t="s">
        <v>3230</v>
      </c>
    </row>
    <row r="2104" spans="1:6">
      <c r="A2104">
        <v>2101</v>
      </c>
      <c r="B2104" t="s">
        <v>3229</v>
      </c>
      <c r="C2104">
        <v>3063</v>
      </c>
      <c r="E2104" t="s">
        <v>219</v>
      </c>
      <c r="F2104" t="s">
        <v>3230</v>
      </c>
    </row>
    <row r="2105" spans="1:6">
      <c r="A2105">
        <v>2102</v>
      </c>
      <c r="B2105" t="s">
        <v>3229</v>
      </c>
      <c r="C2105">
        <v>3063</v>
      </c>
      <c r="E2105" t="s">
        <v>219</v>
      </c>
      <c r="F2105" t="s">
        <v>3230</v>
      </c>
    </row>
    <row r="2106" spans="1:6">
      <c r="A2106">
        <v>2103</v>
      </c>
      <c r="B2106" t="s">
        <v>3229</v>
      </c>
      <c r="C2106">
        <v>2042</v>
      </c>
      <c r="E2106" t="s">
        <v>219</v>
      </c>
      <c r="F2106" t="s">
        <v>3230</v>
      </c>
    </row>
    <row r="2107" spans="1:6">
      <c r="A2107">
        <v>2104</v>
      </c>
      <c r="B2107" t="s">
        <v>3229</v>
      </c>
      <c r="C2107">
        <v>0</v>
      </c>
      <c r="E2107" t="s">
        <v>219</v>
      </c>
      <c r="F2107" t="s">
        <v>3230</v>
      </c>
    </row>
    <row r="2108" spans="1:6">
      <c r="A2108">
        <v>2105</v>
      </c>
      <c r="B2108" t="s">
        <v>3229</v>
      </c>
      <c r="C2108">
        <v>4084</v>
      </c>
      <c r="E2108" t="s">
        <v>219</v>
      </c>
      <c r="F2108" t="s">
        <v>3230</v>
      </c>
    </row>
    <row r="2109" spans="1:6">
      <c r="A2109">
        <v>2106</v>
      </c>
      <c r="B2109" t="s">
        <v>3229</v>
      </c>
      <c r="C2109">
        <v>3171.81</v>
      </c>
      <c r="E2109" t="s">
        <v>219</v>
      </c>
      <c r="F2109" t="s">
        <v>3230</v>
      </c>
    </row>
    <row r="2110" spans="1:6">
      <c r="A2110">
        <v>2107</v>
      </c>
      <c r="B2110" t="s">
        <v>3229</v>
      </c>
      <c r="C2110">
        <v>3063</v>
      </c>
      <c r="E2110" t="s">
        <v>219</v>
      </c>
      <c r="F2110" t="s">
        <v>3230</v>
      </c>
    </row>
    <row r="2111" spans="1:6">
      <c r="A2111">
        <v>2108</v>
      </c>
      <c r="B2111" t="s">
        <v>3229</v>
      </c>
      <c r="C2111">
        <v>3171.81</v>
      </c>
      <c r="E2111" t="s">
        <v>219</v>
      </c>
      <c r="F2111" t="s">
        <v>3230</v>
      </c>
    </row>
    <row r="2112" spans="1:6">
      <c r="A2112">
        <v>2109</v>
      </c>
      <c r="B2112" t="s">
        <v>3229</v>
      </c>
      <c r="C2112">
        <v>2042</v>
      </c>
      <c r="E2112" t="s">
        <v>219</v>
      </c>
      <c r="F2112" t="s">
        <v>3230</v>
      </c>
    </row>
    <row r="2113" spans="1:6">
      <c r="A2113">
        <v>2110</v>
      </c>
      <c r="B2113" t="s">
        <v>3229</v>
      </c>
      <c r="C2113">
        <v>3063</v>
      </c>
      <c r="E2113" t="s">
        <v>219</v>
      </c>
      <c r="F2113" t="s">
        <v>3230</v>
      </c>
    </row>
    <row r="2114" spans="1:6">
      <c r="A2114">
        <v>2111</v>
      </c>
      <c r="B2114" t="s">
        <v>3229</v>
      </c>
      <c r="C2114">
        <v>2114.54</v>
      </c>
      <c r="E2114" t="s">
        <v>219</v>
      </c>
      <c r="F2114" t="s">
        <v>3230</v>
      </c>
    </row>
    <row r="2115" spans="1:6">
      <c r="A2115">
        <v>2112</v>
      </c>
      <c r="B2115" t="s">
        <v>3229</v>
      </c>
      <c r="C2115">
        <v>3063</v>
      </c>
      <c r="E2115" t="s">
        <v>219</v>
      </c>
      <c r="F2115" t="s">
        <v>3230</v>
      </c>
    </row>
    <row r="2116" spans="1:6">
      <c r="A2116">
        <v>2113</v>
      </c>
      <c r="B2116" t="s">
        <v>3229</v>
      </c>
      <c r="C2116">
        <v>3063</v>
      </c>
      <c r="E2116" t="s">
        <v>219</v>
      </c>
      <c r="F2116" t="s">
        <v>3230</v>
      </c>
    </row>
    <row r="2117" spans="1:6">
      <c r="A2117">
        <v>2114</v>
      </c>
      <c r="B2117" t="s">
        <v>3229</v>
      </c>
      <c r="C2117">
        <v>3063</v>
      </c>
      <c r="E2117" t="s">
        <v>219</v>
      </c>
      <c r="F2117" t="s">
        <v>3230</v>
      </c>
    </row>
    <row r="2118" spans="1:6">
      <c r="A2118">
        <v>2115</v>
      </c>
      <c r="B2118" t="s">
        <v>3229</v>
      </c>
      <c r="C2118">
        <v>4084</v>
      </c>
      <c r="E2118" t="s">
        <v>219</v>
      </c>
      <c r="F2118" t="s">
        <v>3230</v>
      </c>
    </row>
    <row r="2119" spans="1:6">
      <c r="A2119">
        <v>2116</v>
      </c>
      <c r="B2119" t="s">
        <v>3229</v>
      </c>
      <c r="C2119">
        <v>3063</v>
      </c>
      <c r="E2119" t="s">
        <v>219</v>
      </c>
      <c r="F2119" t="s">
        <v>3230</v>
      </c>
    </row>
    <row r="2120" spans="1:6">
      <c r="A2120">
        <v>2117</v>
      </c>
      <c r="B2120" t="s">
        <v>3229</v>
      </c>
      <c r="C2120">
        <v>3063</v>
      </c>
      <c r="E2120" t="s">
        <v>219</v>
      </c>
      <c r="F2120" t="s">
        <v>3230</v>
      </c>
    </row>
    <row r="2121" spans="1:6">
      <c r="A2121">
        <v>2118</v>
      </c>
      <c r="B2121" t="s">
        <v>3229</v>
      </c>
      <c r="C2121">
        <v>3063</v>
      </c>
      <c r="E2121" t="s">
        <v>219</v>
      </c>
      <c r="F2121" t="s">
        <v>3230</v>
      </c>
    </row>
    <row r="2122" spans="1:6">
      <c r="A2122">
        <v>2119</v>
      </c>
      <c r="B2122" t="s">
        <v>3229</v>
      </c>
      <c r="C2122">
        <v>2042</v>
      </c>
      <c r="E2122" t="s">
        <v>219</v>
      </c>
      <c r="F2122" t="s">
        <v>3230</v>
      </c>
    </row>
    <row r="2123" spans="1:6">
      <c r="A2123">
        <v>2120</v>
      </c>
      <c r="B2123" t="s">
        <v>3229</v>
      </c>
      <c r="C2123">
        <v>3063</v>
      </c>
      <c r="E2123" t="s">
        <v>219</v>
      </c>
      <c r="F2123" t="s">
        <v>3230</v>
      </c>
    </row>
    <row r="2124" spans="1:6">
      <c r="A2124">
        <v>2121</v>
      </c>
      <c r="B2124" t="s">
        <v>3229</v>
      </c>
      <c r="C2124">
        <v>3063</v>
      </c>
      <c r="E2124" t="s">
        <v>219</v>
      </c>
      <c r="F2124" t="s">
        <v>3230</v>
      </c>
    </row>
    <row r="2125" spans="1:6">
      <c r="A2125">
        <v>2122</v>
      </c>
      <c r="B2125" t="s">
        <v>3229</v>
      </c>
      <c r="C2125">
        <v>3063</v>
      </c>
      <c r="E2125" t="s">
        <v>219</v>
      </c>
      <c r="F2125" t="s">
        <v>3230</v>
      </c>
    </row>
    <row r="2126" spans="1:6">
      <c r="A2126">
        <v>2123</v>
      </c>
      <c r="B2126" t="s">
        <v>3229</v>
      </c>
      <c r="C2126">
        <v>4084</v>
      </c>
      <c r="E2126" t="s">
        <v>219</v>
      </c>
      <c r="F2126" t="s">
        <v>3230</v>
      </c>
    </row>
    <row r="2127" spans="1:6">
      <c r="A2127">
        <v>2124</v>
      </c>
      <c r="B2127" t="s">
        <v>3229</v>
      </c>
      <c r="C2127">
        <v>3063</v>
      </c>
      <c r="E2127" t="s">
        <v>219</v>
      </c>
      <c r="F2127" t="s">
        <v>3230</v>
      </c>
    </row>
    <row r="2128" spans="1:6">
      <c r="A2128">
        <v>2125</v>
      </c>
      <c r="B2128" t="s">
        <v>3229</v>
      </c>
      <c r="C2128">
        <v>3063</v>
      </c>
      <c r="E2128" t="s">
        <v>219</v>
      </c>
      <c r="F2128" t="s">
        <v>3230</v>
      </c>
    </row>
    <row r="2129" spans="1:6">
      <c r="A2129">
        <v>2126</v>
      </c>
      <c r="B2129" t="s">
        <v>3229</v>
      </c>
      <c r="C2129">
        <v>3063</v>
      </c>
      <c r="E2129" t="s">
        <v>219</v>
      </c>
      <c r="F2129" t="s">
        <v>3230</v>
      </c>
    </row>
    <row r="2130" spans="1:6">
      <c r="A2130">
        <v>2127</v>
      </c>
      <c r="B2130" t="s">
        <v>3229</v>
      </c>
      <c r="C2130">
        <v>3063</v>
      </c>
      <c r="E2130" t="s">
        <v>219</v>
      </c>
      <c r="F2130" t="s">
        <v>3230</v>
      </c>
    </row>
    <row r="2131" spans="1:6">
      <c r="A2131">
        <v>2128</v>
      </c>
      <c r="B2131" t="s">
        <v>3229</v>
      </c>
      <c r="C2131">
        <v>4084</v>
      </c>
      <c r="E2131" t="s">
        <v>219</v>
      </c>
      <c r="F2131" t="s">
        <v>3230</v>
      </c>
    </row>
    <row r="2132" spans="1:6">
      <c r="A2132">
        <v>2129</v>
      </c>
      <c r="B2132" t="s">
        <v>3229</v>
      </c>
      <c r="C2132">
        <v>3063</v>
      </c>
      <c r="E2132" t="s">
        <v>219</v>
      </c>
      <c r="F2132" t="s">
        <v>3230</v>
      </c>
    </row>
    <row r="2133" spans="1:6">
      <c r="A2133">
        <v>2130</v>
      </c>
      <c r="B2133" t="s">
        <v>3229</v>
      </c>
      <c r="C2133">
        <v>3063</v>
      </c>
      <c r="E2133" t="s">
        <v>219</v>
      </c>
      <c r="F2133" t="s">
        <v>3230</v>
      </c>
    </row>
    <row r="2134" spans="1:6">
      <c r="A2134">
        <v>2131</v>
      </c>
      <c r="B2134" t="s">
        <v>3229</v>
      </c>
      <c r="C2134">
        <v>3063</v>
      </c>
      <c r="E2134" t="s">
        <v>219</v>
      </c>
      <c r="F2134" t="s">
        <v>3230</v>
      </c>
    </row>
    <row r="2135" spans="1:6">
      <c r="A2135">
        <v>2132</v>
      </c>
      <c r="B2135" t="s">
        <v>3229</v>
      </c>
      <c r="C2135">
        <v>3063</v>
      </c>
      <c r="E2135" t="s">
        <v>219</v>
      </c>
      <c r="F2135" t="s">
        <v>3230</v>
      </c>
    </row>
    <row r="2136" spans="1:6">
      <c r="A2136">
        <v>2133</v>
      </c>
      <c r="B2136" t="s">
        <v>3229</v>
      </c>
      <c r="C2136">
        <v>4084</v>
      </c>
      <c r="E2136" t="s">
        <v>219</v>
      </c>
      <c r="F2136" t="s">
        <v>3230</v>
      </c>
    </row>
    <row r="2137" spans="1:6">
      <c r="A2137">
        <v>2134</v>
      </c>
      <c r="B2137" t="s">
        <v>3229</v>
      </c>
      <c r="C2137">
        <v>3171.81</v>
      </c>
      <c r="E2137" t="s">
        <v>219</v>
      </c>
      <c r="F2137" t="s">
        <v>3230</v>
      </c>
    </row>
    <row r="2138" spans="1:6">
      <c r="A2138">
        <v>2135</v>
      </c>
      <c r="B2138" t="s">
        <v>3229</v>
      </c>
      <c r="C2138">
        <v>4084</v>
      </c>
      <c r="E2138" t="s">
        <v>219</v>
      </c>
      <c r="F2138" t="s">
        <v>3230</v>
      </c>
    </row>
    <row r="2139" spans="1:6">
      <c r="A2139">
        <v>2136</v>
      </c>
      <c r="B2139" t="s">
        <v>3229</v>
      </c>
      <c r="C2139">
        <v>0</v>
      </c>
      <c r="E2139" t="s">
        <v>219</v>
      </c>
      <c r="F2139" t="s">
        <v>3230</v>
      </c>
    </row>
    <row r="2140" spans="1:6">
      <c r="A2140">
        <v>2137</v>
      </c>
      <c r="B2140" t="s">
        <v>3229</v>
      </c>
      <c r="C2140">
        <v>4084</v>
      </c>
      <c r="E2140" t="s">
        <v>219</v>
      </c>
      <c r="F2140" t="s">
        <v>3230</v>
      </c>
    </row>
    <row r="2141" spans="1:6">
      <c r="A2141">
        <v>2138</v>
      </c>
      <c r="B2141" t="s">
        <v>3229</v>
      </c>
      <c r="C2141">
        <v>0</v>
      </c>
      <c r="E2141" t="s">
        <v>219</v>
      </c>
      <c r="F2141" t="s">
        <v>3230</v>
      </c>
    </row>
    <row r="2142" spans="1:6">
      <c r="A2142">
        <v>2139</v>
      </c>
      <c r="B2142" t="s">
        <v>3229</v>
      </c>
      <c r="C2142">
        <v>4084</v>
      </c>
      <c r="E2142" t="s">
        <v>219</v>
      </c>
      <c r="F2142" t="s">
        <v>3230</v>
      </c>
    </row>
    <row r="2143" spans="1:6">
      <c r="A2143">
        <v>2140</v>
      </c>
      <c r="B2143" t="s">
        <v>3229</v>
      </c>
      <c r="C2143">
        <v>4084</v>
      </c>
      <c r="E2143" t="s">
        <v>219</v>
      </c>
      <c r="F2143" t="s">
        <v>3230</v>
      </c>
    </row>
    <row r="2144" spans="1:6">
      <c r="A2144">
        <v>2141</v>
      </c>
      <c r="B2144" t="s">
        <v>3229</v>
      </c>
      <c r="C2144">
        <v>4084</v>
      </c>
      <c r="E2144" t="s">
        <v>219</v>
      </c>
      <c r="F2144" t="s">
        <v>3230</v>
      </c>
    </row>
    <row r="2145" spans="1:6">
      <c r="A2145">
        <v>2142</v>
      </c>
      <c r="B2145" t="s">
        <v>3229</v>
      </c>
      <c r="C2145">
        <v>3063</v>
      </c>
      <c r="E2145" t="s">
        <v>219</v>
      </c>
      <c r="F2145" t="s">
        <v>3230</v>
      </c>
    </row>
    <row r="2146" spans="1:6">
      <c r="A2146">
        <v>2143</v>
      </c>
      <c r="B2146" t="s">
        <v>3229</v>
      </c>
      <c r="C2146">
        <v>3063</v>
      </c>
      <c r="E2146" t="s">
        <v>219</v>
      </c>
      <c r="F2146" t="s">
        <v>3230</v>
      </c>
    </row>
    <row r="2147" spans="1:6">
      <c r="A2147">
        <v>2144</v>
      </c>
      <c r="B2147" t="s">
        <v>3229</v>
      </c>
      <c r="C2147">
        <v>3063</v>
      </c>
      <c r="E2147" t="s">
        <v>219</v>
      </c>
      <c r="F2147" t="s">
        <v>3230</v>
      </c>
    </row>
    <row r="2148" spans="1:6">
      <c r="A2148">
        <v>2145</v>
      </c>
      <c r="B2148" t="s">
        <v>3229</v>
      </c>
      <c r="C2148">
        <v>4084</v>
      </c>
      <c r="E2148" t="s">
        <v>219</v>
      </c>
      <c r="F2148" t="s">
        <v>3230</v>
      </c>
    </row>
    <row r="2149" spans="1:6">
      <c r="A2149">
        <v>2146</v>
      </c>
      <c r="B2149" t="s">
        <v>3229</v>
      </c>
      <c r="C2149">
        <v>4084</v>
      </c>
      <c r="E2149" t="s">
        <v>219</v>
      </c>
      <c r="F2149" t="s">
        <v>3230</v>
      </c>
    </row>
    <row r="2150" spans="1:6">
      <c r="A2150">
        <v>2147</v>
      </c>
      <c r="B2150" t="s">
        <v>3229</v>
      </c>
      <c r="C2150">
        <v>0</v>
      </c>
      <c r="E2150" t="s">
        <v>219</v>
      </c>
      <c r="F2150" t="s">
        <v>3230</v>
      </c>
    </row>
    <row r="2151" spans="1:6">
      <c r="A2151">
        <v>2148</v>
      </c>
      <c r="B2151" t="s">
        <v>3229</v>
      </c>
      <c r="C2151">
        <v>4084</v>
      </c>
      <c r="E2151" t="s">
        <v>219</v>
      </c>
      <c r="F2151" t="s">
        <v>3230</v>
      </c>
    </row>
    <row r="2152" spans="1:6">
      <c r="A2152">
        <v>2149</v>
      </c>
      <c r="B2152" t="s">
        <v>3229</v>
      </c>
      <c r="C2152">
        <v>4084</v>
      </c>
      <c r="E2152" t="s">
        <v>219</v>
      </c>
      <c r="F2152" t="s">
        <v>3230</v>
      </c>
    </row>
    <row r="2153" spans="1:6">
      <c r="A2153">
        <v>2150</v>
      </c>
      <c r="B2153" t="s">
        <v>3229</v>
      </c>
      <c r="C2153">
        <v>4084</v>
      </c>
      <c r="E2153" t="s">
        <v>219</v>
      </c>
      <c r="F2153" t="s">
        <v>3230</v>
      </c>
    </row>
    <row r="2154" spans="1:6">
      <c r="A2154">
        <v>2151</v>
      </c>
      <c r="B2154" t="s">
        <v>3229</v>
      </c>
      <c r="C2154">
        <v>1021</v>
      </c>
      <c r="E2154" t="s">
        <v>219</v>
      </c>
      <c r="F2154" t="s">
        <v>3230</v>
      </c>
    </row>
    <row r="2155" spans="1:6">
      <c r="A2155">
        <v>2152</v>
      </c>
      <c r="B2155" t="s">
        <v>3229</v>
      </c>
      <c r="C2155">
        <v>2042</v>
      </c>
      <c r="E2155" t="s">
        <v>219</v>
      </c>
      <c r="F2155" t="s">
        <v>3230</v>
      </c>
    </row>
    <row r="2156" spans="1:6">
      <c r="A2156">
        <v>2153</v>
      </c>
      <c r="B2156" t="s">
        <v>3229</v>
      </c>
      <c r="C2156">
        <v>4084</v>
      </c>
      <c r="E2156" t="s">
        <v>219</v>
      </c>
      <c r="F2156" t="s">
        <v>3230</v>
      </c>
    </row>
    <row r="2157" spans="1:6">
      <c r="A2157">
        <v>2154</v>
      </c>
      <c r="B2157" t="s">
        <v>3229</v>
      </c>
      <c r="C2157">
        <v>3063</v>
      </c>
      <c r="E2157" t="s">
        <v>219</v>
      </c>
      <c r="F2157" t="s">
        <v>3230</v>
      </c>
    </row>
    <row r="2158" spans="1:6">
      <c r="A2158">
        <v>2155</v>
      </c>
      <c r="B2158" t="s">
        <v>3229</v>
      </c>
      <c r="C2158">
        <v>4084</v>
      </c>
      <c r="E2158" t="s">
        <v>219</v>
      </c>
      <c r="F2158" t="s">
        <v>3230</v>
      </c>
    </row>
    <row r="2159" spans="1:6">
      <c r="A2159">
        <v>2156</v>
      </c>
      <c r="B2159" t="s">
        <v>3229</v>
      </c>
      <c r="C2159">
        <v>3063</v>
      </c>
      <c r="E2159" t="s">
        <v>219</v>
      </c>
      <c r="F2159" t="s">
        <v>3230</v>
      </c>
    </row>
    <row r="2160" spans="1:6">
      <c r="A2160">
        <v>2157</v>
      </c>
      <c r="B2160" t="s">
        <v>3229</v>
      </c>
      <c r="C2160">
        <v>4084</v>
      </c>
      <c r="E2160" t="s">
        <v>219</v>
      </c>
      <c r="F2160" t="s">
        <v>3230</v>
      </c>
    </row>
    <row r="2161" spans="1:6">
      <c r="A2161">
        <v>2158</v>
      </c>
      <c r="B2161" t="s">
        <v>3229</v>
      </c>
      <c r="C2161">
        <v>4084</v>
      </c>
      <c r="E2161" t="s">
        <v>219</v>
      </c>
      <c r="F2161" t="s">
        <v>3230</v>
      </c>
    </row>
    <row r="2162" spans="1:6">
      <c r="A2162">
        <v>2159</v>
      </c>
      <c r="B2162" t="s">
        <v>3229</v>
      </c>
      <c r="C2162">
        <v>2042</v>
      </c>
      <c r="E2162" t="s">
        <v>219</v>
      </c>
      <c r="F2162" t="s">
        <v>3230</v>
      </c>
    </row>
    <row r="2163" spans="1:6">
      <c r="A2163">
        <v>2160</v>
      </c>
      <c r="B2163" t="s">
        <v>3229</v>
      </c>
      <c r="C2163">
        <v>4084</v>
      </c>
      <c r="E2163" t="s">
        <v>219</v>
      </c>
      <c r="F2163" t="s">
        <v>3230</v>
      </c>
    </row>
    <row r="2164" spans="1:6">
      <c r="A2164">
        <v>2161</v>
      </c>
      <c r="B2164" t="s">
        <v>3229</v>
      </c>
      <c r="C2164">
        <v>3063</v>
      </c>
      <c r="E2164" t="s">
        <v>219</v>
      </c>
      <c r="F2164" t="s">
        <v>3230</v>
      </c>
    </row>
    <row r="2165" spans="1:6">
      <c r="A2165">
        <v>2162</v>
      </c>
      <c r="B2165" t="s">
        <v>3229</v>
      </c>
      <c r="C2165">
        <v>4084</v>
      </c>
      <c r="E2165" t="s">
        <v>219</v>
      </c>
      <c r="F2165" t="s">
        <v>3230</v>
      </c>
    </row>
    <row r="2166" spans="1:6">
      <c r="A2166">
        <v>2163</v>
      </c>
      <c r="B2166" t="s">
        <v>3229</v>
      </c>
      <c r="C2166">
        <v>2042</v>
      </c>
      <c r="E2166" t="s">
        <v>219</v>
      </c>
      <c r="F2166" t="s">
        <v>3230</v>
      </c>
    </row>
    <row r="2167" spans="1:6">
      <c r="A2167">
        <v>2164</v>
      </c>
      <c r="B2167" t="s">
        <v>3229</v>
      </c>
      <c r="C2167">
        <v>4084</v>
      </c>
      <c r="E2167" t="s">
        <v>219</v>
      </c>
      <c r="F2167" t="s">
        <v>3230</v>
      </c>
    </row>
    <row r="2168" spans="1:6">
      <c r="A2168">
        <v>2165</v>
      </c>
      <c r="B2168" t="s">
        <v>3229</v>
      </c>
      <c r="C2168">
        <v>3063</v>
      </c>
      <c r="E2168" t="s">
        <v>219</v>
      </c>
      <c r="F2168" t="s">
        <v>3230</v>
      </c>
    </row>
    <row r="2169" spans="1:6">
      <c r="A2169">
        <v>2166</v>
      </c>
      <c r="B2169" t="s">
        <v>3229</v>
      </c>
      <c r="C2169">
        <v>4084</v>
      </c>
      <c r="E2169" t="s">
        <v>219</v>
      </c>
      <c r="F2169" t="s">
        <v>3230</v>
      </c>
    </row>
    <row r="2170" spans="1:6">
      <c r="A2170">
        <v>2167</v>
      </c>
      <c r="B2170" t="s">
        <v>3229</v>
      </c>
      <c r="C2170">
        <v>4084</v>
      </c>
      <c r="E2170" t="s">
        <v>219</v>
      </c>
      <c r="F2170" t="s">
        <v>3230</v>
      </c>
    </row>
    <row r="2171" spans="1:6">
      <c r="A2171">
        <v>2168</v>
      </c>
      <c r="B2171" t="s">
        <v>3229</v>
      </c>
      <c r="C2171">
        <v>0</v>
      </c>
      <c r="E2171" t="s">
        <v>219</v>
      </c>
      <c r="F2171" t="s">
        <v>3230</v>
      </c>
    </row>
    <row r="2172" spans="1:6">
      <c r="A2172">
        <v>2169</v>
      </c>
      <c r="B2172" t="s">
        <v>3229</v>
      </c>
      <c r="C2172">
        <v>2042</v>
      </c>
      <c r="E2172" t="s">
        <v>219</v>
      </c>
      <c r="F2172" t="s">
        <v>3230</v>
      </c>
    </row>
    <row r="2173" spans="1:6">
      <c r="A2173">
        <v>2170</v>
      </c>
      <c r="B2173" t="s">
        <v>3229</v>
      </c>
      <c r="C2173">
        <v>3063</v>
      </c>
      <c r="E2173" t="s">
        <v>219</v>
      </c>
      <c r="F2173" t="s">
        <v>3230</v>
      </c>
    </row>
    <row r="2174" spans="1:6">
      <c r="A2174">
        <v>2171</v>
      </c>
      <c r="B2174" t="s">
        <v>3229</v>
      </c>
      <c r="C2174">
        <v>3063</v>
      </c>
      <c r="E2174" t="s">
        <v>219</v>
      </c>
      <c r="F2174" t="s">
        <v>3230</v>
      </c>
    </row>
    <row r="2175" spans="1:6">
      <c r="A2175">
        <v>2172</v>
      </c>
      <c r="B2175" t="s">
        <v>3229</v>
      </c>
      <c r="C2175">
        <v>0</v>
      </c>
      <c r="E2175" t="s">
        <v>219</v>
      </c>
      <c r="F2175" t="s">
        <v>3230</v>
      </c>
    </row>
    <row r="2176" spans="1:6">
      <c r="A2176">
        <v>2173</v>
      </c>
      <c r="B2176" t="s">
        <v>3229</v>
      </c>
      <c r="C2176">
        <v>3063</v>
      </c>
      <c r="E2176" t="s">
        <v>219</v>
      </c>
      <c r="F2176" t="s">
        <v>3230</v>
      </c>
    </row>
    <row r="2177" spans="1:6">
      <c r="A2177">
        <v>2174</v>
      </c>
      <c r="B2177" t="s">
        <v>3229</v>
      </c>
      <c r="C2177">
        <v>2042</v>
      </c>
      <c r="E2177" t="s">
        <v>219</v>
      </c>
      <c r="F2177" t="s">
        <v>3230</v>
      </c>
    </row>
    <row r="2178" spans="1:6">
      <c r="A2178">
        <v>2175</v>
      </c>
      <c r="B2178" t="s">
        <v>3229</v>
      </c>
      <c r="C2178">
        <v>3063</v>
      </c>
      <c r="E2178" t="s">
        <v>219</v>
      </c>
      <c r="F2178" t="s">
        <v>3230</v>
      </c>
    </row>
    <row r="2179" spans="1:6">
      <c r="A2179">
        <v>2176</v>
      </c>
      <c r="B2179" t="s">
        <v>3229</v>
      </c>
      <c r="C2179">
        <v>3063</v>
      </c>
      <c r="E2179" t="s">
        <v>219</v>
      </c>
      <c r="F2179" t="s">
        <v>3230</v>
      </c>
    </row>
    <row r="2180" spans="1:6">
      <c r="A2180">
        <v>2177</v>
      </c>
      <c r="B2180" t="s">
        <v>3229</v>
      </c>
      <c r="C2180">
        <v>0</v>
      </c>
      <c r="E2180" t="s">
        <v>219</v>
      </c>
      <c r="F2180" t="s">
        <v>3230</v>
      </c>
    </row>
    <row r="2181" spans="1:6">
      <c r="A2181">
        <v>2178</v>
      </c>
      <c r="B2181" t="s">
        <v>3229</v>
      </c>
      <c r="C2181">
        <v>3063</v>
      </c>
      <c r="E2181" t="s">
        <v>219</v>
      </c>
      <c r="F2181" t="s">
        <v>3230</v>
      </c>
    </row>
    <row r="2182" spans="1:6">
      <c r="A2182">
        <v>2179</v>
      </c>
      <c r="B2182" t="s">
        <v>3229</v>
      </c>
      <c r="C2182">
        <v>3063</v>
      </c>
      <c r="E2182" t="s">
        <v>219</v>
      </c>
      <c r="F2182" t="s">
        <v>3230</v>
      </c>
    </row>
    <row r="2183" spans="1:6">
      <c r="A2183">
        <v>2180</v>
      </c>
      <c r="B2183" t="s">
        <v>3229</v>
      </c>
      <c r="C2183">
        <v>0</v>
      </c>
      <c r="E2183" t="s">
        <v>219</v>
      </c>
      <c r="F2183" t="s">
        <v>3230</v>
      </c>
    </row>
    <row r="2184" spans="1:6">
      <c r="A2184">
        <v>2181</v>
      </c>
      <c r="B2184" t="s">
        <v>3229</v>
      </c>
      <c r="C2184">
        <v>4084</v>
      </c>
      <c r="E2184" t="s">
        <v>219</v>
      </c>
      <c r="F2184" t="s">
        <v>3230</v>
      </c>
    </row>
    <row r="2185" spans="1:6">
      <c r="A2185">
        <v>2182</v>
      </c>
      <c r="B2185" t="s">
        <v>3229</v>
      </c>
      <c r="C2185">
        <v>2042</v>
      </c>
      <c r="E2185" t="s">
        <v>219</v>
      </c>
      <c r="F2185" t="s">
        <v>3230</v>
      </c>
    </row>
    <row r="2186" spans="1:6">
      <c r="A2186">
        <v>2183</v>
      </c>
      <c r="B2186" t="s">
        <v>3229</v>
      </c>
      <c r="C2186">
        <v>3063</v>
      </c>
      <c r="E2186" t="s">
        <v>219</v>
      </c>
      <c r="F2186" t="s">
        <v>3230</v>
      </c>
    </row>
    <row r="2187" spans="1:6">
      <c r="A2187">
        <v>2184</v>
      </c>
      <c r="B2187" t="s">
        <v>3229</v>
      </c>
      <c r="C2187">
        <v>3063</v>
      </c>
      <c r="E2187" t="s">
        <v>219</v>
      </c>
      <c r="F2187" t="s">
        <v>3230</v>
      </c>
    </row>
    <row r="2188" spans="1:6">
      <c r="A2188">
        <v>2185</v>
      </c>
      <c r="B2188" t="s">
        <v>3229</v>
      </c>
      <c r="C2188">
        <v>0</v>
      </c>
      <c r="E2188" t="s">
        <v>219</v>
      </c>
      <c r="F2188" t="s">
        <v>3230</v>
      </c>
    </row>
    <row r="2189" spans="1:6">
      <c r="A2189">
        <v>2186</v>
      </c>
      <c r="B2189" t="s">
        <v>3229</v>
      </c>
      <c r="C2189">
        <v>3063</v>
      </c>
      <c r="E2189" t="s">
        <v>219</v>
      </c>
      <c r="F2189" t="s">
        <v>3230</v>
      </c>
    </row>
    <row r="2190" spans="1:6">
      <c r="A2190">
        <v>2187</v>
      </c>
      <c r="B2190" t="s">
        <v>3229</v>
      </c>
      <c r="C2190">
        <v>2042</v>
      </c>
      <c r="E2190" t="s">
        <v>219</v>
      </c>
      <c r="F2190" t="s">
        <v>3230</v>
      </c>
    </row>
    <row r="2191" spans="1:6">
      <c r="A2191">
        <v>2188</v>
      </c>
      <c r="B2191" t="s">
        <v>3229</v>
      </c>
      <c r="C2191">
        <v>2042</v>
      </c>
      <c r="E2191" t="s">
        <v>219</v>
      </c>
      <c r="F2191" t="s">
        <v>3230</v>
      </c>
    </row>
    <row r="2192" spans="1:6">
      <c r="A2192">
        <v>2189</v>
      </c>
      <c r="B2192" t="s">
        <v>3229</v>
      </c>
      <c r="C2192">
        <v>2042</v>
      </c>
      <c r="E2192" t="s">
        <v>219</v>
      </c>
      <c r="F2192" t="s">
        <v>3230</v>
      </c>
    </row>
    <row r="2193" spans="1:6">
      <c r="A2193">
        <v>2190</v>
      </c>
      <c r="B2193" t="s">
        <v>3229</v>
      </c>
      <c r="C2193">
        <v>4084</v>
      </c>
      <c r="E2193" t="s">
        <v>219</v>
      </c>
      <c r="F2193" t="s">
        <v>3230</v>
      </c>
    </row>
    <row r="2194" spans="1:6">
      <c r="A2194">
        <v>2191</v>
      </c>
      <c r="B2194" t="s">
        <v>3229</v>
      </c>
      <c r="C2194">
        <v>3063</v>
      </c>
      <c r="E2194" t="s">
        <v>219</v>
      </c>
      <c r="F2194" t="s">
        <v>3230</v>
      </c>
    </row>
    <row r="2195" spans="1:6">
      <c r="A2195">
        <v>2192</v>
      </c>
      <c r="B2195" t="s">
        <v>3229</v>
      </c>
      <c r="C2195">
        <v>3063</v>
      </c>
      <c r="E2195" t="s">
        <v>219</v>
      </c>
      <c r="F2195" t="s">
        <v>3230</v>
      </c>
    </row>
    <row r="2196" spans="1:6">
      <c r="A2196">
        <v>2193</v>
      </c>
      <c r="B2196" t="s">
        <v>3229</v>
      </c>
      <c r="C2196">
        <v>2042</v>
      </c>
      <c r="E2196" t="s">
        <v>219</v>
      </c>
      <c r="F2196" t="s">
        <v>3230</v>
      </c>
    </row>
    <row r="2197" spans="1:6">
      <c r="A2197">
        <v>2194</v>
      </c>
      <c r="B2197" t="s">
        <v>3229</v>
      </c>
      <c r="C2197">
        <v>1021</v>
      </c>
      <c r="E2197" t="s">
        <v>219</v>
      </c>
      <c r="F2197" t="s">
        <v>3230</v>
      </c>
    </row>
    <row r="2198" spans="1:6">
      <c r="A2198">
        <v>2195</v>
      </c>
      <c r="B2198" t="s">
        <v>3229</v>
      </c>
      <c r="C2198">
        <v>0</v>
      </c>
      <c r="E2198" t="s">
        <v>219</v>
      </c>
      <c r="F2198" t="s">
        <v>3230</v>
      </c>
    </row>
    <row r="2199" spans="1:6">
      <c r="A2199">
        <v>2196</v>
      </c>
      <c r="B2199" t="s">
        <v>3229</v>
      </c>
      <c r="C2199">
        <v>3063</v>
      </c>
      <c r="E2199" t="s">
        <v>219</v>
      </c>
      <c r="F2199" t="s">
        <v>3230</v>
      </c>
    </row>
    <row r="2200" spans="1:6">
      <c r="A2200">
        <v>2197</v>
      </c>
      <c r="B2200" t="s">
        <v>3229</v>
      </c>
      <c r="C2200">
        <v>3063</v>
      </c>
      <c r="E2200" t="s">
        <v>219</v>
      </c>
      <c r="F2200" t="s">
        <v>3230</v>
      </c>
    </row>
    <row r="2201" spans="1:6">
      <c r="A2201">
        <v>2198</v>
      </c>
      <c r="B2201" t="s">
        <v>3229</v>
      </c>
      <c r="C2201">
        <v>3063</v>
      </c>
      <c r="E2201" t="s">
        <v>219</v>
      </c>
      <c r="F2201" t="s">
        <v>3230</v>
      </c>
    </row>
    <row r="2202" spans="1:6">
      <c r="A2202">
        <v>2199</v>
      </c>
      <c r="B2202" t="s">
        <v>3229</v>
      </c>
      <c r="C2202">
        <v>4084</v>
      </c>
      <c r="E2202" t="s">
        <v>219</v>
      </c>
      <c r="F2202" t="s">
        <v>3230</v>
      </c>
    </row>
    <row r="2203" spans="1:6">
      <c r="A2203">
        <v>2200</v>
      </c>
      <c r="B2203" t="s">
        <v>3229</v>
      </c>
      <c r="C2203">
        <v>3063</v>
      </c>
      <c r="E2203" t="s">
        <v>219</v>
      </c>
      <c r="F2203" t="s">
        <v>3230</v>
      </c>
    </row>
    <row r="2204" spans="1:6">
      <c r="A2204">
        <v>2201</v>
      </c>
      <c r="B2204" t="s">
        <v>3229</v>
      </c>
      <c r="C2204">
        <v>3063</v>
      </c>
      <c r="E2204" t="s">
        <v>219</v>
      </c>
      <c r="F2204" t="s">
        <v>3230</v>
      </c>
    </row>
    <row r="2205" spans="1:6">
      <c r="A2205">
        <v>2202</v>
      </c>
      <c r="B2205" t="s">
        <v>3229</v>
      </c>
      <c r="C2205">
        <v>4084</v>
      </c>
      <c r="E2205" t="s">
        <v>219</v>
      </c>
      <c r="F2205" t="s">
        <v>3230</v>
      </c>
    </row>
    <row r="2206" spans="1:6">
      <c r="A2206">
        <v>2203</v>
      </c>
      <c r="B2206" t="s">
        <v>3229</v>
      </c>
      <c r="C2206">
        <v>2042</v>
      </c>
      <c r="E2206" t="s">
        <v>219</v>
      </c>
      <c r="F2206" t="s">
        <v>3230</v>
      </c>
    </row>
    <row r="2207" spans="1:6">
      <c r="A2207">
        <v>2204</v>
      </c>
      <c r="B2207" t="s">
        <v>3229</v>
      </c>
      <c r="C2207">
        <v>3063</v>
      </c>
      <c r="E2207" t="s">
        <v>219</v>
      </c>
      <c r="F2207" t="s">
        <v>3230</v>
      </c>
    </row>
    <row r="2208" spans="1:6">
      <c r="A2208">
        <v>2205</v>
      </c>
      <c r="B2208" t="s">
        <v>3229</v>
      </c>
      <c r="C2208">
        <v>3063</v>
      </c>
      <c r="E2208" t="s">
        <v>219</v>
      </c>
      <c r="F2208" t="s">
        <v>3230</v>
      </c>
    </row>
    <row r="2209" spans="1:6">
      <c r="A2209">
        <v>2206</v>
      </c>
      <c r="B2209" t="s">
        <v>3229</v>
      </c>
      <c r="C2209">
        <v>2042</v>
      </c>
      <c r="E2209" t="s">
        <v>219</v>
      </c>
      <c r="F2209" t="s">
        <v>3230</v>
      </c>
    </row>
    <row r="2210" spans="1:6">
      <c r="A2210">
        <v>2207</v>
      </c>
      <c r="B2210" t="s">
        <v>3229</v>
      </c>
      <c r="C2210">
        <v>4084</v>
      </c>
      <c r="E2210" t="s">
        <v>219</v>
      </c>
      <c r="F2210" t="s">
        <v>3230</v>
      </c>
    </row>
    <row r="2211" spans="1:6">
      <c r="A2211">
        <v>2208</v>
      </c>
      <c r="B2211" t="s">
        <v>3229</v>
      </c>
      <c r="C2211">
        <v>4084</v>
      </c>
      <c r="E2211" t="s">
        <v>219</v>
      </c>
      <c r="F2211" t="s">
        <v>3230</v>
      </c>
    </row>
    <row r="2212" spans="1:6">
      <c r="A2212">
        <v>2209</v>
      </c>
      <c r="B2212" t="s">
        <v>3229</v>
      </c>
      <c r="C2212">
        <v>3063</v>
      </c>
      <c r="E2212" t="s">
        <v>219</v>
      </c>
      <c r="F2212" t="s">
        <v>3230</v>
      </c>
    </row>
    <row r="2213" spans="1:6">
      <c r="A2213">
        <v>2210</v>
      </c>
      <c r="B2213" t="s">
        <v>3229</v>
      </c>
      <c r="C2213">
        <v>4084</v>
      </c>
      <c r="E2213" t="s">
        <v>219</v>
      </c>
      <c r="F2213" t="s">
        <v>3230</v>
      </c>
    </row>
    <row r="2214" spans="1:6">
      <c r="A2214">
        <v>2211</v>
      </c>
      <c r="B2214" t="s">
        <v>3229</v>
      </c>
      <c r="C2214">
        <v>3063</v>
      </c>
      <c r="E2214" t="s">
        <v>219</v>
      </c>
      <c r="F2214" t="s">
        <v>3230</v>
      </c>
    </row>
    <row r="2215" spans="1:6">
      <c r="A2215">
        <v>2212</v>
      </c>
      <c r="B2215" t="s">
        <v>3229</v>
      </c>
      <c r="C2215">
        <v>1021</v>
      </c>
      <c r="E2215" t="s">
        <v>219</v>
      </c>
      <c r="F2215" t="s">
        <v>3230</v>
      </c>
    </row>
    <row r="2216" spans="1:6">
      <c r="A2216">
        <v>2213</v>
      </c>
      <c r="B2216" t="s">
        <v>3229</v>
      </c>
      <c r="C2216">
        <v>3063</v>
      </c>
      <c r="E2216" t="s">
        <v>219</v>
      </c>
      <c r="F2216" t="s">
        <v>3230</v>
      </c>
    </row>
    <row r="2217" spans="1:6">
      <c r="A2217">
        <v>2214</v>
      </c>
      <c r="B2217" t="s">
        <v>3229</v>
      </c>
      <c r="C2217">
        <v>4084</v>
      </c>
      <c r="E2217" t="s">
        <v>219</v>
      </c>
      <c r="F2217" t="s">
        <v>3230</v>
      </c>
    </row>
    <row r="2218" spans="1:6">
      <c r="A2218">
        <v>2215</v>
      </c>
      <c r="B2218" t="s">
        <v>3229</v>
      </c>
      <c r="C2218">
        <v>4084</v>
      </c>
      <c r="E2218" t="s">
        <v>219</v>
      </c>
      <c r="F2218" t="s">
        <v>3230</v>
      </c>
    </row>
    <row r="2219" spans="1:6">
      <c r="A2219">
        <v>2216</v>
      </c>
      <c r="B2219" t="s">
        <v>3229</v>
      </c>
      <c r="C2219">
        <v>0</v>
      </c>
      <c r="E2219" t="s">
        <v>219</v>
      </c>
      <c r="F2219" t="s">
        <v>3230</v>
      </c>
    </row>
    <row r="2220" spans="1:6">
      <c r="A2220">
        <v>2217</v>
      </c>
      <c r="B2220" t="s">
        <v>3229</v>
      </c>
      <c r="C2220">
        <v>4084</v>
      </c>
      <c r="E2220" t="s">
        <v>219</v>
      </c>
      <c r="F2220" t="s">
        <v>3230</v>
      </c>
    </row>
    <row r="2221" spans="1:6">
      <c r="A2221">
        <v>2218</v>
      </c>
      <c r="B2221" t="s">
        <v>3229</v>
      </c>
      <c r="C2221">
        <v>1021</v>
      </c>
      <c r="E2221" t="s">
        <v>219</v>
      </c>
      <c r="F2221" t="s">
        <v>3230</v>
      </c>
    </row>
    <row r="2222" spans="1:6">
      <c r="A2222">
        <v>2219</v>
      </c>
      <c r="B2222" t="s">
        <v>3229</v>
      </c>
      <c r="C2222">
        <v>3063</v>
      </c>
      <c r="E2222" t="s">
        <v>219</v>
      </c>
      <c r="F2222" t="s">
        <v>3230</v>
      </c>
    </row>
    <row r="2223" spans="1:6">
      <c r="A2223">
        <v>2220</v>
      </c>
      <c r="B2223" t="s">
        <v>3229</v>
      </c>
      <c r="C2223">
        <v>3063</v>
      </c>
      <c r="E2223" t="s">
        <v>219</v>
      </c>
      <c r="F2223" t="s">
        <v>3230</v>
      </c>
    </row>
    <row r="2224" spans="1:6">
      <c r="A2224">
        <v>2221</v>
      </c>
      <c r="B2224" t="s">
        <v>3229</v>
      </c>
      <c r="C2224">
        <v>0</v>
      </c>
      <c r="E2224" t="s">
        <v>219</v>
      </c>
      <c r="F2224" t="s">
        <v>3230</v>
      </c>
    </row>
    <row r="2225" spans="1:6">
      <c r="A2225">
        <v>2222</v>
      </c>
      <c r="B2225" t="s">
        <v>3229</v>
      </c>
      <c r="C2225">
        <v>3063</v>
      </c>
      <c r="E2225" t="s">
        <v>219</v>
      </c>
      <c r="F2225" t="s">
        <v>3230</v>
      </c>
    </row>
    <row r="2226" spans="1:6">
      <c r="A2226">
        <v>2223</v>
      </c>
      <c r="B2226" t="s">
        <v>3229</v>
      </c>
      <c r="C2226">
        <v>2042</v>
      </c>
      <c r="E2226" t="s">
        <v>219</v>
      </c>
      <c r="F2226" t="s">
        <v>3230</v>
      </c>
    </row>
    <row r="2227" spans="1:6">
      <c r="A2227">
        <v>2224</v>
      </c>
      <c r="B2227" t="s">
        <v>3229</v>
      </c>
      <c r="C2227">
        <v>4084</v>
      </c>
      <c r="E2227" t="s">
        <v>219</v>
      </c>
      <c r="F2227" t="s">
        <v>3230</v>
      </c>
    </row>
    <row r="2228" spans="1:6">
      <c r="A2228">
        <v>2225</v>
      </c>
      <c r="B2228" t="s">
        <v>3229</v>
      </c>
      <c r="C2228">
        <v>3063</v>
      </c>
      <c r="E2228" t="s">
        <v>219</v>
      </c>
      <c r="F2228" t="s">
        <v>3230</v>
      </c>
    </row>
    <row r="2229" spans="1:6">
      <c r="A2229">
        <v>2226</v>
      </c>
      <c r="B2229" t="s">
        <v>3229</v>
      </c>
      <c r="C2229">
        <v>2042</v>
      </c>
      <c r="E2229" t="s">
        <v>219</v>
      </c>
      <c r="F2229" t="s">
        <v>3230</v>
      </c>
    </row>
    <row r="2230" spans="1:6">
      <c r="A2230">
        <v>2227</v>
      </c>
      <c r="B2230" t="s">
        <v>3229</v>
      </c>
      <c r="C2230">
        <v>3063</v>
      </c>
      <c r="E2230" t="s">
        <v>219</v>
      </c>
      <c r="F2230" t="s">
        <v>3230</v>
      </c>
    </row>
    <row r="2231" spans="1:6">
      <c r="A2231">
        <v>2228</v>
      </c>
      <c r="B2231" t="s">
        <v>3229</v>
      </c>
      <c r="C2231">
        <v>4084</v>
      </c>
      <c r="E2231" t="s">
        <v>219</v>
      </c>
      <c r="F2231" t="s">
        <v>3230</v>
      </c>
    </row>
    <row r="2232" spans="1:6">
      <c r="A2232">
        <v>2229</v>
      </c>
      <c r="B2232" t="s">
        <v>3229</v>
      </c>
      <c r="C2232">
        <v>1021</v>
      </c>
      <c r="E2232" t="s">
        <v>219</v>
      </c>
      <c r="F2232" t="s">
        <v>3230</v>
      </c>
    </row>
    <row r="2233" spans="1:6">
      <c r="A2233">
        <v>2230</v>
      </c>
      <c r="B2233" t="s">
        <v>3229</v>
      </c>
      <c r="C2233">
        <v>4084</v>
      </c>
      <c r="E2233" t="s">
        <v>219</v>
      </c>
      <c r="F2233" t="s">
        <v>3230</v>
      </c>
    </row>
    <row r="2234" spans="1:6">
      <c r="A2234">
        <v>2231</v>
      </c>
      <c r="B2234" t="s">
        <v>3229</v>
      </c>
      <c r="C2234">
        <v>2042</v>
      </c>
      <c r="E2234" t="s">
        <v>219</v>
      </c>
      <c r="F2234" t="s">
        <v>3230</v>
      </c>
    </row>
    <row r="2235" spans="1:6">
      <c r="A2235">
        <v>2232</v>
      </c>
      <c r="B2235" t="s">
        <v>3229</v>
      </c>
      <c r="C2235">
        <v>2042</v>
      </c>
      <c r="E2235" t="s">
        <v>219</v>
      </c>
      <c r="F2235" t="s">
        <v>3230</v>
      </c>
    </row>
    <row r="2236" spans="1:6">
      <c r="A2236">
        <v>2233</v>
      </c>
      <c r="B2236" t="s">
        <v>3229</v>
      </c>
      <c r="C2236">
        <v>3063</v>
      </c>
      <c r="E2236" t="s">
        <v>219</v>
      </c>
      <c r="F2236" t="s">
        <v>3230</v>
      </c>
    </row>
    <row r="2237" spans="1:6">
      <c r="A2237">
        <v>2234</v>
      </c>
      <c r="B2237" t="s">
        <v>3229</v>
      </c>
      <c r="C2237">
        <v>3063</v>
      </c>
      <c r="E2237" t="s">
        <v>219</v>
      </c>
      <c r="F2237" t="s">
        <v>3230</v>
      </c>
    </row>
    <row r="2238" spans="1:6">
      <c r="A2238">
        <v>2235</v>
      </c>
      <c r="B2238" t="s">
        <v>3229</v>
      </c>
      <c r="C2238">
        <v>4084</v>
      </c>
      <c r="E2238" t="s">
        <v>219</v>
      </c>
      <c r="F2238" t="s">
        <v>3230</v>
      </c>
    </row>
    <row r="2239" spans="1:6">
      <c r="A2239">
        <v>2236</v>
      </c>
      <c r="B2239" t="s">
        <v>3229</v>
      </c>
      <c r="C2239">
        <v>3063</v>
      </c>
      <c r="E2239" t="s">
        <v>219</v>
      </c>
      <c r="F2239" t="s">
        <v>3230</v>
      </c>
    </row>
    <row r="2240" spans="1:6">
      <c r="A2240">
        <v>2237</v>
      </c>
      <c r="B2240" t="s">
        <v>3229</v>
      </c>
      <c r="C2240">
        <v>4084</v>
      </c>
      <c r="E2240" t="s">
        <v>219</v>
      </c>
      <c r="F2240" t="s">
        <v>3230</v>
      </c>
    </row>
    <row r="2241" spans="1:6">
      <c r="A2241">
        <v>2238</v>
      </c>
      <c r="B2241" t="s">
        <v>3229</v>
      </c>
      <c r="C2241">
        <v>4084</v>
      </c>
      <c r="E2241" t="s">
        <v>219</v>
      </c>
      <c r="F2241" t="s">
        <v>3230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241"/>
  <sheetViews>
    <sheetView topLeftCell="A3" workbookViewId="0">
      <selection activeCell="A4" sqref="A4:F224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3231</v>
      </c>
      <c r="C4">
        <v>2700</v>
      </c>
      <c r="E4" t="s">
        <v>219</v>
      </c>
      <c r="F4" t="s">
        <v>3232</v>
      </c>
    </row>
    <row r="5" spans="1:6">
      <c r="A5">
        <v>2</v>
      </c>
      <c r="B5" t="s">
        <v>3231</v>
      </c>
      <c r="C5">
        <v>2700</v>
      </c>
      <c r="E5" t="s">
        <v>219</v>
      </c>
      <c r="F5" t="s">
        <v>3232</v>
      </c>
    </row>
    <row r="6" spans="1:6">
      <c r="A6">
        <v>3</v>
      </c>
      <c r="B6" t="s">
        <v>3231</v>
      </c>
      <c r="C6">
        <v>2700</v>
      </c>
      <c r="E6" t="s">
        <v>219</v>
      </c>
      <c r="F6" t="s">
        <v>3232</v>
      </c>
    </row>
    <row r="7" spans="1:6">
      <c r="A7">
        <v>4</v>
      </c>
      <c r="B7" t="s">
        <v>3231</v>
      </c>
      <c r="C7">
        <v>2700</v>
      </c>
      <c r="E7" t="s">
        <v>219</v>
      </c>
      <c r="F7" t="s">
        <v>3232</v>
      </c>
    </row>
    <row r="8" spans="1:6">
      <c r="A8">
        <v>5</v>
      </c>
      <c r="B8" t="s">
        <v>3231</v>
      </c>
      <c r="C8">
        <v>2700</v>
      </c>
      <c r="E8" t="s">
        <v>219</v>
      </c>
      <c r="F8" t="s">
        <v>3232</v>
      </c>
    </row>
    <row r="9" spans="1:6">
      <c r="A9">
        <v>6</v>
      </c>
      <c r="B9" t="s">
        <v>3231</v>
      </c>
      <c r="C9">
        <v>2700</v>
      </c>
      <c r="E9" t="s">
        <v>219</v>
      </c>
      <c r="F9" t="s">
        <v>3232</v>
      </c>
    </row>
    <row r="10" spans="1:6">
      <c r="A10">
        <v>7</v>
      </c>
      <c r="B10" t="s">
        <v>3231</v>
      </c>
      <c r="C10">
        <v>2700</v>
      </c>
      <c r="E10" t="s">
        <v>219</v>
      </c>
      <c r="F10" t="s">
        <v>3232</v>
      </c>
    </row>
    <row r="11" spans="1:6">
      <c r="A11">
        <v>8</v>
      </c>
      <c r="B11" t="s">
        <v>3231</v>
      </c>
      <c r="C11">
        <v>2700</v>
      </c>
      <c r="E11" t="s">
        <v>219</v>
      </c>
      <c r="F11" t="s">
        <v>3232</v>
      </c>
    </row>
    <row r="12" spans="1:6">
      <c r="A12">
        <v>9</v>
      </c>
      <c r="B12" t="s">
        <v>3231</v>
      </c>
      <c r="C12">
        <v>2700</v>
      </c>
      <c r="E12" t="s">
        <v>219</v>
      </c>
      <c r="F12" t="s">
        <v>3232</v>
      </c>
    </row>
    <row r="13" spans="1:6">
      <c r="A13">
        <v>10</v>
      </c>
      <c r="B13" t="s">
        <v>3231</v>
      </c>
      <c r="C13">
        <v>2700</v>
      </c>
      <c r="E13" t="s">
        <v>219</v>
      </c>
      <c r="F13" t="s">
        <v>3232</v>
      </c>
    </row>
    <row r="14" spans="1:6">
      <c r="A14">
        <v>11</v>
      </c>
      <c r="B14" t="s">
        <v>3231</v>
      </c>
      <c r="C14">
        <v>2700</v>
      </c>
      <c r="E14" t="s">
        <v>219</v>
      </c>
      <c r="F14" t="s">
        <v>3232</v>
      </c>
    </row>
    <row r="15" spans="1:6">
      <c r="A15">
        <v>12</v>
      </c>
      <c r="B15" t="s">
        <v>3231</v>
      </c>
      <c r="C15">
        <v>2700</v>
      </c>
      <c r="E15" t="s">
        <v>219</v>
      </c>
      <c r="F15" t="s">
        <v>3232</v>
      </c>
    </row>
    <row r="16" spans="1:6">
      <c r="A16">
        <v>13</v>
      </c>
      <c r="B16" t="s">
        <v>3231</v>
      </c>
      <c r="C16">
        <v>2700</v>
      </c>
      <c r="E16" t="s">
        <v>219</v>
      </c>
      <c r="F16" t="s">
        <v>3232</v>
      </c>
    </row>
    <row r="17" spans="1:6">
      <c r="A17">
        <v>14</v>
      </c>
      <c r="B17" t="s">
        <v>3231</v>
      </c>
      <c r="C17">
        <v>2700</v>
      </c>
      <c r="E17" t="s">
        <v>219</v>
      </c>
      <c r="F17" t="s">
        <v>3232</v>
      </c>
    </row>
    <row r="18" spans="1:6">
      <c r="A18">
        <v>15</v>
      </c>
      <c r="B18" t="s">
        <v>3231</v>
      </c>
      <c r="C18">
        <v>2700</v>
      </c>
      <c r="E18" t="s">
        <v>219</v>
      </c>
      <c r="F18" t="s">
        <v>3232</v>
      </c>
    </row>
    <row r="19" spans="1:6">
      <c r="A19">
        <v>16</v>
      </c>
      <c r="B19" t="s">
        <v>3231</v>
      </c>
      <c r="C19">
        <v>2700</v>
      </c>
      <c r="E19" t="s">
        <v>219</v>
      </c>
      <c r="F19" t="s">
        <v>3232</v>
      </c>
    </row>
    <row r="20" spans="1:6">
      <c r="A20">
        <v>17</v>
      </c>
      <c r="B20" t="s">
        <v>3231</v>
      </c>
      <c r="C20">
        <v>2700</v>
      </c>
      <c r="E20" t="s">
        <v>219</v>
      </c>
      <c r="F20" t="s">
        <v>3232</v>
      </c>
    </row>
    <row r="21" spans="1:6">
      <c r="A21">
        <v>18</v>
      </c>
      <c r="B21" t="s">
        <v>3231</v>
      </c>
      <c r="C21">
        <v>2700</v>
      </c>
      <c r="E21" t="s">
        <v>219</v>
      </c>
      <c r="F21" t="s">
        <v>3232</v>
      </c>
    </row>
    <row r="22" spans="1:6">
      <c r="A22">
        <v>19</v>
      </c>
      <c r="B22" t="s">
        <v>3231</v>
      </c>
      <c r="C22">
        <v>2700</v>
      </c>
      <c r="E22" t="s">
        <v>219</v>
      </c>
      <c r="F22" t="s">
        <v>3232</v>
      </c>
    </row>
    <row r="23" spans="1:6">
      <c r="A23">
        <v>20</v>
      </c>
      <c r="B23" t="s">
        <v>3231</v>
      </c>
      <c r="C23">
        <v>2700</v>
      </c>
      <c r="E23" t="s">
        <v>219</v>
      </c>
      <c r="F23" t="s">
        <v>3232</v>
      </c>
    </row>
    <row r="24" spans="1:6">
      <c r="A24">
        <v>21</v>
      </c>
      <c r="B24" t="s">
        <v>3231</v>
      </c>
      <c r="C24">
        <v>2700</v>
      </c>
      <c r="E24" t="s">
        <v>219</v>
      </c>
      <c r="F24" t="s">
        <v>3232</v>
      </c>
    </row>
    <row r="25" spans="1:6">
      <c r="A25">
        <v>22</v>
      </c>
      <c r="B25" t="s">
        <v>3231</v>
      </c>
      <c r="C25">
        <v>2700</v>
      </c>
      <c r="E25" t="s">
        <v>219</v>
      </c>
      <c r="F25" t="s">
        <v>3232</v>
      </c>
    </row>
    <row r="26" spans="1:6">
      <c r="A26">
        <v>23</v>
      </c>
      <c r="B26" t="s">
        <v>3231</v>
      </c>
      <c r="C26">
        <v>2700</v>
      </c>
      <c r="E26" t="s">
        <v>219</v>
      </c>
      <c r="F26" t="s">
        <v>3232</v>
      </c>
    </row>
    <row r="27" spans="1:6">
      <c r="A27">
        <v>24</v>
      </c>
      <c r="B27" t="s">
        <v>3231</v>
      </c>
      <c r="C27">
        <v>2700</v>
      </c>
      <c r="E27" t="s">
        <v>219</v>
      </c>
      <c r="F27" t="s">
        <v>3232</v>
      </c>
    </row>
    <row r="28" spans="1:6">
      <c r="A28">
        <v>25</v>
      </c>
      <c r="B28" t="s">
        <v>3231</v>
      </c>
      <c r="C28">
        <v>2700</v>
      </c>
      <c r="E28" t="s">
        <v>219</v>
      </c>
      <c r="F28" t="s">
        <v>3232</v>
      </c>
    </row>
    <row r="29" spans="1:6">
      <c r="A29">
        <v>26</v>
      </c>
      <c r="B29" t="s">
        <v>3231</v>
      </c>
      <c r="C29">
        <v>2700</v>
      </c>
      <c r="E29" t="s">
        <v>219</v>
      </c>
      <c r="F29" t="s">
        <v>3232</v>
      </c>
    </row>
    <row r="30" spans="1:6">
      <c r="A30">
        <v>27</v>
      </c>
      <c r="B30" t="s">
        <v>3231</v>
      </c>
      <c r="C30">
        <v>2700</v>
      </c>
      <c r="E30" t="s">
        <v>219</v>
      </c>
      <c r="F30" t="s">
        <v>3232</v>
      </c>
    </row>
    <row r="31" spans="1:6">
      <c r="A31">
        <v>28</v>
      </c>
      <c r="B31" t="s">
        <v>3231</v>
      </c>
      <c r="C31">
        <v>2700</v>
      </c>
      <c r="E31" t="s">
        <v>219</v>
      </c>
      <c r="F31" t="s">
        <v>3232</v>
      </c>
    </row>
    <row r="32" spans="1:6">
      <c r="A32">
        <v>29</v>
      </c>
      <c r="B32" t="s">
        <v>3231</v>
      </c>
      <c r="C32">
        <v>2700</v>
      </c>
      <c r="E32" t="s">
        <v>219</v>
      </c>
      <c r="F32" t="s">
        <v>3232</v>
      </c>
    </row>
    <row r="33" spans="1:6">
      <c r="A33">
        <v>30</v>
      </c>
      <c r="B33" t="s">
        <v>3231</v>
      </c>
      <c r="C33">
        <v>2700</v>
      </c>
      <c r="E33" t="s">
        <v>219</v>
      </c>
      <c r="F33" t="s">
        <v>3232</v>
      </c>
    </row>
    <row r="34" spans="1:6">
      <c r="A34">
        <v>31</v>
      </c>
      <c r="B34" t="s">
        <v>3231</v>
      </c>
      <c r="C34">
        <v>0</v>
      </c>
      <c r="E34" t="s">
        <v>219</v>
      </c>
      <c r="F34" t="s">
        <v>3232</v>
      </c>
    </row>
    <row r="35" spans="1:6">
      <c r="A35">
        <v>32</v>
      </c>
      <c r="B35" t="s">
        <v>3231</v>
      </c>
      <c r="C35">
        <v>0</v>
      </c>
      <c r="E35" t="s">
        <v>219</v>
      </c>
      <c r="F35" t="s">
        <v>3232</v>
      </c>
    </row>
    <row r="36" spans="1:6">
      <c r="A36">
        <v>33</v>
      </c>
      <c r="B36" t="s">
        <v>3231</v>
      </c>
      <c r="C36">
        <v>2700</v>
      </c>
      <c r="E36" t="s">
        <v>219</v>
      </c>
      <c r="F36" t="s">
        <v>3232</v>
      </c>
    </row>
    <row r="37" spans="1:6">
      <c r="A37">
        <v>34</v>
      </c>
      <c r="B37" t="s">
        <v>3231</v>
      </c>
      <c r="C37">
        <v>0</v>
      </c>
      <c r="E37" t="s">
        <v>219</v>
      </c>
      <c r="F37" t="s">
        <v>3232</v>
      </c>
    </row>
    <row r="38" spans="1:6">
      <c r="A38">
        <v>35</v>
      </c>
      <c r="B38" t="s">
        <v>3231</v>
      </c>
      <c r="C38">
        <v>2700</v>
      </c>
      <c r="E38" t="s">
        <v>219</v>
      </c>
      <c r="F38" t="s">
        <v>3232</v>
      </c>
    </row>
    <row r="39" spans="1:6">
      <c r="A39">
        <v>36</v>
      </c>
      <c r="B39" t="s">
        <v>3231</v>
      </c>
      <c r="C39">
        <v>2700</v>
      </c>
      <c r="E39" t="s">
        <v>219</v>
      </c>
      <c r="F39" t="s">
        <v>3232</v>
      </c>
    </row>
    <row r="40" spans="1:6">
      <c r="A40">
        <v>37</v>
      </c>
      <c r="B40" t="s">
        <v>3231</v>
      </c>
      <c r="C40">
        <v>2700</v>
      </c>
      <c r="E40" t="s">
        <v>219</v>
      </c>
      <c r="F40" t="s">
        <v>3232</v>
      </c>
    </row>
    <row r="41" spans="1:6">
      <c r="A41">
        <v>38</v>
      </c>
      <c r="B41" t="s">
        <v>3231</v>
      </c>
      <c r="C41">
        <v>2700</v>
      </c>
      <c r="E41" t="s">
        <v>219</v>
      </c>
      <c r="F41" t="s">
        <v>3232</v>
      </c>
    </row>
    <row r="42" spans="1:6">
      <c r="A42">
        <v>39</v>
      </c>
      <c r="B42" t="s">
        <v>3231</v>
      </c>
      <c r="C42">
        <v>2700</v>
      </c>
      <c r="E42" t="s">
        <v>219</v>
      </c>
      <c r="F42" t="s">
        <v>3232</v>
      </c>
    </row>
    <row r="43" spans="1:6">
      <c r="A43">
        <v>40</v>
      </c>
      <c r="B43" t="s">
        <v>3231</v>
      </c>
      <c r="C43">
        <v>2700</v>
      </c>
      <c r="E43" t="s">
        <v>219</v>
      </c>
      <c r="F43" t="s">
        <v>3232</v>
      </c>
    </row>
    <row r="44" spans="1:6">
      <c r="A44">
        <v>41</v>
      </c>
      <c r="B44" t="s">
        <v>3231</v>
      </c>
      <c r="C44">
        <v>2700</v>
      </c>
      <c r="E44" t="s">
        <v>219</v>
      </c>
      <c r="F44" t="s">
        <v>3232</v>
      </c>
    </row>
    <row r="45" spans="1:6">
      <c r="A45">
        <v>42</v>
      </c>
      <c r="B45" t="s">
        <v>3231</v>
      </c>
      <c r="C45">
        <v>2700</v>
      </c>
      <c r="E45" t="s">
        <v>219</v>
      </c>
      <c r="F45" t="s">
        <v>3232</v>
      </c>
    </row>
    <row r="46" spans="1:6">
      <c r="A46">
        <v>43</v>
      </c>
      <c r="B46" t="s">
        <v>3231</v>
      </c>
      <c r="C46">
        <v>2700</v>
      </c>
      <c r="E46" t="s">
        <v>219</v>
      </c>
      <c r="F46" t="s">
        <v>3232</v>
      </c>
    </row>
    <row r="47" spans="1:6">
      <c r="A47">
        <v>44</v>
      </c>
      <c r="B47" t="s">
        <v>3231</v>
      </c>
      <c r="C47">
        <v>2700</v>
      </c>
      <c r="E47" t="s">
        <v>219</v>
      </c>
      <c r="F47" t="s">
        <v>3232</v>
      </c>
    </row>
    <row r="48" spans="1:6">
      <c r="A48">
        <v>45</v>
      </c>
      <c r="B48" t="s">
        <v>3231</v>
      </c>
      <c r="C48">
        <v>2700</v>
      </c>
      <c r="E48" t="s">
        <v>219</v>
      </c>
      <c r="F48" t="s">
        <v>3232</v>
      </c>
    </row>
    <row r="49" spans="1:6">
      <c r="A49">
        <v>46</v>
      </c>
      <c r="B49" t="s">
        <v>3231</v>
      </c>
      <c r="C49">
        <v>2700</v>
      </c>
      <c r="E49" t="s">
        <v>219</v>
      </c>
      <c r="F49" t="s">
        <v>3232</v>
      </c>
    </row>
    <row r="50" spans="1:6">
      <c r="A50">
        <v>47</v>
      </c>
      <c r="B50" t="s">
        <v>3231</v>
      </c>
      <c r="C50">
        <v>2700</v>
      </c>
      <c r="E50" t="s">
        <v>219</v>
      </c>
      <c r="F50" t="s">
        <v>3232</v>
      </c>
    </row>
    <row r="51" spans="1:6">
      <c r="A51">
        <v>48</v>
      </c>
      <c r="B51" t="s">
        <v>3231</v>
      </c>
      <c r="C51">
        <v>2700</v>
      </c>
      <c r="E51" t="s">
        <v>219</v>
      </c>
      <c r="F51" t="s">
        <v>3232</v>
      </c>
    </row>
    <row r="52" spans="1:6">
      <c r="A52">
        <v>49</v>
      </c>
      <c r="B52" t="s">
        <v>3231</v>
      </c>
      <c r="C52">
        <v>2700</v>
      </c>
      <c r="E52" t="s">
        <v>219</v>
      </c>
      <c r="F52" t="s">
        <v>3232</v>
      </c>
    </row>
    <row r="53" spans="1:6">
      <c r="A53">
        <v>50</v>
      </c>
      <c r="B53" t="s">
        <v>3231</v>
      </c>
      <c r="C53">
        <v>2700</v>
      </c>
      <c r="E53" t="s">
        <v>219</v>
      </c>
      <c r="F53" t="s">
        <v>3232</v>
      </c>
    </row>
    <row r="54" spans="1:6">
      <c r="A54">
        <v>51</v>
      </c>
      <c r="B54" t="s">
        <v>3231</v>
      </c>
      <c r="C54">
        <v>2700</v>
      </c>
      <c r="E54" t="s">
        <v>219</v>
      </c>
      <c r="F54" t="s">
        <v>3232</v>
      </c>
    </row>
    <row r="55" spans="1:6">
      <c r="A55">
        <v>52</v>
      </c>
      <c r="B55" t="s">
        <v>3231</v>
      </c>
      <c r="C55">
        <v>2700</v>
      </c>
      <c r="E55" t="s">
        <v>219</v>
      </c>
      <c r="F55" t="s">
        <v>3232</v>
      </c>
    </row>
    <row r="56" spans="1:6">
      <c r="A56">
        <v>53</v>
      </c>
      <c r="B56" t="s">
        <v>3231</v>
      </c>
      <c r="C56">
        <v>2700</v>
      </c>
      <c r="E56" t="s">
        <v>219</v>
      </c>
      <c r="F56" t="s">
        <v>3232</v>
      </c>
    </row>
    <row r="57" spans="1:6">
      <c r="A57">
        <v>54</v>
      </c>
      <c r="B57" t="s">
        <v>3231</v>
      </c>
      <c r="C57">
        <v>2700</v>
      </c>
      <c r="E57" t="s">
        <v>219</v>
      </c>
      <c r="F57" t="s">
        <v>3232</v>
      </c>
    </row>
    <row r="58" spans="1:6">
      <c r="A58">
        <v>55</v>
      </c>
      <c r="B58" t="s">
        <v>3231</v>
      </c>
      <c r="C58">
        <v>2700</v>
      </c>
      <c r="E58" t="s">
        <v>219</v>
      </c>
      <c r="F58" t="s">
        <v>3232</v>
      </c>
    </row>
    <row r="59" spans="1:6">
      <c r="A59">
        <v>56</v>
      </c>
      <c r="B59" t="s">
        <v>3231</v>
      </c>
      <c r="C59">
        <v>2700</v>
      </c>
      <c r="E59" t="s">
        <v>219</v>
      </c>
      <c r="F59" t="s">
        <v>3232</v>
      </c>
    </row>
    <row r="60" spans="1:6">
      <c r="A60">
        <v>57</v>
      </c>
      <c r="B60" t="s">
        <v>3231</v>
      </c>
      <c r="C60">
        <v>2700</v>
      </c>
      <c r="E60" t="s">
        <v>219</v>
      </c>
      <c r="F60" t="s">
        <v>3232</v>
      </c>
    </row>
    <row r="61" spans="1:6">
      <c r="A61">
        <v>58</v>
      </c>
      <c r="B61" t="s">
        <v>3231</v>
      </c>
      <c r="C61">
        <v>2700</v>
      </c>
      <c r="E61" t="s">
        <v>219</v>
      </c>
      <c r="F61" t="s">
        <v>3232</v>
      </c>
    </row>
    <row r="62" spans="1:6">
      <c r="A62">
        <v>59</v>
      </c>
      <c r="B62" t="s">
        <v>3231</v>
      </c>
      <c r="C62">
        <v>2700</v>
      </c>
      <c r="E62" t="s">
        <v>219</v>
      </c>
      <c r="F62" t="s">
        <v>3232</v>
      </c>
    </row>
    <row r="63" spans="1:6">
      <c r="A63">
        <v>60</v>
      </c>
      <c r="B63" t="s">
        <v>3231</v>
      </c>
      <c r="C63">
        <v>2700</v>
      </c>
      <c r="E63" t="s">
        <v>219</v>
      </c>
      <c r="F63" t="s">
        <v>3232</v>
      </c>
    </row>
    <row r="64" spans="1:6">
      <c r="A64">
        <v>61</v>
      </c>
      <c r="B64" t="s">
        <v>3231</v>
      </c>
      <c r="C64">
        <v>2700</v>
      </c>
      <c r="E64" t="s">
        <v>219</v>
      </c>
      <c r="F64" t="s">
        <v>3232</v>
      </c>
    </row>
    <row r="65" spans="1:6">
      <c r="A65">
        <v>62</v>
      </c>
      <c r="B65" t="s">
        <v>3231</v>
      </c>
      <c r="C65">
        <v>2700</v>
      </c>
      <c r="E65" t="s">
        <v>219</v>
      </c>
      <c r="F65" t="s">
        <v>3232</v>
      </c>
    </row>
    <row r="66" spans="1:6">
      <c r="A66">
        <v>63</v>
      </c>
      <c r="B66" t="s">
        <v>3231</v>
      </c>
      <c r="C66">
        <v>1800</v>
      </c>
      <c r="E66" t="s">
        <v>219</v>
      </c>
      <c r="F66" t="s">
        <v>3232</v>
      </c>
    </row>
    <row r="67" spans="1:6">
      <c r="A67">
        <v>64</v>
      </c>
      <c r="B67" t="s">
        <v>3231</v>
      </c>
      <c r="C67">
        <v>2700</v>
      </c>
      <c r="E67" t="s">
        <v>219</v>
      </c>
      <c r="F67" t="s">
        <v>3232</v>
      </c>
    </row>
    <row r="68" spans="1:6">
      <c r="A68">
        <v>65</v>
      </c>
      <c r="B68" t="s">
        <v>3231</v>
      </c>
      <c r="C68">
        <v>2700</v>
      </c>
      <c r="E68" t="s">
        <v>219</v>
      </c>
      <c r="F68" t="s">
        <v>3232</v>
      </c>
    </row>
    <row r="69" spans="1:6">
      <c r="A69">
        <v>66</v>
      </c>
      <c r="B69" t="s">
        <v>3231</v>
      </c>
      <c r="C69">
        <v>2700</v>
      </c>
      <c r="E69" t="s">
        <v>219</v>
      </c>
      <c r="F69" t="s">
        <v>3232</v>
      </c>
    </row>
    <row r="70" spans="1:6">
      <c r="A70">
        <v>67</v>
      </c>
      <c r="B70" t="s">
        <v>3231</v>
      </c>
      <c r="C70">
        <v>2700</v>
      </c>
      <c r="E70" t="s">
        <v>219</v>
      </c>
      <c r="F70" t="s">
        <v>3232</v>
      </c>
    </row>
    <row r="71" spans="1:6">
      <c r="A71">
        <v>68</v>
      </c>
      <c r="B71" t="s">
        <v>3231</v>
      </c>
      <c r="C71">
        <v>2700</v>
      </c>
      <c r="E71" t="s">
        <v>219</v>
      </c>
      <c r="F71" t="s">
        <v>3232</v>
      </c>
    </row>
    <row r="72" spans="1:6">
      <c r="A72">
        <v>69</v>
      </c>
      <c r="B72" t="s">
        <v>3231</v>
      </c>
      <c r="C72">
        <v>2700</v>
      </c>
      <c r="E72" t="s">
        <v>219</v>
      </c>
      <c r="F72" t="s">
        <v>3232</v>
      </c>
    </row>
    <row r="73" spans="1:6">
      <c r="A73">
        <v>70</v>
      </c>
      <c r="B73" t="s">
        <v>3231</v>
      </c>
      <c r="C73">
        <v>2700</v>
      </c>
      <c r="E73" t="s">
        <v>219</v>
      </c>
      <c r="F73" t="s">
        <v>3232</v>
      </c>
    </row>
    <row r="74" spans="1:6">
      <c r="A74">
        <v>71</v>
      </c>
      <c r="B74" t="s">
        <v>3231</v>
      </c>
      <c r="C74">
        <v>2700</v>
      </c>
      <c r="E74" t="s">
        <v>219</v>
      </c>
      <c r="F74" t="s">
        <v>3232</v>
      </c>
    </row>
    <row r="75" spans="1:6">
      <c r="A75">
        <v>72</v>
      </c>
      <c r="B75" t="s">
        <v>3231</v>
      </c>
      <c r="C75">
        <v>2700</v>
      </c>
      <c r="E75" t="s">
        <v>219</v>
      </c>
      <c r="F75" t="s">
        <v>3232</v>
      </c>
    </row>
    <row r="76" spans="1:6">
      <c r="A76">
        <v>73</v>
      </c>
      <c r="B76" t="s">
        <v>3231</v>
      </c>
      <c r="C76">
        <v>2700</v>
      </c>
      <c r="E76" t="s">
        <v>219</v>
      </c>
      <c r="F76" t="s">
        <v>3232</v>
      </c>
    </row>
    <row r="77" spans="1:6">
      <c r="A77">
        <v>74</v>
      </c>
      <c r="B77" t="s">
        <v>3231</v>
      </c>
      <c r="C77">
        <v>2700</v>
      </c>
      <c r="E77" t="s">
        <v>219</v>
      </c>
      <c r="F77" t="s">
        <v>3232</v>
      </c>
    </row>
    <row r="78" spans="1:6">
      <c r="A78">
        <v>75</v>
      </c>
      <c r="B78" t="s">
        <v>3231</v>
      </c>
      <c r="C78">
        <v>2700</v>
      </c>
      <c r="E78" t="s">
        <v>219</v>
      </c>
      <c r="F78" t="s">
        <v>3232</v>
      </c>
    </row>
    <row r="79" spans="1:6">
      <c r="A79">
        <v>76</v>
      </c>
      <c r="B79" t="s">
        <v>3231</v>
      </c>
      <c r="C79">
        <v>2700</v>
      </c>
      <c r="E79" t="s">
        <v>219</v>
      </c>
      <c r="F79" t="s">
        <v>3232</v>
      </c>
    </row>
    <row r="80" spans="1:6">
      <c r="A80">
        <v>77</v>
      </c>
      <c r="B80" t="s">
        <v>3231</v>
      </c>
      <c r="C80">
        <v>2700</v>
      </c>
      <c r="E80" t="s">
        <v>219</v>
      </c>
      <c r="F80" t="s">
        <v>3232</v>
      </c>
    </row>
    <row r="81" spans="1:6">
      <c r="A81">
        <v>78</v>
      </c>
      <c r="B81" t="s">
        <v>3231</v>
      </c>
      <c r="C81">
        <v>2700</v>
      </c>
      <c r="E81" t="s">
        <v>219</v>
      </c>
      <c r="F81" t="s">
        <v>3232</v>
      </c>
    </row>
    <row r="82" spans="1:6">
      <c r="A82">
        <v>79</v>
      </c>
      <c r="B82" t="s">
        <v>3231</v>
      </c>
      <c r="C82">
        <v>2700</v>
      </c>
      <c r="E82" t="s">
        <v>219</v>
      </c>
      <c r="F82" t="s">
        <v>3232</v>
      </c>
    </row>
    <row r="83" spans="1:6">
      <c r="A83">
        <v>80</v>
      </c>
      <c r="B83" t="s">
        <v>3231</v>
      </c>
      <c r="C83">
        <v>2700</v>
      </c>
      <c r="E83" t="s">
        <v>219</v>
      </c>
      <c r="F83" t="s">
        <v>3232</v>
      </c>
    </row>
    <row r="84" spans="1:6">
      <c r="A84">
        <v>81</v>
      </c>
      <c r="B84" t="s">
        <v>3231</v>
      </c>
      <c r="C84">
        <v>2700</v>
      </c>
      <c r="E84" t="s">
        <v>219</v>
      </c>
      <c r="F84" t="s">
        <v>3232</v>
      </c>
    </row>
    <row r="85" spans="1:6">
      <c r="A85">
        <v>82</v>
      </c>
      <c r="B85" t="s">
        <v>3231</v>
      </c>
      <c r="C85">
        <v>2700</v>
      </c>
      <c r="E85" t="s">
        <v>219</v>
      </c>
      <c r="F85" t="s">
        <v>3232</v>
      </c>
    </row>
    <row r="86" spans="1:6">
      <c r="A86">
        <v>83</v>
      </c>
      <c r="B86" t="s">
        <v>3231</v>
      </c>
      <c r="C86">
        <v>2700</v>
      </c>
      <c r="E86" t="s">
        <v>219</v>
      </c>
      <c r="F86" t="s">
        <v>3232</v>
      </c>
    </row>
    <row r="87" spans="1:6">
      <c r="A87">
        <v>84</v>
      </c>
      <c r="B87" t="s">
        <v>3231</v>
      </c>
      <c r="C87">
        <v>2700</v>
      </c>
      <c r="E87" t="s">
        <v>219</v>
      </c>
      <c r="F87" t="s">
        <v>3232</v>
      </c>
    </row>
    <row r="88" spans="1:6">
      <c r="A88">
        <v>85</v>
      </c>
      <c r="B88" t="s">
        <v>3231</v>
      </c>
      <c r="C88">
        <v>2700</v>
      </c>
      <c r="E88" t="s">
        <v>219</v>
      </c>
      <c r="F88" t="s">
        <v>3232</v>
      </c>
    </row>
    <row r="89" spans="1:6">
      <c r="A89">
        <v>86</v>
      </c>
      <c r="B89" t="s">
        <v>3231</v>
      </c>
      <c r="C89">
        <v>2700</v>
      </c>
      <c r="E89" t="s">
        <v>219</v>
      </c>
      <c r="F89" t="s">
        <v>3232</v>
      </c>
    </row>
    <row r="90" spans="1:6">
      <c r="A90">
        <v>87</v>
      </c>
      <c r="B90" t="s">
        <v>3231</v>
      </c>
      <c r="C90">
        <v>2700</v>
      </c>
      <c r="E90" t="s">
        <v>219</v>
      </c>
      <c r="F90" t="s">
        <v>3232</v>
      </c>
    </row>
    <row r="91" spans="1:6">
      <c r="A91">
        <v>88</v>
      </c>
      <c r="B91" t="s">
        <v>3231</v>
      </c>
      <c r="C91">
        <v>2700</v>
      </c>
      <c r="E91" t="s">
        <v>219</v>
      </c>
      <c r="F91" t="s">
        <v>3232</v>
      </c>
    </row>
    <row r="92" spans="1:6">
      <c r="A92">
        <v>89</v>
      </c>
      <c r="B92" t="s">
        <v>3231</v>
      </c>
      <c r="C92">
        <v>2700</v>
      </c>
      <c r="E92" t="s">
        <v>219</v>
      </c>
      <c r="F92" t="s">
        <v>3232</v>
      </c>
    </row>
    <row r="93" spans="1:6">
      <c r="A93">
        <v>90</v>
      </c>
      <c r="B93" t="s">
        <v>3231</v>
      </c>
      <c r="C93">
        <v>2700</v>
      </c>
      <c r="E93" t="s">
        <v>219</v>
      </c>
      <c r="F93" t="s">
        <v>3232</v>
      </c>
    </row>
    <row r="94" spans="1:6">
      <c r="A94">
        <v>91</v>
      </c>
      <c r="B94" t="s">
        <v>3231</v>
      </c>
      <c r="C94">
        <v>2700</v>
      </c>
      <c r="E94" t="s">
        <v>219</v>
      </c>
      <c r="F94" t="s">
        <v>3232</v>
      </c>
    </row>
    <row r="95" spans="1:6">
      <c r="A95">
        <v>92</v>
      </c>
      <c r="B95" t="s">
        <v>3231</v>
      </c>
      <c r="C95">
        <v>2700</v>
      </c>
      <c r="E95" t="s">
        <v>219</v>
      </c>
      <c r="F95" t="s">
        <v>3232</v>
      </c>
    </row>
    <row r="96" spans="1:6">
      <c r="A96">
        <v>93</v>
      </c>
      <c r="B96" t="s">
        <v>3231</v>
      </c>
      <c r="C96">
        <v>2700</v>
      </c>
      <c r="E96" t="s">
        <v>219</v>
      </c>
      <c r="F96" t="s">
        <v>3232</v>
      </c>
    </row>
    <row r="97" spans="1:6">
      <c r="A97">
        <v>94</v>
      </c>
      <c r="B97" t="s">
        <v>3231</v>
      </c>
      <c r="C97">
        <v>2700</v>
      </c>
      <c r="E97" t="s">
        <v>219</v>
      </c>
      <c r="F97" t="s">
        <v>3232</v>
      </c>
    </row>
    <row r="98" spans="1:6">
      <c r="A98">
        <v>95</v>
      </c>
      <c r="B98" t="s">
        <v>3231</v>
      </c>
      <c r="C98">
        <v>2700</v>
      </c>
      <c r="E98" t="s">
        <v>219</v>
      </c>
      <c r="F98" t="s">
        <v>3232</v>
      </c>
    </row>
    <row r="99" spans="1:6">
      <c r="A99">
        <v>96</v>
      </c>
      <c r="B99" t="s">
        <v>3231</v>
      </c>
      <c r="C99">
        <v>2700</v>
      </c>
      <c r="E99" t="s">
        <v>219</v>
      </c>
      <c r="F99" t="s">
        <v>3232</v>
      </c>
    </row>
    <row r="100" spans="1:6">
      <c r="A100">
        <v>97</v>
      </c>
      <c r="B100" t="s">
        <v>3231</v>
      </c>
      <c r="C100">
        <v>2700</v>
      </c>
      <c r="E100" t="s">
        <v>219</v>
      </c>
      <c r="F100" t="s">
        <v>3232</v>
      </c>
    </row>
    <row r="101" spans="1:6">
      <c r="A101">
        <v>98</v>
      </c>
      <c r="B101" t="s">
        <v>3231</v>
      </c>
      <c r="C101">
        <v>2700</v>
      </c>
      <c r="E101" t="s">
        <v>219</v>
      </c>
      <c r="F101" t="s">
        <v>3232</v>
      </c>
    </row>
    <row r="102" spans="1:6">
      <c r="A102">
        <v>99</v>
      </c>
      <c r="B102" t="s">
        <v>3231</v>
      </c>
      <c r="C102">
        <v>2700</v>
      </c>
      <c r="E102" t="s">
        <v>219</v>
      </c>
      <c r="F102" t="s">
        <v>3232</v>
      </c>
    </row>
    <row r="103" spans="1:6">
      <c r="A103">
        <v>100</v>
      </c>
      <c r="B103" t="s">
        <v>3231</v>
      </c>
      <c r="C103">
        <v>2700</v>
      </c>
      <c r="E103" t="s">
        <v>219</v>
      </c>
      <c r="F103" t="s">
        <v>3232</v>
      </c>
    </row>
    <row r="104" spans="1:6">
      <c r="A104">
        <v>101</v>
      </c>
      <c r="B104" t="s">
        <v>3231</v>
      </c>
      <c r="C104">
        <v>2700</v>
      </c>
      <c r="E104" t="s">
        <v>219</v>
      </c>
      <c r="F104" t="s">
        <v>3232</v>
      </c>
    </row>
    <row r="105" spans="1:6">
      <c r="A105">
        <v>102</v>
      </c>
      <c r="B105" t="s">
        <v>3231</v>
      </c>
      <c r="C105">
        <v>2700</v>
      </c>
      <c r="E105" t="s">
        <v>219</v>
      </c>
      <c r="F105" t="s">
        <v>3232</v>
      </c>
    </row>
    <row r="106" spans="1:6">
      <c r="A106">
        <v>103</v>
      </c>
      <c r="B106" t="s">
        <v>3231</v>
      </c>
      <c r="C106">
        <v>2700</v>
      </c>
      <c r="E106" t="s">
        <v>219</v>
      </c>
      <c r="F106" t="s">
        <v>3232</v>
      </c>
    </row>
    <row r="107" spans="1:6">
      <c r="A107">
        <v>104</v>
      </c>
      <c r="B107" t="s">
        <v>3231</v>
      </c>
      <c r="C107">
        <v>2700</v>
      </c>
      <c r="E107" t="s">
        <v>219</v>
      </c>
      <c r="F107" t="s">
        <v>3232</v>
      </c>
    </row>
    <row r="108" spans="1:6">
      <c r="A108">
        <v>105</v>
      </c>
      <c r="B108" t="s">
        <v>3231</v>
      </c>
      <c r="C108">
        <v>2700</v>
      </c>
      <c r="E108" t="s">
        <v>219</v>
      </c>
      <c r="F108" t="s">
        <v>3232</v>
      </c>
    </row>
    <row r="109" spans="1:6">
      <c r="A109">
        <v>106</v>
      </c>
      <c r="B109" t="s">
        <v>3231</v>
      </c>
      <c r="C109">
        <v>2700</v>
      </c>
      <c r="E109" t="s">
        <v>219</v>
      </c>
      <c r="F109" t="s">
        <v>3232</v>
      </c>
    </row>
    <row r="110" spans="1:6">
      <c r="A110">
        <v>107</v>
      </c>
      <c r="B110" t="s">
        <v>3231</v>
      </c>
      <c r="C110">
        <v>2700</v>
      </c>
      <c r="E110" t="s">
        <v>219</v>
      </c>
      <c r="F110" t="s">
        <v>3232</v>
      </c>
    </row>
    <row r="111" spans="1:6">
      <c r="A111">
        <v>108</v>
      </c>
      <c r="B111" t="s">
        <v>3231</v>
      </c>
      <c r="C111">
        <v>2700</v>
      </c>
      <c r="E111" t="s">
        <v>219</v>
      </c>
      <c r="F111" t="s">
        <v>3232</v>
      </c>
    </row>
    <row r="112" spans="1:6">
      <c r="A112">
        <v>109</v>
      </c>
      <c r="B112" t="s">
        <v>3231</v>
      </c>
      <c r="C112">
        <v>2700</v>
      </c>
      <c r="E112" t="s">
        <v>219</v>
      </c>
      <c r="F112" t="s">
        <v>3232</v>
      </c>
    </row>
    <row r="113" spans="1:6">
      <c r="A113">
        <v>110</v>
      </c>
      <c r="B113" t="s">
        <v>3231</v>
      </c>
      <c r="C113">
        <v>2700</v>
      </c>
      <c r="E113" t="s">
        <v>219</v>
      </c>
      <c r="F113" t="s">
        <v>3232</v>
      </c>
    </row>
    <row r="114" spans="1:6">
      <c r="A114">
        <v>111</v>
      </c>
      <c r="B114" t="s">
        <v>3231</v>
      </c>
      <c r="C114">
        <v>2700</v>
      </c>
      <c r="E114" t="s">
        <v>219</v>
      </c>
      <c r="F114" t="s">
        <v>3232</v>
      </c>
    </row>
    <row r="115" spans="1:6">
      <c r="A115">
        <v>112</v>
      </c>
      <c r="B115" t="s">
        <v>3231</v>
      </c>
      <c r="C115">
        <v>2700</v>
      </c>
      <c r="E115" t="s">
        <v>219</v>
      </c>
      <c r="F115" t="s">
        <v>3232</v>
      </c>
    </row>
    <row r="116" spans="1:6">
      <c r="A116">
        <v>113</v>
      </c>
      <c r="B116" t="s">
        <v>3231</v>
      </c>
      <c r="C116">
        <v>2700</v>
      </c>
      <c r="E116" t="s">
        <v>219</v>
      </c>
      <c r="F116" t="s">
        <v>3232</v>
      </c>
    </row>
    <row r="117" spans="1:6">
      <c r="A117">
        <v>114</v>
      </c>
      <c r="B117" t="s">
        <v>3231</v>
      </c>
      <c r="C117">
        <v>2700</v>
      </c>
      <c r="E117" t="s">
        <v>219</v>
      </c>
      <c r="F117" t="s">
        <v>3232</v>
      </c>
    </row>
    <row r="118" spans="1:6">
      <c r="A118">
        <v>115</v>
      </c>
      <c r="B118" t="s">
        <v>3231</v>
      </c>
      <c r="C118">
        <v>2700</v>
      </c>
      <c r="E118" t="s">
        <v>219</v>
      </c>
      <c r="F118" t="s">
        <v>3232</v>
      </c>
    </row>
    <row r="119" spans="1:6">
      <c r="A119">
        <v>116</v>
      </c>
      <c r="B119" t="s">
        <v>3231</v>
      </c>
      <c r="C119">
        <v>2700</v>
      </c>
      <c r="E119" t="s">
        <v>219</v>
      </c>
      <c r="F119" t="s">
        <v>3232</v>
      </c>
    </row>
    <row r="120" spans="1:6">
      <c r="A120">
        <v>117</v>
      </c>
      <c r="B120" t="s">
        <v>3231</v>
      </c>
      <c r="C120">
        <v>2700</v>
      </c>
      <c r="E120" t="s">
        <v>219</v>
      </c>
      <c r="F120" t="s">
        <v>3232</v>
      </c>
    </row>
    <row r="121" spans="1:6">
      <c r="A121">
        <v>118</v>
      </c>
      <c r="B121" t="s">
        <v>3231</v>
      </c>
      <c r="C121">
        <v>2700</v>
      </c>
      <c r="E121" t="s">
        <v>219</v>
      </c>
      <c r="F121" t="s">
        <v>3232</v>
      </c>
    </row>
    <row r="122" spans="1:6">
      <c r="A122">
        <v>119</v>
      </c>
      <c r="B122" t="s">
        <v>3231</v>
      </c>
      <c r="C122">
        <v>2700</v>
      </c>
      <c r="E122" t="s">
        <v>219</v>
      </c>
      <c r="F122" t="s">
        <v>3232</v>
      </c>
    </row>
    <row r="123" spans="1:6">
      <c r="A123">
        <v>120</v>
      </c>
      <c r="B123" t="s">
        <v>3231</v>
      </c>
      <c r="C123">
        <v>2700</v>
      </c>
      <c r="E123" t="s">
        <v>219</v>
      </c>
      <c r="F123" t="s">
        <v>3232</v>
      </c>
    </row>
    <row r="124" spans="1:6">
      <c r="A124">
        <v>121</v>
      </c>
      <c r="B124" t="s">
        <v>3231</v>
      </c>
      <c r="C124">
        <v>2700</v>
      </c>
      <c r="E124" t="s">
        <v>219</v>
      </c>
      <c r="F124" t="s">
        <v>3232</v>
      </c>
    </row>
    <row r="125" spans="1:6">
      <c r="A125">
        <v>122</v>
      </c>
      <c r="B125" t="s">
        <v>3231</v>
      </c>
      <c r="C125">
        <v>2700</v>
      </c>
      <c r="E125" t="s">
        <v>219</v>
      </c>
      <c r="F125" t="s">
        <v>3232</v>
      </c>
    </row>
    <row r="126" spans="1:6">
      <c r="A126">
        <v>123</v>
      </c>
      <c r="B126" t="s">
        <v>3231</v>
      </c>
      <c r="C126">
        <v>2700</v>
      </c>
      <c r="E126" t="s">
        <v>219</v>
      </c>
      <c r="F126" t="s">
        <v>3232</v>
      </c>
    </row>
    <row r="127" spans="1:6">
      <c r="A127">
        <v>124</v>
      </c>
      <c r="B127" t="s">
        <v>3231</v>
      </c>
      <c r="C127">
        <v>2700</v>
      </c>
      <c r="E127" t="s">
        <v>219</v>
      </c>
      <c r="F127" t="s">
        <v>3232</v>
      </c>
    </row>
    <row r="128" spans="1:6">
      <c r="A128">
        <v>125</v>
      </c>
      <c r="B128" t="s">
        <v>3231</v>
      </c>
      <c r="C128">
        <v>2700</v>
      </c>
      <c r="E128" t="s">
        <v>219</v>
      </c>
      <c r="F128" t="s">
        <v>3232</v>
      </c>
    </row>
    <row r="129" spans="1:6">
      <c r="A129">
        <v>126</v>
      </c>
      <c r="B129" t="s">
        <v>3231</v>
      </c>
      <c r="C129">
        <v>2700</v>
      </c>
      <c r="E129" t="s">
        <v>219</v>
      </c>
      <c r="F129" t="s">
        <v>3232</v>
      </c>
    </row>
    <row r="130" spans="1:6">
      <c r="A130">
        <v>127</v>
      </c>
      <c r="B130" t="s">
        <v>3231</v>
      </c>
      <c r="C130">
        <v>2700</v>
      </c>
      <c r="E130" t="s">
        <v>219</v>
      </c>
      <c r="F130" t="s">
        <v>3232</v>
      </c>
    </row>
    <row r="131" spans="1:6">
      <c r="A131">
        <v>128</v>
      </c>
      <c r="B131" t="s">
        <v>3231</v>
      </c>
      <c r="C131">
        <v>2700</v>
      </c>
      <c r="E131" t="s">
        <v>219</v>
      </c>
      <c r="F131" t="s">
        <v>3232</v>
      </c>
    </row>
    <row r="132" spans="1:6">
      <c r="A132">
        <v>129</v>
      </c>
      <c r="B132" t="s">
        <v>3231</v>
      </c>
      <c r="C132">
        <v>2700</v>
      </c>
      <c r="E132" t="s">
        <v>219</v>
      </c>
      <c r="F132" t="s">
        <v>3232</v>
      </c>
    </row>
    <row r="133" spans="1:6">
      <c r="A133">
        <v>130</v>
      </c>
      <c r="B133" t="s">
        <v>3231</v>
      </c>
      <c r="C133">
        <v>2700</v>
      </c>
      <c r="E133" t="s">
        <v>219</v>
      </c>
      <c r="F133" t="s">
        <v>3232</v>
      </c>
    </row>
    <row r="134" spans="1:6">
      <c r="A134">
        <v>131</v>
      </c>
      <c r="B134" t="s">
        <v>3231</v>
      </c>
      <c r="C134">
        <v>2700</v>
      </c>
      <c r="E134" t="s">
        <v>219</v>
      </c>
      <c r="F134" t="s">
        <v>3232</v>
      </c>
    </row>
    <row r="135" spans="1:6">
      <c r="A135">
        <v>132</v>
      </c>
      <c r="B135" t="s">
        <v>3231</v>
      </c>
      <c r="C135">
        <v>2700</v>
      </c>
      <c r="E135" t="s">
        <v>219</v>
      </c>
      <c r="F135" t="s">
        <v>3232</v>
      </c>
    </row>
    <row r="136" spans="1:6">
      <c r="A136">
        <v>133</v>
      </c>
      <c r="B136" t="s">
        <v>3231</v>
      </c>
      <c r="C136">
        <v>2700</v>
      </c>
      <c r="E136" t="s">
        <v>219</v>
      </c>
      <c r="F136" t="s">
        <v>3232</v>
      </c>
    </row>
    <row r="137" spans="1:6">
      <c r="A137">
        <v>134</v>
      </c>
      <c r="B137" t="s">
        <v>3231</v>
      </c>
      <c r="C137">
        <v>2700</v>
      </c>
      <c r="E137" t="s">
        <v>219</v>
      </c>
      <c r="F137" t="s">
        <v>3232</v>
      </c>
    </row>
    <row r="138" spans="1:6">
      <c r="A138">
        <v>135</v>
      </c>
      <c r="B138" t="s">
        <v>3231</v>
      </c>
      <c r="C138">
        <v>2700</v>
      </c>
      <c r="E138" t="s">
        <v>219</v>
      </c>
      <c r="F138" t="s">
        <v>3232</v>
      </c>
    </row>
    <row r="139" spans="1:6">
      <c r="A139">
        <v>136</v>
      </c>
      <c r="B139" t="s">
        <v>3231</v>
      </c>
      <c r="C139">
        <v>2700</v>
      </c>
      <c r="E139" t="s">
        <v>219</v>
      </c>
      <c r="F139" t="s">
        <v>3232</v>
      </c>
    </row>
    <row r="140" spans="1:6">
      <c r="A140">
        <v>137</v>
      </c>
      <c r="B140" t="s">
        <v>3231</v>
      </c>
      <c r="C140">
        <v>2700</v>
      </c>
      <c r="E140" t="s">
        <v>219</v>
      </c>
      <c r="F140" t="s">
        <v>3232</v>
      </c>
    </row>
    <row r="141" spans="1:6">
      <c r="A141">
        <v>138</v>
      </c>
      <c r="B141" t="s">
        <v>3231</v>
      </c>
      <c r="C141">
        <v>2700</v>
      </c>
      <c r="E141" t="s">
        <v>219</v>
      </c>
      <c r="F141" t="s">
        <v>3232</v>
      </c>
    </row>
    <row r="142" spans="1:6">
      <c r="A142">
        <v>139</v>
      </c>
      <c r="B142" t="s">
        <v>3231</v>
      </c>
      <c r="C142">
        <v>2700</v>
      </c>
      <c r="E142" t="s">
        <v>219</v>
      </c>
      <c r="F142" t="s">
        <v>3232</v>
      </c>
    </row>
    <row r="143" spans="1:6">
      <c r="A143">
        <v>140</v>
      </c>
      <c r="B143" t="s">
        <v>3231</v>
      </c>
      <c r="C143">
        <v>2700</v>
      </c>
      <c r="E143" t="s">
        <v>219</v>
      </c>
      <c r="F143" t="s">
        <v>3232</v>
      </c>
    </row>
    <row r="144" spans="1:6">
      <c r="A144">
        <v>141</v>
      </c>
      <c r="B144" t="s">
        <v>3231</v>
      </c>
      <c r="C144">
        <v>2700</v>
      </c>
      <c r="E144" t="s">
        <v>219</v>
      </c>
      <c r="F144" t="s">
        <v>3232</v>
      </c>
    </row>
    <row r="145" spans="1:6">
      <c r="A145">
        <v>142</v>
      </c>
      <c r="B145" t="s">
        <v>3231</v>
      </c>
      <c r="C145">
        <v>2700</v>
      </c>
      <c r="E145" t="s">
        <v>219</v>
      </c>
      <c r="F145" t="s">
        <v>3232</v>
      </c>
    </row>
    <row r="146" spans="1:6">
      <c r="A146">
        <v>143</v>
      </c>
      <c r="B146" t="s">
        <v>3231</v>
      </c>
      <c r="C146">
        <v>2700</v>
      </c>
      <c r="E146" t="s">
        <v>219</v>
      </c>
      <c r="F146" t="s">
        <v>3232</v>
      </c>
    </row>
    <row r="147" spans="1:6">
      <c r="A147">
        <v>144</v>
      </c>
      <c r="B147" t="s">
        <v>3231</v>
      </c>
      <c r="C147">
        <v>2700</v>
      </c>
      <c r="E147" t="s">
        <v>219</v>
      </c>
      <c r="F147" t="s">
        <v>3232</v>
      </c>
    </row>
    <row r="148" spans="1:6">
      <c r="A148">
        <v>145</v>
      </c>
      <c r="B148" t="s">
        <v>3231</v>
      </c>
      <c r="C148">
        <v>2700</v>
      </c>
      <c r="E148" t="s">
        <v>219</v>
      </c>
      <c r="F148" t="s">
        <v>3232</v>
      </c>
    </row>
    <row r="149" spans="1:6">
      <c r="A149">
        <v>146</v>
      </c>
      <c r="B149" t="s">
        <v>3231</v>
      </c>
      <c r="C149">
        <v>2700</v>
      </c>
      <c r="E149" t="s">
        <v>219</v>
      </c>
      <c r="F149" t="s">
        <v>3232</v>
      </c>
    </row>
    <row r="150" spans="1:6">
      <c r="A150">
        <v>147</v>
      </c>
      <c r="B150" t="s">
        <v>3231</v>
      </c>
      <c r="C150">
        <v>2700</v>
      </c>
      <c r="E150" t="s">
        <v>219</v>
      </c>
      <c r="F150" t="s">
        <v>3232</v>
      </c>
    </row>
    <row r="151" spans="1:6">
      <c r="A151">
        <v>148</v>
      </c>
      <c r="B151" t="s">
        <v>3231</v>
      </c>
      <c r="C151">
        <v>2700</v>
      </c>
      <c r="E151" t="s">
        <v>219</v>
      </c>
      <c r="F151" t="s">
        <v>3232</v>
      </c>
    </row>
    <row r="152" spans="1:6">
      <c r="A152">
        <v>149</v>
      </c>
      <c r="B152" t="s">
        <v>3231</v>
      </c>
      <c r="C152">
        <v>2700</v>
      </c>
      <c r="E152" t="s">
        <v>219</v>
      </c>
      <c r="F152" t="s">
        <v>3232</v>
      </c>
    </row>
    <row r="153" spans="1:6">
      <c r="A153">
        <v>150</v>
      </c>
      <c r="B153" t="s">
        <v>3231</v>
      </c>
      <c r="C153">
        <v>2700</v>
      </c>
      <c r="E153" t="s">
        <v>219</v>
      </c>
      <c r="F153" t="s">
        <v>3232</v>
      </c>
    </row>
    <row r="154" spans="1:6">
      <c r="A154">
        <v>151</v>
      </c>
      <c r="B154" t="s">
        <v>3231</v>
      </c>
      <c r="C154">
        <v>2700</v>
      </c>
      <c r="E154" t="s">
        <v>219</v>
      </c>
      <c r="F154" t="s">
        <v>3232</v>
      </c>
    </row>
    <row r="155" spans="1:6">
      <c r="A155">
        <v>152</v>
      </c>
      <c r="B155" t="s">
        <v>3231</v>
      </c>
      <c r="C155">
        <v>2700</v>
      </c>
      <c r="E155" t="s">
        <v>219</v>
      </c>
      <c r="F155" t="s">
        <v>3232</v>
      </c>
    </row>
    <row r="156" spans="1:6">
      <c r="A156">
        <v>153</v>
      </c>
      <c r="B156" t="s">
        <v>3231</v>
      </c>
      <c r="C156">
        <v>2700</v>
      </c>
      <c r="E156" t="s">
        <v>219</v>
      </c>
      <c r="F156" t="s">
        <v>3232</v>
      </c>
    </row>
    <row r="157" spans="1:6">
      <c r="A157">
        <v>154</v>
      </c>
      <c r="B157" t="s">
        <v>3231</v>
      </c>
      <c r="C157">
        <v>2700</v>
      </c>
      <c r="E157" t="s">
        <v>219</v>
      </c>
      <c r="F157" t="s">
        <v>3232</v>
      </c>
    </row>
    <row r="158" spans="1:6">
      <c r="A158">
        <v>155</v>
      </c>
      <c r="B158" t="s">
        <v>3231</v>
      </c>
      <c r="C158">
        <v>2700</v>
      </c>
      <c r="E158" t="s">
        <v>219</v>
      </c>
      <c r="F158" t="s">
        <v>3232</v>
      </c>
    </row>
    <row r="159" spans="1:6">
      <c r="A159">
        <v>156</v>
      </c>
      <c r="B159" t="s">
        <v>3231</v>
      </c>
      <c r="C159">
        <v>2700</v>
      </c>
      <c r="E159" t="s">
        <v>219</v>
      </c>
      <c r="F159" t="s">
        <v>3232</v>
      </c>
    </row>
    <row r="160" spans="1:6">
      <c r="A160">
        <v>157</v>
      </c>
      <c r="B160" t="s">
        <v>3231</v>
      </c>
      <c r="C160">
        <v>2700</v>
      </c>
      <c r="E160" t="s">
        <v>219</v>
      </c>
      <c r="F160" t="s">
        <v>3232</v>
      </c>
    </row>
    <row r="161" spans="1:6">
      <c r="A161">
        <v>158</v>
      </c>
      <c r="B161" t="s">
        <v>3231</v>
      </c>
      <c r="C161">
        <v>2700</v>
      </c>
      <c r="E161" t="s">
        <v>219</v>
      </c>
      <c r="F161" t="s">
        <v>3232</v>
      </c>
    </row>
    <row r="162" spans="1:6">
      <c r="A162">
        <v>159</v>
      </c>
      <c r="B162" t="s">
        <v>3231</v>
      </c>
      <c r="C162">
        <v>2700</v>
      </c>
      <c r="E162" t="s">
        <v>219</v>
      </c>
      <c r="F162" t="s">
        <v>3232</v>
      </c>
    </row>
    <row r="163" spans="1:6">
      <c r="A163">
        <v>160</v>
      </c>
      <c r="B163" t="s">
        <v>3231</v>
      </c>
      <c r="C163">
        <v>2700</v>
      </c>
      <c r="E163" t="s">
        <v>219</v>
      </c>
      <c r="F163" t="s">
        <v>3232</v>
      </c>
    </row>
    <row r="164" spans="1:6">
      <c r="A164">
        <v>161</v>
      </c>
      <c r="B164" t="s">
        <v>3231</v>
      </c>
      <c r="C164">
        <v>2700</v>
      </c>
      <c r="E164" t="s">
        <v>219</v>
      </c>
      <c r="F164" t="s">
        <v>3232</v>
      </c>
    </row>
    <row r="165" spans="1:6">
      <c r="A165">
        <v>162</v>
      </c>
      <c r="B165" t="s">
        <v>3231</v>
      </c>
      <c r="C165">
        <v>2700</v>
      </c>
      <c r="E165" t="s">
        <v>219</v>
      </c>
      <c r="F165" t="s">
        <v>3232</v>
      </c>
    </row>
    <row r="166" spans="1:6">
      <c r="A166">
        <v>163</v>
      </c>
      <c r="B166" t="s">
        <v>3231</v>
      </c>
      <c r="C166">
        <v>2700</v>
      </c>
      <c r="E166" t="s">
        <v>219</v>
      </c>
      <c r="F166" t="s">
        <v>3232</v>
      </c>
    </row>
    <row r="167" spans="1:6">
      <c r="A167">
        <v>164</v>
      </c>
      <c r="B167" t="s">
        <v>3231</v>
      </c>
      <c r="C167">
        <v>2700</v>
      </c>
      <c r="E167" t="s">
        <v>219</v>
      </c>
      <c r="F167" t="s">
        <v>3232</v>
      </c>
    </row>
    <row r="168" spans="1:6">
      <c r="A168">
        <v>165</v>
      </c>
      <c r="B168" t="s">
        <v>3231</v>
      </c>
      <c r="C168">
        <v>2700</v>
      </c>
      <c r="E168" t="s">
        <v>219</v>
      </c>
      <c r="F168" t="s">
        <v>3232</v>
      </c>
    </row>
    <row r="169" spans="1:6">
      <c r="A169">
        <v>166</v>
      </c>
      <c r="B169" t="s">
        <v>3231</v>
      </c>
      <c r="C169">
        <v>2700</v>
      </c>
      <c r="E169" t="s">
        <v>219</v>
      </c>
      <c r="F169" t="s">
        <v>3232</v>
      </c>
    </row>
    <row r="170" spans="1:6">
      <c r="A170">
        <v>167</v>
      </c>
      <c r="B170" t="s">
        <v>3231</v>
      </c>
      <c r="C170">
        <v>2700</v>
      </c>
      <c r="E170" t="s">
        <v>219</v>
      </c>
      <c r="F170" t="s">
        <v>3232</v>
      </c>
    </row>
    <row r="171" spans="1:6">
      <c r="A171">
        <v>168</v>
      </c>
      <c r="B171" t="s">
        <v>3231</v>
      </c>
      <c r="C171">
        <v>2700</v>
      </c>
      <c r="E171" t="s">
        <v>219</v>
      </c>
      <c r="F171" t="s">
        <v>3232</v>
      </c>
    </row>
    <row r="172" spans="1:6">
      <c r="A172">
        <v>169</v>
      </c>
      <c r="B172" t="s">
        <v>3231</v>
      </c>
      <c r="C172">
        <v>2700</v>
      </c>
      <c r="E172" t="s">
        <v>219</v>
      </c>
      <c r="F172" t="s">
        <v>3232</v>
      </c>
    </row>
    <row r="173" spans="1:6">
      <c r="A173">
        <v>170</v>
      </c>
      <c r="B173" t="s">
        <v>3231</v>
      </c>
      <c r="C173">
        <v>2700</v>
      </c>
      <c r="E173" t="s">
        <v>219</v>
      </c>
      <c r="F173" t="s">
        <v>3232</v>
      </c>
    </row>
    <row r="174" spans="1:6">
      <c r="A174">
        <v>171</v>
      </c>
      <c r="B174" t="s">
        <v>3231</v>
      </c>
      <c r="C174">
        <v>2700</v>
      </c>
      <c r="E174" t="s">
        <v>219</v>
      </c>
      <c r="F174" t="s">
        <v>3232</v>
      </c>
    </row>
    <row r="175" spans="1:6">
      <c r="A175">
        <v>172</v>
      </c>
      <c r="B175" t="s">
        <v>3231</v>
      </c>
      <c r="C175">
        <v>2700</v>
      </c>
      <c r="E175" t="s">
        <v>219</v>
      </c>
      <c r="F175" t="s">
        <v>3232</v>
      </c>
    </row>
    <row r="176" spans="1:6">
      <c r="A176">
        <v>173</v>
      </c>
      <c r="B176" t="s">
        <v>3231</v>
      </c>
      <c r="C176">
        <v>2700</v>
      </c>
      <c r="E176" t="s">
        <v>219</v>
      </c>
      <c r="F176" t="s">
        <v>3232</v>
      </c>
    </row>
    <row r="177" spans="1:6">
      <c r="A177">
        <v>174</v>
      </c>
      <c r="B177" t="s">
        <v>3231</v>
      </c>
      <c r="C177">
        <v>2700</v>
      </c>
      <c r="E177" t="s">
        <v>219</v>
      </c>
      <c r="F177" t="s">
        <v>3232</v>
      </c>
    </row>
    <row r="178" spans="1:6">
      <c r="A178">
        <v>175</v>
      </c>
      <c r="B178" t="s">
        <v>3231</v>
      </c>
      <c r="C178">
        <v>2700</v>
      </c>
      <c r="E178" t="s">
        <v>219</v>
      </c>
      <c r="F178" t="s">
        <v>3232</v>
      </c>
    </row>
    <row r="179" spans="1:6">
      <c r="A179">
        <v>176</v>
      </c>
      <c r="B179" t="s">
        <v>3231</v>
      </c>
      <c r="C179">
        <v>2700</v>
      </c>
      <c r="E179" t="s">
        <v>219</v>
      </c>
      <c r="F179" t="s">
        <v>3232</v>
      </c>
    </row>
    <row r="180" spans="1:6">
      <c r="A180">
        <v>177</v>
      </c>
      <c r="B180" t="s">
        <v>3231</v>
      </c>
      <c r="C180">
        <v>2700</v>
      </c>
      <c r="E180" t="s">
        <v>219</v>
      </c>
      <c r="F180" t="s">
        <v>3232</v>
      </c>
    </row>
    <row r="181" spans="1:6">
      <c r="A181">
        <v>178</v>
      </c>
      <c r="B181" t="s">
        <v>3231</v>
      </c>
      <c r="C181">
        <v>2700</v>
      </c>
      <c r="E181" t="s">
        <v>219</v>
      </c>
      <c r="F181" t="s">
        <v>3232</v>
      </c>
    </row>
    <row r="182" spans="1:6">
      <c r="A182">
        <v>179</v>
      </c>
      <c r="B182" t="s">
        <v>3231</v>
      </c>
      <c r="C182">
        <v>2700</v>
      </c>
      <c r="E182" t="s">
        <v>219</v>
      </c>
      <c r="F182" t="s">
        <v>3232</v>
      </c>
    </row>
    <row r="183" spans="1:6">
      <c r="A183">
        <v>180</v>
      </c>
      <c r="B183" t="s">
        <v>3231</v>
      </c>
      <c r="C183">
        <v>2700</v>
      </c>
      <c r="E183" t="s">
        <v>219</v>
      </c>
      <c r="F183" t="s">
        <v>3232</v>
      </c>
    </row>
    <row r="184" spans="1:6">
      <c r="A184">
        <v>181</v>
      </c>
      <c r="B184" t="s">
        <v>3231</v>
      </c>
      <c r="C184">
        <v>2700</v>
      </c>
      <c r="E184" t="s">
        <v>219</v>
      </c>
      <c r="F184" t="s">
        <v>3232</v>
      </c>
    </row>
    <row r="185" spans="1:6">
      <c r="A185">
        <v>182</v>
      </c>
      <c r="B185" t="s">
        <v>3231</v>
      </c>
      <c r="C185">
        <v>2700</v>
      </c>
      <c r="E185" t="s">
        <v>219</v>
      </c>
      <c r="F185" t="s">
        <v>3232</v>
      </c>
    </row>
    <row r="186" spans="1:6">
      <c r="A186">
        <v>183</v>
      </c>
      <c r="B186" t="s">
        <v>3231</v>
      </c>
      <c r="C186">
        <v>2700</v>
      </c>
      <c r="E186" t="s">
        <v>219</v>
      </c>
      <c r="F186" t="s">
        <v>3232</v>
      </c>
    </row>
    <row r="187" spans="1:6">
      <c r="A187">
        <v>184</v>
      </c>
      <c r="B187" t="s">
        <v>3231</v>
      </c>
      <c r="C187">
        <v>2700</v>
      </c>
      <c r="E187" t="s">
        <v>219</v>
      </c>
      <c r="F187" t="s">
        <v>3232</v>
      </c>
    </row>
    <row r="188" spans="1:6">
      <c r="A188">
        <v>185</v>
      </c>
      <c r="B188" t="s">
        <v>3231</v>
      </c>
      <c r="C188">
        <v>2700</v>
      </c>
      <c r="E188" t="s">
        <v>219</v>
      </c>
      <c r="F188" t="s">
        <v>3232</v>
      </c>
    </row>
    <row r="189" spans="1:6">
      <c r="A189">
        <v>186</v>
      </c>
      <c r="B189" t="s">
        <v>3231</v>
      </c>
      <c r="C189">
        <v>2700</v>
      </c>
      <c r="E189" t="s">
        <v>219</v>
      </c>
      <c r="F189" t="s">
        <v>3232</v>
      </c>
    </row>
    <row r="190" spans="1:6">
      <c r="A190">
        <v>187</v>
      </c>
      <c r="B190" t="s">
        <v>3231</v>
      </c>
      <c r="C190">
        <v>1800</v>
      </c>
      <c r="E190" t="s">
        <v>219</v>
      </c>
      <c r="F190" t="s">
        <v>3232</v>
      </c>
    </row>
    <row r="191" spans="1:6">
      <c r="A191">
        <v>188</v>
      </c>
      <c r="B191" t="s">
        <v>3231</v>
      </c>
      <c r="C191">
        <v>2700</v>
      </c>
      <c r="E191" t="s">
        <v>219</v>
      </c>
      <c r="F191" t="s">
        <v>3232</v>
      </c>
    </row>
    <row r="192" spans="1:6">
      <c r="A192">
        <v>189</v>
      </c>
      <c r="B192" t="s">
        <v>3231</v>
      </c>
      <c r="C192">
        <v>2700</v>
      </c>
      <c r="E192" t="s">
        <v>219</v>
      </c>
      <c r="F192" t="s">
        <v>3232</v>
      </c>
    </row>
    <row r="193" spans="1:6">
      <c r="A193">
        <v>190</v>
      </c>
      <c r="B193" t="s">
        <v>3231</v>
      </c>
      <c r="C193">
        <v>2700</v>
      </c>
      <c r="E193" t="s">
        <v>219</v>
      </c>
      <c r="F193" t="s">
        <v>3232</v>
      </c>
    </row>
    <row r="194" spans="1:6">
      <c r="A194">
        <v>191</v>
      </c>
      <c r="B194" t="s">
        <v>3231</v>
      </c>
      <c r="C194">
        <v>2700</v>
      </c>
      <c r="E194" t="s">
        <v>219</v>
      </c>
      <c r="F194" t="s">
        <v>3232</v>
      </c>
    </row>
    <row r="195" spans="1:6">
      <c r="A195">
        <v>192</v>
      </c>
      <c r="B195" t="s">
        <v>3231</v>
      </c>
      <c r="C195">
        <v>2700</v>
      </c>
      <c r="E195" t="s">
        <v>219</v>
      </c>
      <c r="F195" t="s">
        <v>3232</v>
      </c>
    </row>
    <row r="196" spans="1:6">
      <c r="A196">
        <v>193</v>
      </c>
      <c r="B196" t="s">
        <v>3231</v>
      </c>
      <c r="C196">
        <v>2700</v>
      </c>
      <c r="E196" t="s">
        <v>219</v>
      </c>
      <c r="F196" t="s">
        <v>3232</v>
      </c>
    </row>
    <row r="197" spans="1:6">
      <c r="A197">
        <v>194</v>
      </c>
      <c r="B197" t="s">
        <v>3231</v>
      </c>
      <c r="C197">
        <v>2700</v>
      </c>
      <c r="E197" t="s">
        <v>219</v>
      </c>
      <c r="F197" t="s">
        <v>3232</v>
      </c>
    </row>
    <row r="198" spans="1:6">
      <c r="A198">
        <v>195</v>
      </c>
      <c r="B198" t="s">
        <v>3231</v>
      </c>
      <c r="C198">
        <v>2700</v>
      </c>
      <c r="E198" t="s">
        <v>219</v>
      </c>
      <c r="F198" t="s">
        <v>3232</v>
      </c>
    </row>
    <row r="199" spans="1:6">
      <c r="A199">
        <v>196</v>
      </c>
      <c r="B199" t="s">
        <v>3231</v>
      </c>
      <c r="C199">
        <v>2700</v>
      </c>
      <c r="E199" t="s">
        <v>219</v>
      </c>
      <c r="F199" t="s">
        <v>3232</v>
      </c>
    </row>
    <row r="200" spans="1:6">
      <c r="A200">
        <v>197</v>
      </c>
      <c r="B200" t="s">
        <v>3231</v>
      </c>
      <c r="C200">
        <v>2700</v>
      </c>
      <c r="E200" t="s">
        <v>219</v>
      </c>
      <c r="F200" t="s">
        <v>3232</v>
      </c>
    </row>
    <row r="201" spans="1:6">
      <c r="A201">
        <v>198</v>
      </c>
      <c r="B201" t="s">
        <v>3231</v>
      </c>
      <c r="C201">
        <v>2700</v>
      </c>
      <c r="E201" t="s">
        <v>219</v>
      </c>
      <c r="F201" t="s">
        <v>3232</v>
      </c>
    </row>
    <row r="202" spans="1:6">
      <c r="A202">
        <v>199</v>
      </c>
      <c r="B202" t="s">
        <v>3231</v>
      </c>
      <c r="C202">
        <v>2700</v>
      </c>
      <c r="E202" t="s">
        <v>219</v>
      </c>
      <c r="F202" t="s">
        <v>3232</v>
      </c>
    </row>
    <row r="203" spans="1:6">
      <c r="A203">
        <v>200</v>
      </c>
      <c r="B203" t="s">
        <v>3231</v>
      </c>
      <c r="C203">
        <v>2700</v>
      </c>
      <c r="E203" t="s">
        <v>219</v>
      </c>
      <c r="F203" t="s">
        <v>3232</v>
      </c>
    </row>
    <row r="204" spans="1:6">
      <c r="A204">
        <v>201</v>
      </c>
      <c r="B204" t="s">
        <v>3231</v>
      </c>
      <c r="C204">
        <v>0</v>
      </c>
      <c r="E204" t="s">
        <v>219</v>
      </c>
      <c r="F204" t="s">
        <v>3232</v>
      </c>
    </row>
    <row r="205" spans="1:6">
      <c r="A205">
        <v>202</v>
      </c>
      <c r="B205" t="s">
        <v>3231</v>
      </c>
      <c r="C205">
        <v>2700</v>
      </c>
      <c r="E205" t="s">
        <v>219</v>
      </c>
      <c r="F205" t="s">
        <v>3232</v>
      </c>
    </row>
    <row r="206" spans="1:6">
      <c r="A206">
        <v>203</v>
      </c>
      <c r="B206" t="s">
        <v>3231</v>
      </c>
      <c r="C206">
        <v>2700</v>
      </c>
      <c r="E206" t="s">
        <v>219</v>
      </c>
      <c r="F206" t="s">
        <v>3232</v>
      </c>
    </row>
    <row r="207" spans="1:6">
      <c r="A207">
        <v>204</v>
      </c>
      <c r="B207" t="s">
        <v>3231</v>
      </c>
      <c r="C207">
        <v>2700</v>
      </c>
      <c r="E207" t="s">
        <v>219</v>
      </c>
      <c r="F207" t="s">
        <v>3232</v>
      </c>
    </row>
    <row r="208" spans="1:6">
      <c r="A208">
        <v>205</v>
      </c>
      <c r="B208" t="s">
        <v>3231</v>
      </c>
      <c r="C208">
        <v>0</v>
      </c>
      <c r="E208" t="s">
        <v>219</v>
      </c>
      <c r="F208" t="s">
        <v>3232</v>
      </c>
    </row>
    <row r="209" spans="1:6">
      <c r="A209">
        <v>206</v>
      </c>
      <c r="B209" t="s">
        <v>3231</v>
      </c>
      <c r="C209">
        <v>2700</v>
      </c>
      <c r="E209" t="s">
        <v>219</v>
      </c>
      <c r="F209" t="s">
        <v>3232</v>
      </c>
    </row>
    <row r="210" spans="1:6">
      <c r="A210">
        <v>207</v>
      </c>
      <c r="B210" t="s">
        <v>3231</v>
      </c>
      <c r="C210">
        <v>2700</v>
      </c>
      <c r="E210" t="s">
        <v>219</v>
      </c>
      <c r="F210" t="s">
        <v>3232</v>
      </c>
    </row>
    <row r="211" spans="1:6">
      <c r="A211">
        <v>208</v>
      </c>
      <c r="B211" t="s">
        <v>3231</v>
      </c>
      <c r="C211">
        <v>2700</v>
      </c>
      <c r="E211" t="s">
        <v>219</v>
      </c>
      <c r="F211" t="s">
        <v>3232</v>
      </c>
    </row>
    <row r="212" spans="1:6">
      <c r="A212">
        <v>209</v>
      </c>
      <c r="B212" t="s">
        <v>3231</v>
      </c>
      <c r="C212">
        <v>2700</v>
      </c>
      <c r="E212" t="s">
        <v>219</v>
      </c>
      <c r="F212" t="s">
        <v>3232</v>
      </c>
    </row>
    <row r="213" spans="1:6">
      <c r="A213">
        <v>210</v>
      </c>
      <c r="B213" t="s">
        <v>3231</v>
      </c>
      <c r="C213">
        <v>2700</v>
      </c>
      <c r="E213" t="s">
        <v>219</v>
      </c>
      <c r="F213" t="s">
        <v>3232</v>
      </c>
    </row>
    <row r="214" spans="1:6">
      <c r="A214">
        <v>211</v>
      </c>
      <c r="B214" t="s">
        <v>3231</v>
      </c>
      <c r="C214">
        <v>2700</v>
      </c>
      <c r="E214" t="s">
        <v>219</v>
      </c>
      <c r="F214" t="s">
        <v>3232</v>
      </c>
    </row>
    <row r="215" spans="1:6">
      <c r="A215">
        <v>212</v>
      </c>
      <c r="B215" t="s">
        <v>3231</v>
      </c>
      <c r="C215">
        <v>2700</v>
      </c>
      <c r="E215" t="s">
        <v>219</v>
      </c>
      <c r="F215" t="s">
        <v>3232</v>
      </c>
    </row>
    <row r="216" spans="1:6">
      <c r="A216">
        <v>213</v>
      </c>
      <c r="B216" t="s">
        <v>3231</v>
      </c>
      <c r="C216">
        <v>2700</v>
      </c>
      <c r="E216" t="s">
        <v>219</v>
      </c>
      <c r="F216" t="s">
        <v>3232</v>
      </c>
    </row>
    <row r="217" spans="1:6">
      <c r="A217">
        <v>214</v>
      </c>
      <c r="B217" t="s">
        <v>3231</v>
      </c>
      <c r="C217">
        <v>2700</v>
      </c>
      <c r="E217" t="s">
        <v>219</v>
      </c>
      <c r="F217" t="s">
        <v>3232</v>
      </c>
    </row>
    <row r="218" spans="1:6">
      <c r="A218">
        <v>215</v>
      </c>
      <c r="B218" t="s">
        <v>3231</v>
      </c>
      <c r="C218">
        <v>2700</v>
      </c>
      <c r="E218" t="s">
        <v>219</v>
      </c>
      <c r="F218" t="s">
        <v>3232</v>
      </c>
    </row>
    <row r="219" spans="1:6">
      <c r="A219">
        <v>216</v>
      </c>
      <c r="B219" t="s">
        <v>3231</v>
      </c>
      <c r="C219">
        <v>2700</v>
      </c>
      <c r="E219" t="s">
        <v>219</v>
      </c>
      <c r="F219" t="s">
        <v>3232</v>
      </c>
    </row>
    <row r="220" spans="1:6">
      <c r="A220">
        <v>217</v>
      </c>
      <c r="B220" t="s">
        <v>3231</v>
      </c>
      <c r="C220">
        <v>2700</v>
      </c>
      <c r="E220" t="s">
        <v>219</v>
      </c>
      <c r="F220" t="s">
        <v>3232</v>
      </c>
    </row>
    <row r="221" spans="1:6">
      <c r="A221">
        <v>218</v>
      </c>
      <c r="B221" t="s">
        <v>3231</v>
      </c>
      <c r="C221">
        <v>2700</v>
      </c>
      <c r="E221" t="s">
        <v>219</v>
      </c>
      <c r="F221" t="s">
        <v>3232</v>
      </c>
    </row>
    <row r="222" spans="1:6">
      <c r="A222">
        <v>219</v>
      </c>
      <c r="B222" t="s">
        <v>3231</v>
      </c>
      <c r="C222">
        <v>2700</v>
      </c>
      <c r="E222" t="s">
        <v>219</v>
      </c>
      <c r="F222" t="s">
        <v>3232</v>
      </c>
    </row>
    <row r="223" spans="1:6">
      <c r="A223">
        <v>220</v>
      </c>
      <c r="B223" t="s">
        <v>3231</v>
      </c>
      <c r="C223">
        <v>2700</v>
      </c>
      <c r="E223" t="s">
        <v>219</v>
      </c>
      <c r="F223" t="s">
        <v>3232</v>
      </c>
    </row>
    <row r="224" spans="1:6">
      <c r="A224">
        <v>221</v>
      </c>
      <c r="B224" t="s">
        <v>3231</v>
      </c>
      <c r="C224">
        <v>2700</v>
      </c>
      <c r="E224" t="s">
        <v>219</v>
      </c>
      <c r="F224" t="s">
        <v>3232</v>
      </c>
    </row>
    <row r="225" spans="1:6">
      <c r="A225">
        <v>222</v>
      </c>
      <c r="B225" t="s">
        <v>3231</v>
      </c>
      <c r="C225">
        <v>2700</v>
      </c>
      <c r="E225" t="s">
        <v>219</v>
      </c>
      <c r="F225" t="s">
        <v>3232</v>
      </c>
    </row>
    <row r="226" spans="1:6">
      <c r="A226">
        <v>223</v>
      </c>
      <c r="B226" t="s">
        <v>3231</v>
      </c>
      <c r="C226">
        <v>2700</v>
      </c>
      <c r="E226" t="s">
        <v>219</v>
      </c>
      <c r="F226" t="s">
        <v>3232</v>
      </c>
    </row>
    <row r="227" spans="1:6">
      <c r="A227">
        <v>224</v>
      </c>
      <c r="B227" t="s">
        <v>3231</v>
      </c>
      <c r="C227">
        <v>2700</v>
      </c>
      <c r="E227" t="s">
        <v>219</v>
      </c>
      <c r="F227" t="s">
        <v>3232</v>
      </c>
    </row>
    <row r="228" spans="1:6">
      <c r="A228">
        <v>225</v>
      </c>
      <c r="B228" t="s">
        <v>3231</v>
      </c>
      <c r="C228">
        <v>2700</v>
      </c>
      <c r="E228" t="s">
        <v>219</v>
      </c>
      <c r="F228" t="s">
        <v>3232</v>
      </c>
    </row>
    <row r="229" spans="1:6">
      <c r="A229">
        <v>226</v>
      </c>
      <c r="B229" t="s">
        <v>3231</v>
      </c>
      <c r="C229">
        <v>2700</v>
      </c>
      <c r="E229" t="s">
        <v>219</v>
      </c>
      <c r="F229" t="s">
        <v>3232</v>
      </c>
    </row>
    <row r="230" spans="1:6">
      <c r="A230">
        <v>227</v>
      </c>
      <c r="B230" t="s">
        <v>3231</v>
      </c>
      <c r="C230">
        <v>2700</v>
      </c>
      <c r="E230" t="s">
        <v>219</v>
      </c>
      <c r="F230" t="s">
        <v>3232</v>
      </c>
    </row>
    <row r="231" spans="1:6">
      <c r="A231">
        <v>228</v>
      </c>
      <c r="B231" t="s">
        <v>3231</v>
      </c>
      <c r="C231">
        <v>2700</v>
      </c>
      <c r="E231" t="s">
        <v>219</v>
      </c>
      <c r="F231" t="s">
        <v>3232</v>
      </c>
    </row>
    <row r="232" spans="1:6">
      <c r="A232">
        <v>229</v>
      </c>
      <c r="B232" t="s">
        <v>3231</v>
      </c>
      <c r="C232">
        <v>2700</v>
      </c>
      <c r="E232" t="s">
        <v>219</v>
      </c>
      <c r="F232" t="s">
        <v>3232</v>
      </c>
    </row>
    <row r="233" spans="1:6">
      <c r="A233">
        <v>230</v>
      </c>
      <c r="B233" t="s">
        <v>3231</v>
      </c>
      <c r="C233">
        <v>2700</v>
      </c>
      <c r="E233" t="s">
        <v>219</v>
      </c>
      <c r="F233" t="s">
        <v>3232</v>
      </c>
    </row>
    <row r="234" spans="1:6">
      <c r="A234">
        <v>231</v>
      </c>
      <c r="B234" t="s">
        <v>3231</v>
      </c>
      <c r="C234">
        <v>2700</v>
      </c>
      <c r="E234" t="s">
        <v>219</v>
      </c>
      <c r="F234" t="s">
        <v>3232</v>
      </c>
    </row>
    <row r="235" spans="1:6">
      <c r="A235">
        <v>232</v>
      </c>
      <c r="B235" t="s">
        <v>3231</v>
      </c>
      <c r="C235">
        <v>2700</v>
      </c>
      <c r="E235" t="s">
        <v>219</v>
      </c>
      <c r="F235" t="s">
        <v>3232</v>
      </c>
    </row>
    <row r="236" spans="1:6">
      <c r="A236">
        <v>233</v>
      </c>
      <c r="B236" t="s">
        <v>3231</v>
      </c>
      <c r="C236">
        <v>2700</v>
      </c>
      <c r="E236" t="s">
        <v>219</v>
      </c>
      <c r="F236" t="s">
        <v>3232</v>
      </c>
    </row>
    <row r="237" spans="1:6">
      <c r="A237">
        <v>234</v>
      </c>
      <c r="B237" t="s">
        <v>3231</v>
      </c>
      <c r="C237">
        <v>2700</v>
      </c>
      <c r="E237" t="s">
        <v>219</v>
      </c>
      <c r="F237" t="s">
        <v>3232</v>
      </c>
    </row>
    <row r="238" spans="1:6">
      <c r="A238">
        <v>235</v>
      </c>
      <c r="B238" t="s">
        <v>3231</v>
      </c>
      <c r="C238">
        <v>2700</v>
      </c>
      <c r="E238" t="s">
        <v>219</v>
      </c>
      <c r="F238" t="s">
        <v>3232</v>
      </c>
    </row>
    <row r="239" spans="1:6">
      <c r="A239">
        <v>236</v>
      </c>
      <c r="B239" t="s">
        <v>3231</v>
      </c>
      <c r="C239">
        <v>2700</v>
      </c>
      <c r="E239" t="s">
        <v>219</v>
      </c>
      <c r="F239" t="s">
        <v>3232</v>
      </c>
    </row>
    <row r="240" spans="1:6">
      <c r="A240">
        <v>237</v>
      </c>
      <c r="B240" t="s">
        <v>3231</v>
      </c>
      <c r="C240">
        <v>2700</v>
      </c>
      <c r="E240" t="s">
        <v>219</v>
      </c>
      <c r="F240" t="s">
        <v>3232</v>
      </c>
    </row>
    <row r="241" spans="1:6">
      <c r="A241">
        <v>238</v>
      </c>
      <c r="B241" t="s">
        <v>3231</v>
      </c>
      <c r="C241">
        <v>2700</v>
      </c>
      <c r="E241" t="s">
        <v>219</v>
      </c>
      <c r="F241" t="s">
        <v>3232</v>
      </c>
    </row>
    <row r="242" spans="1:6">
      <c r="A242">
        <v>239</v>
      </c>
      <c r="B242" t="s">
        <v>3231</v>
      </c>
      <c r="C242">
        <v>2700</v>
      </c>
      <c r="E242" t="s">
        <v>219</v>
      </c>
      <c r="F242" t="s">
        <v>3232</v>
      </c>
    </row>
    <row r="243" spans="1:6">
      <c r="A243">
        <v>240</v>
      </c>
      <c r="B243" t="s">
        <v>3231</v>
      </c>
      <c r="C243">
        <v>2700</v>
      </c>
      <c r="E243" t="s">
        <v>219</v>
      </c>
      <c r="F243" t="s">
        <v>3232</v>
      </c>
    </row>
    <row r="244" spans="1:6">
      <c r="A244">
        <v>241</v>
      </c>
      <c r="B244" t="s">
        <v>3231</v>
      </c>
      <c r="C244">
        <v>2700</v>
      </c>
      <c r="E244" t="s">
        <v>219</v>
      </c>
      <c r="F244" t="s">
        <v>3232</v>
      </c>
    </row>
    <row r="245" spans="1:6">
      <c r="A245">
        <v>242</v>
      </c>
      <c r="B245" t="s">
        <v>3231</v>
      </c>
      <c r="C245">
        <v>2700</v>
      </c>
      <c r="E245" t="s">
        <v>219</v>
      </c>
      <c r="F245" t="s">
        <v>3232</v>
      </c>
    </row>
    <row r="246" spans="1:6">
      <c r="A246">
        <v>243</v>
      </c>
      <c r="B246" t="s">
        <v>3231</v>
      </c>
      <c r="C246">
        <v>2700</v>
      </c>
      <c r="E246" t="s">
        <v>219</v>
      </c>
      <c r="F246" t="s">
        <v>3232</v>
      </c>
    </row>
    <row r="247" spans="1:6">
      <c r="A247">
        <v>244</v>
      </c>
      <c r="B247" t="s">
        <v>3231</v>
      </c>
      <c r="C247">
        <v>2700</v>
      </c>
      <c r="E247" t="s">
        <v>219</v>
      </c>
      <c r="F247" t="s">
        <v>3232</v>
      </c>
    </row>
    <row r="248" spans="1:6">
      <c r="A248">
        <v>245</v>
      </c>
      <c r="B248" t="s">
        <v>3231</v>
      </c>
      <c r="C248">
        <v>2700</v>
      </c>
      <c r="E248" t="s">
        <v>219</v>
      </c>
      <c r="F248" t="s">
        <v>3232</v>
      </c>
    </row>
    <row r="249" spans="1:6">
      <c r="A249">
        <v>246</v>
      </c>
      <c r="B249" t="s">
        <v>3231</v>
      </c>
      <c r="C249">
        <v>2700</v>
      </c>
      <c r="E249" t="s">
        <v>219</v>
      </c>
      <c r="F249" t="s">
        <v>3232</v>
      </c>
    </row>
    <row r="250" spans="1:6">
      <c r="A250">
        <v>247</v>
      </c>
      <c r="B250" t="s">
        <v>3231</v>
      </c>
      <c r="C250">
        <v>2700</v>
      </c>
      <c r="E250" t="s">
        <v>219</v>
      </c>
      <c r="F250" t="s">
        <v>3232</v>
      </c>
    </row>
    <row r="251" spans="1:6">
      <c r="A251">
        <v>248</v>
      </c>
      <c r="B251" t="s">
        <v>3231</v>
      </c>
      <c r="C251">
        <v>2700</v>
      </c>
      <c r="E251" t="s">
        <v>219</v>
      </c>
      <c r="F251" t="s">
        <v>3232</v>
      </c>
    </row>
    <row r="252" spans="1:6">
      <c r="A252">
        <v>249</v>
      </c>
      <c r="B252" t="s">
        <v>3231</v>
      </c>
      <c r="C252">
        <v>2700</v>
      </c>
      <c r="E252" t="s">
        <v>219</v>
      </c>
      <c r="F252" t="s">
        <v>3232</v>
      </c>
    </row>
    <row r="253" spans="1:6">
      <c r="A253">
        <v>250</v>
      </c>
      <c r="B253" t="s">
        <v>3231</v>
      </c>
      <c r="C253">
        <v>2700</v>
      </c>
      <c r="E253" t="s">
        <v>219</v>
      </c>
      <c r="F253" t="s">
        <v>3232</v>
      </c>
    </row>
    <row r="254" spans="1:6">
      <c r="A254">
        <v>251</v>
      </c>
      <c r="B254" t="s">
        <v>3231</v>
      </c>
      <c r="C254">
        <v>2700</v>
      </c>
      <c r="E254" t="s">
        <v>219</v>
      </c>
      <c r="F254" t="s">
        <v>3232</v>
      </c>
    </row>
    <row r="255" spans="1:6">
      <c r="A255">
        <v>252</v>
      </c>
      <c r="B255" t="s">
        <v>3231</v>
      </c>
      <c r="C255">
        <v>2700</v>
      </c>
      <c r="E255" t="s">
        <v>219</v>
      </c>
      <c r="F255" t="s">
        <v>3232</v>
      </c>
    </row>
    <row r="256" spans="1:6">
      <c r="A256">
        <v>253</v>
      </c>
      <c r="B256" t="s">
        <v>3231</v>
      </c>
      <c r="C256">
        <v>2700</v>
      </c>
      <c r="E256" t="s">
        <v>219</v>
      </c>
      <c r="F256" t="s">
        <v>3232</v>
      </c>
    </row>
    <row r="257" spans="1:6">
      <c r="A257">
        <v>254</v>
      </c>
      <c r="B257" t="s">
        <v>3231</v>
      </c>
      <c r="C257">
        <v>2700</v>
      </c>
      <c r="E257" t="s">
        <v>219</v>
      </c>
      <c r="F257" t="s">
        <v>3232</v>
      </c>
    </row>
    <row r="258" spans="1:6">
      <c r="A258">
        <v>255</v>
      </c>
      <c r="B258" t="s">
        <v>3231</v>
      </c>
      <c r="C258">
        <v>2700</v>
      </c>
      <c r="E258" t="s">
        <v>219</v>
      </c>
      <c r="F258" t="s">
        <v>3232</v>
      </c>
    </row>
    <row r="259" spans="1:6">
      <c r="A259">
        <v>256</v>
      </c>
      <c r="B259" t="s">
        <v>3231</v>
      </c>
      <c r="C259">
        <v>2700</v>
      </c>
      <c r="E259" t="s">
        <v>219</v>
      </c>
      <c r="F259" t="s">
        <v>3232</v>
      </c>
    </row>
    <row r="260" spans="1:6">
      <c r="A260">
        <v>257</v>
      </c>
      <c r="B260" t="s">
        <v>3231</v>
      </c>
      <c r="C260">
        <v>2700</v>
      </c>
      <c r="E260" t="s">
        <v>219</v>
      </c>
      <c r="F260" t="s">
        <v>3232</v>
      </c>
    </row>
    <row r="261" spans="1:6">
      <c r="A261">
        <v>258</v>
      </c>
      <c r="B261" t="s">
        <v>3231</v>
      </c>
      <c r="C261">
        <v>2700</v>
      </c>
      <c r="E261" t="s">
        <v>219</v>
      </c>
      <c r="F261" t="s">
        <v>3232</v>
      </c>
    </row>
    <row r="262" spans="1:6">
      <c r="A262">
        <v>259</v>
      </c>
      <c r="B262" t="s">
        <v>3231</v>
      </c>
      <c r="C262">
        <v>2700</v>
      </c>
      <c r="E262" t="s">
        <v>219</v>
      </c>
      <c r="F262" t="s">
        <v>3232</v>
      </c>
    </row>
    <row r="263" spans="1:6">
      <c r="A263">
        <v>260</v>
      </c>
      <c r="B263" t="s">
        <v>3231</v>
      </c>
      <c r="C263">
        <v>2700</v>
      </c>
      <c r="E263" t="s">
        <v>219</v>
      </c>
      <c r="F263" t="s">
        <v>3232</v>
      </c>
    </row>
    <row r="264" spans="1:6">
      <c r="A264">
        <v>261</v>
      </c>
      <c r="B264" t="s">
        <v>3231</v>
      </c>
      <c r="C264">
        <v>2700</v>
      </c>
      <c r="E264" t="s">
        <v>219</v>
      </c>
      <c r="F264" t="s">
        <v>3232</v>
      </c>
    </row>
    <row r="265" spans="1:6">
      <c r="A265">
        <v>262</v>
      </c>
      <c r="B265" t="s">
        <v>3231</v>
      </c>
      <c r="C265">
        <v>2700</v>
      </c>
      <c r="E265" t="s">
        <v>219</v>
      </c>
      <c r="F265" t="s">
        <v>3232</v>
      </c>
    </row>
    <row r="266" spans="1:6">
      <c r="A266">
        <v>263</v>
      </c>
      <c r="B266" t="s">
        <v>3231</v>
      </c>
      <c r="C266">
        <v>2700</v>
      </c>
      <c r="E266" t="s">
        <v>219</v>
      </c>
      <c r="F266" t="s">
        <v>3232</v>
      </c>
    </row>
    <row r="267" spans="1:6">
      <c r="A267">
        <v>264</v>
      </c>
      <c r="B267" t="s">
        <v>3231</v>
      </c>
      <c r="C267">
        <v>2700</v>
      </c>
      <c r="E267" t="s">
        <v>219</v>
      </c>
      <c r="F267" t="s">
        <v>3232</v>
      </c>
    </row>
    <row r="268" spans="1:6">
      <c r="A268">
        <v>265</v>
      </c>
      <c r="B268" t="s">
        <v>3231</v>
      </c>
      <c r="C268">
        <v>2700</v>
      </c>
      <c r="E268" t="s">
        <v>219</v>
      </c>
      <c r="F268" t="s">
        <v>3232</v>
      </c>
    </row>
    <row r="269" spans="1:6">
      <c r="A269">
        <v>266</v>
      </c>
      <c r="B269" t="s">
        <v>3231</v>
      </c>
      <c r="C269">
        <v>2700</v>
      </c>
      <c r="E269" t="s">
        <v>219</v>
      </c>
      <c r="F269" t="s">
        <v>3232</v>
      </c>
    </row>
    <row r="270" spans="1:6">
      <c r="A270">
        <v>267</v>
      </c>
      <c r="B270" t="s">
        <v>3231</v>
      </c>
      <c r="C270">
        <v>0</v>
      </c>
      <c r="E270" t="s">
        <v>219</v>
      </c>
      <c r="F270" t="s">
        <v>3232</v>
      </c>
    </row>
    <row r="271" spans="1:6">
      <c r="A271">
        <v>268</v>
      </c>
      <c r="B271" t="s">
        <v>3231</v>
      </c>
      <c r="C271">
        <v>0</v>
      </c>
      <c r="E271" t="s">
        <v>219</v>
      </c>
      <c r="F271" t="s">
        <v>3232</v>
      </c>
    </row>
    <row r="272" spans="1:6">
      <c r="A272">
        <v>269</v>
      </c>
      <c r="B272" t="s">
        <v>3231</v>
      </c>
      <c r="C272">
        <v>0</v>
      </c>
      <c r="E272" t="s">
        <v>219</v>
      </c>
      <c r="F272" t="s">
        <v>3232</v>
      </c>
    </row>
    <row r="273" spans="1:6">
      <c r="A273">
        <v>270</v>
      </c>
      <c r="B273" t="s">
        <v>3231</v>
      </c>
      <c r="C273">
        <v>0</v>
      </c>
      <c r="E273" t="s">
        <v>219</v>
      </c>
      <c r="F273" t="s">
        <v>3232</v>
      </c>
    </row>
    <row r="274" spans="1:6">
      <c r="A274">
        <v>271</v>
      </c>
      <c r="B274" t="s">
        <v>3231</v>
      </c>
      <c r="C274">
        <v>0</v>
      </c>
      <c r="E274" t="s">
        <v>219</v>
      </c>
      <c r="F274" t="s">
        <v>3232</v>
      </c>
    </row>
    <row r="275" spans="1:6">
      <c r="A275">
        <v>272</v>
      </c>
      <c r="B275" t="s">
        <v>3231</v>
      </c>
      <c r="C275">
        <v>0</v>
      </c>
      <c r="E275" t="s">
        <v>219</v>
      </c>
      <c r="F275" t="s">
        <v>3232</v>
      </c>
    </row>
    <row r="276" spans="1:6">
      <c r="A276">
        <v>273</v>
      </c>
      <c r="B276" t="s">
        <v>3231</v>
      </c>
      <c r="C276">
        <v>0</v>
      </c>
      <c r="E276" t="s">
        <v>219</v>
      </c>
      <c r="F276" t="s">
        <v>3232</v>
      </c>
    </row>
    <row r="277" spans="1:6">
      <c r="A277">
        <v>274</v>
      </c>
      <c r="B277" t="s">
        <v>3231</v>
      </c>
      <c r="C277">
        <v>0</v>
      </c>
      <c r="E277" t="s">
        <v>219</v>
      </c>
      <c r="F277" t="s">
        <v>3232</v>
      </c>
    </row>
    <row r="278" spans="1:6">
      <c r="A278">
        <v>275</v>
      </c>
      <c r="B278" t="s">
        <v>3231</v>
      </c>
      <c r="C278">
        <v>0</v>
      </c>
      <c r="E278" t="s">
        <v>219</v>
      </c>
      <c r="F278" t="s">
        <v>3232</v>
      </c>
    </row>
    <row r="279" spans="1:6">
      <c r="A279">
        <v>276</v>
      </c>
      <c r="B279" t="s">
        <v>3231</v>
      </c>
      <c r="C279">
        <v>0</v>
      </c>
      <c r="E279" t="s">
        <v>219</v>
      </c>
      <c r="F279" t="s">
        <v>3232</v>
      </c>
    </row>
    <row r="280" spans="1:6">
      <c r="A280">
        <v>277</v>
      </c>
      <c r="B280" t="s">
        <v>3231</v>
      </c>
      <c r="C280">
        <v>0</v>
      </c>
      <c r="E280" t="s">
        <v>219</v>
      </c>
      <c r="F280" t="s">
        <v>3232</v>
      </c>
    </row>
    <row r="281" spans="1:6">
      <c r="A281">
        <v>278</v>
      </c>
      <c r="B281" t="s">
        <v>3231</v>
      </c>
      <c r="C281">
        <v>0</v>
      </c>
      <c r="E281" t="s">
        <v>219</v>
      </c>
      <c r="F281" t="s">
        <v>3232</v>
      </c>
    </row>
    <row r="282" spans="1:6">
      <c r="A282">
        <v>279</v>
      </c>
      <c r="B282" t="s">
        <v>3231</v>
      </c>
      <c r="C282">
        <v>0</v>
      </c>
      <c r="E282" t="s">
        <v>219</v>
      </c>
      <c r="F282" t="s">
        <v>3232</v>
      </c>
    </row>
    <row r="283" spans="1:6">
      <c r="A283">
        <v>280</v>
      </c>
      <c r="B283" t="s">
        <v>3231</v>
      </c>
      <c r="C283">
        <v>0</v>
      </c>
      <c r="E283" t="s">
        <v>219</v>
      </c>
      <c r="F283" t="s">
        <v>3232</v>
      </c>
    </row>
    <row r="284" spans="1:6">
      <c r="A284">
        <v>281</v>
      </c>
      <c r="B284" t="s">
        <v>3231</v>
      </c>
      <c r="C284">
        <v>0</v>
      </c>
      <c r="E284" t="s">
        <v>219</v>
      </c>
      <c r="F284" t="s">
        <v>3232</v>
      </c>
    </row>
    <row r="285" spans="1:6">
      <c r="A285">
        <v>282</v>
      </c>
      <c r="B285" t="s">
        <v>3231</v>
      </c>
      <c r="C285">
        <v>0</v>
      </c>
      <c r="E285" t="s">
        <v>219</v>
      </c>
      <c r="F285" t="s">
        <v>3232</v>
      </c>
    </row>
    <row r="286" spans="1:6">
      <c r="A286">
        <v>283</v>
      </c>
      <c r="B286" t="s">
        <v>3231</v>
      </c>
      <c r="C286">
        <v>0</v>
      </c>
      <c r="E286" t="s">
        <v>219</v>
      </c>
      <c r="F286" t="s">
        <v>3232</v>
      </c>
    </row>
    <row r="287" spans="1:6">
      <c r="A287">
        <v>284</v>
      </c>
      <c r="B287" t="s">
        <v>3231</v>
      </c>
      <c r="C287">
        <v>0</v>
      </c>
      <c r="E287" t="s">
        <v>219</v>
      </c>
      <c r="F287" t="s">
        <v>3232</v>
      </c>
    </row>
    <row r="288" spans="1:6">
      <c r="A288">
        <v>285</v>
      </c>
      <c r="B288" t="s">
        <v>3231</v>
      </c>
      <c r="C288">
        <v>0</v>
      </c>
      <c r="E288" t="s">
        <v>219</v>
      </c>
      <c r="F288" t="s">
        <v>3232</v>
      </c>
    </row>
    <row r="289" spans="1:6">
      <c r="A289">
        <v>286</v>
      </c>
      <c r="B289" t="s">
        <v>3231</v>
      </c>
      <c r="C289">
        <v>0</v>
      </c>
      <c r="E289" t="s">
        <v>219</v>
      </c>
      <c r="F289" t="s">
        <v>3232</v>
      </c>
    </row>
    <row r="290" spans="1:6">
      <c r="A290">
        <v>287</v>
      </c>
      <c r="B290" t="s">
        <v>3231</v>
      </c>
      <c r="C290">
        <v>0</v>
      </c>
      <c r="E290" t="s">
        <v>219</v>
      </c>
      <c r="F290" t="s">
        <v>3232</v>
      </c>
    </row>
    <row r="291" spans="1:6">
      <c r="A291">
        <v>288</v>
      </c>
      <c r="B291" t="s">
        <v>3231</v>
      </c>
      <c r="C291">
        <v>0</v>
      </c>
      <c r="E291" t="s">
        <v>219</v>
      </c>
      <c r="F291" t="s">
        <v>3232</v>
      </c>
    </row>
    <row r="292" spans="1:6">
      <c r="A292">
        <v>289</v>
      </c>
      <c r="B292" t="s">
        <v>3231</v>
      </c>
      <c r="C292">
        <v>0</v>
      </c>
      <c r="E292" t="s">
        <v>219</v>
      </c>
      <c r="F292" t="s">
        <v>3232</v>
      </c>
    </row>
    <row r="293" spans="1:6">
      <c r="A293">
        <v>290</v>
      </c>
      <c r="B293" t="s">
        <v>3231</v>
      </c>
      <c r="C293">
        <v>0</v>
      </c>
      <c r="E293" t="s">
        <v>219</v>
      </c>
      <c r="F293" t="s">
        <v>3232</v>
      </c>
    </row>
    <row r="294" spans="1:6">
      <c r="A294">
        <v>291</v>
      </c>
      <c r="B294" t="s">
        <v>3231</v>
      </c>
      <c r="C294">
        <v>0</v>
      </c>
      <c r="E294" t="s">
        <v>219</v>
      </c>
      <c r="F294" t="s">
        <v>3232</v>
      </c>
    </row>
    <row r="295" spans="1:6">
      <c r="A295">
        <v>292</v>
      </c>
      <c r="B295" t="s">
        <v>3231</v>
      </c>
      <c r="C295">
        <v>0</v>
      </c>
      <c r="E295" t="s">
        <v>219</v>
      </c>
      <c r="F295" t="s">
        <v>3232</v>
      </c>
    </row>
    <row r="296" spans="1:6">
      <c r="A296">
        <v>293</v>
      </c>
      <c r="B296" t="s">
        <v>3231</v>
      </c>
      <c r="C296">
        <v>0</v>
      </c>
      <c r="E296" t="s">
        <v>219</v>
      </c>
      <c r="F296" t="s">
        <v>3232</v>
      </c>
    </row>
    <row r="297" spans="1:6">
      <c r="A297">
        <v>294</v>
      </c>
      <c r="B297" t="s">
        <v>3231</v>
      </c>
      <c r="C297">
        <v>0</v>
      </c>
      <c r="E297" t="s">
        <v>219</v>
      </c>
      <c r="F297" t="s">
        <v>3232</v>
      </c>
    </row>
    <row r="298" spans="1:6">
      <c r="A298">
        <v>295</v>
      </c>
      <c r="B298" t="s">
        <v>3231</v>
      </c>
      <c r="C298">
        <v>0</v>
      </c>
      <c r="E298" t="s">
        <v>219</v>
      </c>
      <c r="F298" t="s">
        <v>3232</v>
      </c>
    </row>
    <row r="299" spans="1:6">
      <c r="A299">
        <v>296</v>
      </c>
      <c r="B299" t="s">
        <v>3231</v>
      </c>
      <c r="C299">
        <v>0</v>
      </c>
      <c r="E299" t="s">
        <v>219</v>
      </c>
      <c r="F299" t="s">
        <v>3232</v>
      </c>
    </row>
    <row r="300" spans="1:6">
      <c r="A300">
        <v>297</v>
      </c>
      <c r="B300" t="s">
        <v>3231</v>
      </c>
      <c r="C300">
        <v>0</v>
      </c>
      <c r="E300" t="s">
        <v>219</v>
      </c>
      <c r="F300" t="s">
        <v>3232</v>
      </c>
    </row>
    <row r="301" spans="1:6">
      <c r="A301">
        <v>298</v>
      </c>
      <c r="B301" t="s">
        <v>3231</v>
      </c>
      <c r="C301">
        <v>0</v>
      </c>
      <c r="E301" t="s">
        <v>219</v>
      </c>
      <c r="F301" t="s">
        <v>3232</v>
      </c>
    </row>
    <row r="302" spans="1:6">
      <c r="A302">
        <v>299</v>
      </c>
      <c r="B302" t="s">
        <v>3231</v>
      </c>
      <c r="C302">
        <v>0</v>
      </c>
      <c r="E302" t="s">
        <v>219</v>
      </c>
      <c r="F302" t="s">
        <v>3232</v>
      </c>
    </row>
    <row r="303" spans="1:6">
      <c r="A303">
        <v>300</v>
      </c>
      <c r="B303" t="s">
        <v>3231</v>
      </c>
      <c r="C303">
        <v>2700</v>
      </c>
      <c r="E303" t="s">
        <v>219</v>
      </c>
      <c r="F303" t="s">
        <v>3232</v>
      </c>
    </row>
    <row r="304" spans="1:6">
      <c r="A304">
        <v>301</v>
      </c>
      <c r="B304" t="s">
        <v>3231</v>
      </c>
      <c r="C304">
        <v>2700</v>
      </c>
      <c r="E304" t="s">
        <v>219</v>
      </c>
      <c r="F304" t="s">
        <v>3232</v>
      </c>
    </row>
    <row r="305" spans="1:6">
      <c r="A305">
        <v>302</v>
      </c>
      <c r="B305" t="s">
        <v>3231</v>
      </c>
      <c r="C305">
        <v>2700</v>
      </c>
      <c r="E305" t="s">
        <v>219</v>
      </c>
      <c r="F305" t="s">
        <v>3232</v>
      </c>
    </row>
    <row r="306" spans="1:6">
      <c r="A306">
        <v>303</v>
      </c>
      <c r="B306" t="s">
        <v>3231</v>
      </c>
      <c r="C306">
        <v>2700</v>
      </c>
      <c r="E306" t="s">
        <v>219</v>
      </c>
      <c r="F306" t="s">
        <v>3232</v>
      </c>
    </row>
    <row r="307" spans="1:6">
      <c r="A307">
        <v>304</v>
      </c>
      <c r="B307" t="s">
        <v>3231</v>
      </c>
      <c r="C307">
        <v>2700</v>
      </c>
      <c r="E307" t="s">
        <v>219</v>
      </c>
      <c r="F307" t="s">
        <v>3232</v>
      </c>
    </row>
    <row r="308" spans="1:6">
      <c r="A308">
        <v>305</v>
      </c>
      <c r="B308" t="s">
        <v>3231</v>
      </c>
      <c r="C308">
        <v>2700</v>
      </c>
      <c r="E308" t="s">
        <v>219</v>
      </c>
      <c r="F308" t="s">
        <v>3232</v>
      </c>
    </row>
    <row r="309" spans="1:6">
      <c r="A309">
        <v>306</v>
      </c>
      <c r="B309" t="s">
        <v>3231</v>
      </c>
      <c r="C309">
        <v>2700</v>
      </c>
      <c r="E309" t="s">
        <v>219</v>
      </c>
      <c r="F309" t="s">
        <v>3232</v>
      </c>
    </row>
    <row r="310" spans="1:6">
      <c r="A310">
        <v>307</v>
      </c>
      <c r="B310" t="s">
        <v>3231</v>
      </c>
      <c r="C310">
        <v>2700</v>
      </c>
      <c r="E310" t="s">
        <v>219</v>
      </c>
      <c r="F310" t="s">
        <v>3232</v>
      </c>
    </row>
    <row r="311" spans="1:6">
      <c r="A311">
        <v>308</v>
      </c>
      <c r="B311" t="s">
        <v>3231</v>
      </c>
      <c r="C311">
        <v>2700</v>
      </c>
      <c r="E311" t="s">
        <v>219</v>
      </c>
      <c r="F311" t="s">
        <v>3232</v>
      </c>
    </row>
    <row r="312" spans="1:6">
      <c r="A312">
        <v>309</v>
      </c>
      <c r="B312" t="s">
        <v>3231</v>
      </c>
      <c r="C312">
        <v>2700</v>
      </c>
      <c r="E312" t="s">
        <v>219</v>
      </c>
      <c r="F312" t="s">
        <v>3232</v>
      </c>
    </row>
    <row r="313" spans="1:6">
      <c r="A313">
        <v>310</v>
      </c>
      <c r="B313" t="s">
        <v>3231</v>
      </c>
      <c r="C313">
        <v>2700</v>
      </c>
      <c r="E313" t="s">
        <v>219</v>
      </c>
      <c r="F313" t="s">
        <v>3232</v>
      </c>
    </row>
    <row r="314" spans="1:6">
      <c r="A314">
        <v>311</v>
      </c>
      <c r="B314" t="s">
        <v>3231</v>
      </c>
      <c r="C314">
        <v>2700</v>
      </c>
      <c r="E314" t="s">
        <v>219</v>
      </c>
      <c r="F314" t="s">
        <v>3232</v>
      </c>
    </row>
    <row r="315" spans="1:6">
      <c r="A315">
        <v>312</v>
      </c>
      <c r="B315" t="s">
        <v>3231</v>
      </c>
      <c r="C315">
        <v>2700</v>
      </c>
      <c r="E315" t="s">
        <v>219</v>
      </c>
      <c r="F315" t="s">
        <v>3232</v>
      </c>
    </row>
    <row r="316" spans="1:6">
      <c r="A316">
        <v>313</v>
      </c>
      <c r="B316" t="s">
        <v>3231</v>
      </c>
      <c r="C316">
        <v>2700</v>
      </c>
      <c r="E316" t="s">
        <v>219</v>
      </c>
      <c r="F316" t="s">
        <v>3232</v>
      </c>
    </row>
    <row r="317" spans="1:6">
      <c r="A317">
        <v>314</v>
      </c>
      <c r="B317" t="s">
        <v>3231</v>
      </c>
      <c r="C317">
        <v>2700</v>
      </c>
      <c r="E317" t="s">
        <v>219</v>
      </c>
      <c r="F317" t="s">
        <v>3232</v>
      </c>
    </row>
    <row r="318" spans="1:6">
      <c r="A318">
        <v>315</v>
      </c>
      <c r="B318" t="s">
        <v>3231</v>
      </c>
      <c r="C318">
        <v>2700</v>
      </c>
      <c r="E318" t="s">
        <v>219</v>
      </c>
      <c r="F318" t="s">
        <v>3232</v>
      </c>
    </row>
    <row r="319" spans="1:6">
      <c r="A319">
        <v>316</v>
      </c>
      <c r="B319" t="s">
        <v>3231</v>
      </c>
      <c r="C319">
        <v>2700</v>
      </c>
      <c r="E319" t="s">
        <v>219</v>
      </c>
      <c r="F319" t="s">
        <v>3232</v>
      </c>
    </row>
    <row r="320" spans="1:6">
      <c r="A320">
        <v>317</v>
      </c>
      <c r="B320" t="s">
        <v>3231</v>
      </c>
      <c r="C320">
        <v>2700</v>
      </c>
      <c r="E320" t="s">
        <v>219</v>
      </c>
      <c r="F320" t="s">
        <v>3232</v>
      </c>
    </row>
    <row r="321" spans="1:6">
      <c r="A321">
        <v>318</v>
      </c>
      <c r="B321" t="s">
        <v>3231</v>
      </c>
      <c r="C321">
        <v>2700</v>
      </c>
      <c r="E321" t="s">
        <v>219</v>
      </c>
      <c r="F321" t="s">
        <v>3232</v>
      </c>
    </row>
    <row r="322" spans="1:6">
      <c r="A322">
        <v>319</v>
      </c>
      <c r="B322" t="s">
        <v>3231</v>
      </c>
      <c r="C322">
        <v>2700</v>
      </c>
      <c r="E322" t="s">
        <v>219</v>
      </c>
      <c r="F322" t="s">
        <v>3232</v>
      </c>
    </row>
    <row r="323" spans="1:6">
      <c r="A323">
        <v>320</v>
      </c>
      <c r="B323" t="s">
        <v>3231</v>
      </c>
      <c r="C323">
        <v>2700</v>
      </c>
      <c r="E323" t="s">
        <v>219</v>
      </c>
      <c r="F323" t="s">
        <v>3232</v>
      </c>
    </row>
    <row r="324" spans="1:6">
      <c r="A324">
        <v>321</v>
      </c>
      <c r="B324" t="s">
        <v>3231</v>
      </c>
      <c r="C324">
        <v>2700</v>
      </c>
      <c r="E324" t="s">
        <v>219</v>
      </c>
      <c r="F324" t="s">
        <v>3232</v>
      </c>
    </row>
    <row r="325" spans="1:6">
      <c r="A325">
        <v>322</v>
      </c>
      <c r="B325" t="s">
        <v>3231</v>
      </c>
      <c r="C325">
        <v>2700</v>
      </c>
      <c r="E325" t="s">
        <v>219</v>
      </c>
      <c r="F325" t="s">
        <v>3232</v>
      </c>
    </row>
    <row r="326" spans="1:6">
      <c r="A326">
        <v>323</v>
      </c>
      <c r="B326" t="s">
        <v>3231</v>
      </c>
      <c r="C326">
        <v>2700</v>
      </c>
      <c r="E326" t="s">
        <v>219</v>
      </c>
      <c r="F326" t="s">
        <v>3232</v>
      </c>
    </row>
    <row r="327" spans="1:6">
      <c r="A327">
        <v>324</v>
      </c>
      <c r="B327" t="s">
        <v>3231</v>
      </c>
      <c r="C327">
        <v>2700</v>
      </c>
      <c r="E327" t="s">
        <v>219</v>
      </c>
      <c r="F327" t="s">
        <v>3232</v>
      </c>
    </row>
    <row r="328" spans="1:6">
      <c r="A328">
        <v>325</v>
      </c>
      <c r="B328" t="s">
        <v>3231</v>
      </c>
      <c r="C328">
        <v>2700</v>
      </c>
      <c r="E328" t="s">
        <v>219</v>
      </c>
      <c r="F328" t="s">
        <v>3232</v>
      </c>
    </row>
    <row r="329" spans="1:6">
      <c r="A329">
        <v>326</v>
      </c>
      <c r="B329" t="s">
        <v>3231</v>
      </c>
      <c r="C329">
        <v>2700</v>
      </c>
      <c r="E329" t="s">
        <v>219</v>
      </c>
      <c r="F329" t="s">
        <v>3232</v>
      </c>
    </row>
    <row r="330" spans="1:6">
      <c r="A330">
        <v>327</v>
      </c>
      <c r="B330" t="s">
        <v>3231</v>
      </c>
      <c r="C330">
        <v>2700</v>
      </c>
      <c r="E330" t="s">
        <v>219</v>
      </c>
      <c r="F330" t="s">
        <v>3232</v>
      </c>
    </row>
    <row r="331" spans="1:6">
      <c r="A331">
        <v>328</v>
      </c>
      <c r="B331" t="s">
        <v>3231</v>
      </c>
      <c r="C331">
        <v>2700</v>
      </c>
      <c r="E331" t="s">
        <v>219</v>
      </c>
      <c r="F331" t="s">
        <v>3232</v>
      </c>
    </row>
    <row r="332" spans="1:6">
      <c r="A332">
        <v>329</v>
      </c>
      <c r="B332" t="s">
        <v>3231</v>
      </c>
      <c r="C332">
        <v>2700</v>
      </c>
      <c r="E332" t="s">
        <v>219</v>
      </c>
      <c r="F332" t="s">
        <v>3232</v>
      </c>
    </row>
    <row r="333" spans="1:6">
      <c r="A333">
        <v>330</v>
      </c>
      <c r="B333" t="s">
        <v>3231</v>
      </c>
      <c r="C333">
        <v>2700</v>
      </c>
      <c r="E333" t="s">
        <v>219</v>
      </c>
      <c r="F333" t="s">
        <v>3232</v>
      </c>
    </row>
    <row r="334" spans="1:6">
      <c r="A334">
        <v>331</v>
      </c>
      <c r="B334" t="s">
        <v>3231</v>
      </c>
      <c r="C334">
        <v>2700</v>
      </c>
      <c r="E334" t="s">
        <v>219</v>
      </c>
      <c r="F334" t="s">
        <v>3232</v>
      </c>
    </row>
    <row r="335" spans="1:6">
      <c r="A335">
        <v>332</v>
      </c>
      <c r="B335" t="s">
        <v>3231</v>
      </c>
      <c r="C335">
        <v>2700</v>
      </c>
      <c r="E335" t="s">
        <v>219</v>
      </c>
      <c r="F335" t="s">
        <v>3232</v>
      </c>
    </row>
    <row r="336" spans="1:6">
      <c r="A336">
        <v>333</v>
      </c>
      <c r="B336" t="s">
        <v>3231</v>
      </c>
      <c r="C336">
        <v>2700</v>
      </c>
      <c r="E336" t="s">
        <v>219</v>
      </c>
      <c r="F336" t="s">
        <v>3232</v>
      </c>
    </row>
    <row r="337" spans="1:6">
      <c r="A337">
        <v>334</v>
      </c>
      <c r="B337" t="s">
        <v>3231</v>
      </c>
      <c r="C337">
        <v>2700</v>
      </c>
      <c r="E337" t="s">
        <v>219</v>
      </c>
      <c r="F337" t="s">
        <v>3232</v>
      </c>
    </row>
    <row r="338" spans="1:6">
      <c r="A338">
        <v>335</v>
      </c>
      <c r="B338" t="s">
        <v>3231</v>
      </c>
      <c r="C338">
        <v>2700</v>
      </c>
      <c r="E338" t="s">
        <v>219</v>
      </c>
      <c r="F338" t="s">
        <v>3232</v>
      </c>
    </row>
    <row r="339" spans="1:6">
      <c r="A339">
        <v>336</v>
      </c>
      <c r="B339" t="s">
        <v>3231</v>
      </c>
      <c r="C339">
        <v>2700</v>
      </c>
      <c r="E339" t="s">
        <v>219</v>
      </c>
      <c r="F339" t="s">
        <v>3232</v>
      </c>
    </row>
    <row r="340" spans="1:6">
      <c r="A340">
        <v>337</v>
      </c>
      <c r="B340" t="s">
        <v>3231</v>
      </c>
      <c r="C340">
        <v>2700</v>
      </c>
      <c r="E340" t="s">
        <v>219</v>
      </c>
      <c r="F340" t="s">
        <v>3232</v>
      </c>
    </row>
    <row r="341" spans="1:6">
      <c r="A341">
        <v>338</v>
      </c>
      <c r="B341" t="s">
        <v>3231</v>
      </c>
      <c r="C341">
        <v>2700</v>
      </c>
      <c r="E341" t="s">
        <v>219</v>
      </c>
      <c r="F341" t="s">
        <v>3232</v>
      </c>
    </row>
    <row r="342" spans="1:6">
      <c r="A342">
        <v>339</v>
      </c>
      <c r="B342" t="s">
        <v>3231</v>
      </c>
      <c r="C342">
        <v>2700</v>
      </c>
      <c r="E342" t="s">
        <v>219</v>
      </c>
      <c r="F342" t="s">
        <v>3232</v>
      </c>
    </row>
    <row r="343" spans="1:6">
      <c r="A343">
        <v>340</v>
      </c>
      <c r="B343" t="s">
        <v>3231</v>
      </c>
      <c r="C343">
        <v>2700</v>
      </c>
      <c r="E343" t="s">
        <v>219</v>
      </c>
      <c r="F343" t="s">
        <v>3232</v>
      </c>
    </row>
    <row r="344" spans="1:6">
      <c r="A344">
        <v>341</v>
      </c>
      <c r="B344" t="s">
        <v>3231</v>
      </c>
      <c r="C344">
        <v>2700</v>
      </c>
      <c r="E344" t="s">
        <v>219</v>
      </c>
      <c r="F344" t="s">
        <v>3232</v>
      </c>
    </row>
    <row r="345" spans="1:6">
      <c r="A345">
        <v>342</v>
      </c>
      <c r="B345" t="s">
        <v>3231</v>
      </c>
      <c r="C345">
        <v>2700</v>
      </c>
      <c r="E345" t="s">
        <v>219</v>
      </c>
      <c r="F345" t="s">
        <v>3232</v>
      </c>
    </row>
    <row r="346" spans="1:6">
      <c r="A346">
        <v>343</v>
      </c>
      <c r="B346" t="s">
        <v>3231</v>
      </c>
      <c r="C346">
        <v>2700</v>
      </c>
      <c r="E346" t="s">
        <v>219</v>
      </c>
      <c r="F346" t="s">
        <v>3232</v>
      </c>
    </row>
    <row r="347" spans="1:6">
      <c r="A347">
        <v>344</v>
      </c>
      <c r="B347" t="s">
        <v>3231</v>
      </c>
      <c r="C347">
        <v>0</v>
      </c>
      <c r="E347" t="s">
        <v>219</v>
      </c>
      <c r="F347" t="s">
        <v>3232</v>
      </c>
    </row>
    <row r="348" spans="1:6">
      <c r="A348">
        <v>345</v>
      </c>
      <c r="B348" t="s">
        <v>3231</v>
      </c>
      <c r="C348">
        <v>2700</v>
      </c>
      <c r="E348" t="s">
        <v>219</v>
      </c>
      <c r="F348" t="s">
        <v>3232</v>
      </c>
    </row>
    <row r="349" spans="1:6">
      <c r="A349">
        <v>346</v>
      </c>
      <c r="B349" t="s">
        <v>3231</v>
      </c>
      <c r="C349">
        <v>2700</v>
      </c>
      <c r="E349" t="s">
        <v>219</v>
      </c>
      <c r="F349" t="s">
        <v>3232</v>
      </c>
    </row>
    <row r="350" spans="1:6">
      <c r="A350">
        <v>347</v>
      </c>
      <c r="B350" t="s">
        <v>3231</v>
      </c>
      <c r="C350">
        <v>2700</v>
      </c>
      <c r="E350" t="s">
        <v>219</v>
      </c>
      <c r="F350" t="s">
        <v>3232</v>
      </c>
    </row>
    <row r="351" spans="1:6">
      <c r="A351">
        <v>348</v>
      </c>
      <c r="B351" t="s">
        <v>3231</v>
      </c>
      <c r="C351">
        <v>2700</v>
      </c>
      <c r="E351" t="s">
        <v>219</v>
      </c>
      <c r="F351" t="s">
        <v>3232</v>
      </c>
    </row>
    <row r="352" spans="1:6">
      <c r="A352">
        <v>349</v>
      </c>
      <c r="B352" t="s">
        <v>3231</v>
      </c>
      <c r="C352">
        <v>2700</v>
      </c>
      <c r="E352" t="s">
        <v>219</v>
      </c>
      <c r="F352" t="s">
        <v>3232</v>
      </c>
    </row>
    <row r="353" spans="1:6">
      <c r="A353">
        <v>350</v>
      </c>
      <c r="B353" t="s">
        <v>3231</v>
      </c>
      <c r="C353">
        <v>2700</v>
      </c>
      <c r="E353" t="s">
        <v>219</v>
      </c>
      <c r="F353" t="s">
        <v>3232</v>
      </c>
    </row>
    <row r="354" spans="1:6">
      <c r="A354">
        <v>351</v>
      </c>
      <c r="B354" t="s">
        <v>3231</v>
      </c>
      <c r="C354">
        <v>2700</v>
      </c>
      <c r="E354" t="s">
        <v>219</v>
      </c>
      <c r="F354" t="s">
        <v>3232</v>
      </c>
    </row>
    <row r="355" spans="1:6">
      <c r="A355">
        <v>352</v>
      </c>
      <c r="B355" t="s">
        <v>3231</v>
      </c>
      <c r="C355">
        <v>2700</v>
      </c>
      <c r="E355" t="s">
        <v>219</v>
      </c>
      <c r="F355" t="s">
        <v>3232</v>
      </c>
    </row>
    <row r="356" spans="1:6">
      <c r="A356">
        <v>353</v>
      </c>
      <c r="B356" t="s">
        <v>3231</v>
      </c>
      <c r="C356">
        <v>2700</v>
      </c>
      <c r="E356" t="s">
        <v>219</v>
      </c>
      <c r="F356" t="s">
        <v>3232</v>
      </c>
    </row>
    <row r="357" spans="1:6">
      <c r="A357">
        <v>354</v>
      </c>
      <c r="B357" t="s">
        <v>3231</v>
      </c>
      <c r="C357">
        <v>2700</v>
      </c>
      <c r="E357" t="s">
        <v>219</v>
      </c>
      <c r="F357" t="s">
        <v>3232</v>
      </c>
    </row>
    <row r="358" spans="1:6">
      <c r="A358">
        <v>355</v>
      </c>
      <c r="B358" t="s">
        <v>3231</v>
      </c>
      <c r="C358">
        <v>2700</v>
      </c>
      <c r="E358" t="s">
        <v>219</v>
      </c>
      <c r="F358" t="s">
        <v>3232</v>
      </c>
    </row>
    <row r="359" spans="1:6">
      <c r="A359">
        <v>356</v>
      </c>
      <c r="B359" t="s">
        <v>3231</v>
      </c>
      <c r="C359">
        <v>2700</v>
      </c>
      <c r="E359" t="s">
        <v>219</v>
      </c>
      <c r="F359" t="s">
        <v>3232</v>
      </c>
    </row>
    <row r="360" spans="1:6">
      <c r="A360">
        <v>357</v>
      </c>
      <c r="B360" t="s">
        <v>3231</v>
      </c>
      <c r="C360">
        <v>2700</v>
      </c>
      <c r="E360" t="s">
        <v>219</v>
      </c>
      <c r="F360" t="s">
        <v>3232</v>
      </c>
    </row>
    <row r="361" spans="1:6">
      <c r="A361">
        <v>358</v>
      </c>
      <c r="B361" t="s">
        <v>3231</v>
      </c>
      <c r="C361">
        <v>2700</v>
      </c>
      <c r="E361" t="s">
        <v>219</v>
      </c>
      <c r="F361" t="s">
        <v>3232</v>
      </c>
    </row>
    <row r="362" spans="1:6">
      <c r="A362">
        <v>359</v>
      </c>
      <c r="B362" t="s">
        <v>3231</v>
      </c>
      <c r="C362">
        <v>2700</v>
      </c>
      <c r="E362" t="s">
        <v>219</v>
      </c>
      <c r="F362" t="s">
        <v>3232</v>
      </c>
    </row>
    <row r="363" spans="1:6">
      <c r="A363">
        <v>360</v>
      </c>
      <c r="B363" t="s">
        <v>3231</v>
      </c>
      <c r="C363">
        <v>2700</v>
      </c>
      <c r="E363" t="s">
        <v>219</v>
      </c>
      <c r="F363" t="s">
        <v>3232</v>
      </c>
    </row>
    <row r="364" spans="1:6">
      <c r="A364">
        <v>361</v>
      </c>
      <c r="B364" t="s">
        <v>3231</v>
      </c>
      <c r="C364">
        <v>2700</v>
      </c>
      <c r="E364" t="s">
        <v>219</v>
      </c>
      <c r="F364" t="s">
        <v>3232</v>
      </c>
    </row>
    <row r="365" spans="1:6">
      <c r="A365">
        <v>362</v>
      </c>
      <c r="B365" t="s">
        <v>3231</v>
      </c>
      <c r="C365">
        <v>2700</v>
      </c>
      <c r="E365" t="s">
        <v>219</v>
      </c>
      <c r="F365" t="s">
        <v>3232</v>
      </c>
    </row>
    <row r="366" spans="1:6">
      <c r="A366">
        <v>363</v>
      </c>
      <c r="B366" t="s">
        <v>3231</v>
      </c>
      <c r="C366">
        <v>2700</v>
      </c>
      <c r="E366" t="s">
        <v>219</v>
      </c>
      <c r="F366" t="s">
        <v>3232</v>
      </c>
    </row>
    <row r="367" spans="1:6">
      <c r="A367">
        <v>364</v>
      </c>
      <c r="B367" t="s">
        <v>3231</v>
      </c>
      <c r="C367">
        <v>2700</v>
      </c>
      <c r="E367" t="s">
        <v>219</v>
      </c>
      <c r="F367" t="s">
        <v>3232</v>
      </c>
    </row>
    <row r="368" spans="1:6">
      <c r="A368">
        <v>365</v>
      </c>
      <c r="B368" t="s">
        <v>3231</v>
      </c>
      <c r="C368">
        <v>2700</v>
      </c>
      <c r="E368" t="s">
        <v>219</v>
      </c>
      <c r="F368" t="s">
        <v>3232</v>
      </c>
    </row>
    <row r="369" spans="1:6">
      <c r="A369">
        <v>366</v>
      </c>
      <c r="B369" t="s">
        <v>3231</v>
      </c>
      <c r="C369">
        <v>2700</v>
      </c>
      <c r="E369" t="s">
        <v>219</v>
      </c>
      <c r="F369" t="s">
        <v>3232</v>
      </c>
    </row>
    <row r="370" spans="1:6">
      <c r="A370">
        <v>367</v>
      </c>
      <c r="B370" t="s">
        <v>3231</v>
      </c>
      <c r="C370">
        <v>2700</v>
      </c>
      <c r="E370" t="s">
        <v>219</v>
      </c>
      <c r="F370" t="s">
        <v>3232</v>
      </c>
    </row>
    <row r="371" spans="1:6">
      <c r="A371">
        <v>368</v>
      </c>
      <c r="B371" t="s">
        <v>3231</v>
      </c>
      <c r="C371">
        <v>2700</v>
      </c>
      <c r="E371" t="s">
        <v>219</v>
      </c>
      <c r="F371" t="s">
        <v>3232</v>
      </c>
    </row>
    <row r="372" spans="1:6">
      <c r="A372">
        <v>369</v>
      </c>
      <c r="B372" t="s">
        <v>3231</v>
      </c>
      <c r="C372">
        <v>2700</v>
      </c>
      <c r="E372" t="s">
        <v>219</v>
      </c>
      <c r="F372" t="s">
        <v>3232</v>
      </c>
    </row>
    <row r="373" spans="1:6">
      <c r="A373">
        <v>370</v>
      </c>
      <c r="B373" t="s">
        <v>3231</v>
      </c>
      <c r="C373">
        <v>2700</v>
      </c>
      <c r="E373" t="s">
        <v>219</v>
      </c>
      <c r="F373" t="s">
        <v>3232</v>
      </c>
    </row>
    <row r="374" spans="1:6">
      <c r="A374">
        <v>371</v>
      </c>
      <c r="B374" t="s">
        <v>3231</v>
      </c>
      <c r="C374">
        <v>2700</v>
      </c>
      <c r="E374" t="s">
        <v>219</v>
      </c>
      <c r="F374" t="s">
        <v>3232</v>
      </c>
    </row>
    <row r="375" spans="1:6">
      <c r="A375">
        <v>372</v>
      </c>
      <c r="B375" t="s">
        <v>3231</v>
      </c>
      <c r="C375">
        <v>2700</v>
      </c>
      <c r="E375" t="s">
        <v>219</v>
      </c>
      <c r="F375" t="s">
        <v>3232</v>
      </c>
    </row>
    <row r="376" spans="1:6">
      <c r="A376">
        <v>373</v>
      </c>
      <c r="B376" t="s">
        <v>3231</v>
      </c>
      <c r="C376">
        <v>2700</v>
      </c>
      <c r="E376" t="s">
        <v>219</v>
      </c>
      <c r="F376" t="s">
        <v>3232</v>
      </c>
    </row>
    <row r="377" spans="1:6">
      <c r="A377">
        <v>374</v>
      </c>
      <c r="B377" t="s">
        <v>3231</v>
      </c>
      <c r="C377">
        <v>2700</v>
      </c>
      <c r="E377" t="s">
        <v>219</v>
      </c>
      <c r="F377" t="s">
        <v>3232</v>
      </c>
    </row>
    <row r="378" spans="1:6">
      <c r="A378">
        <v>375</v>
      </c>
      <c r="B378" t="s">
        <v>3231</v>
      </c>
      <c r="C378">
        <v>2700</v>
      </c>
      <c r="E378" t="s">
        <v>219</v>
      </c>
      <c r="F378" t="s">
        <v>3232</v>
      </c>
    </row>
    <row r="379" spans="1:6">
      <c r="A379">
        <v>376</v>
      </c>
      <c r="B379" t="s">
        <v>3231</v>
      </c>
      <c r="C379">
        <v>2700</v>
      </c>
      <c r="E379" t="s">
        <v>219</v>
      </c>
      <c r="F379" t="s">
        <v>3232</v>
      </c>
    </row>
    <row r="380" spans="1:6">
      <c r="A380">
        <v>377</v>
      </c>
      <c r="B380" t="s">
        <v>3231</v>
      </c>
      <c r="C380">
        <v>2700</v>
      </c>
      <c r="E380" t="s">
        <v>219</v>
      </c>
      <c r="F380" t="s">
        <v>3232</v>
      </c>
    </row>
    <row r="381" spans="1:6">
      <c r="A381">
        <v>378</v>
      </c>
      <c r="B381" t="s">
        <v>3231</v>
      </c>
      <c r="C381">
        <v>2700</v>
      </c>
      <c r="E381" t="s">
        <v>219</v>
      </c>
      <c r="F381" t="s">
        <v>3232</v>
      </c>
    </row>
    <row r="382" spans="1:6">
      <c r="A382">
        <v>379</v>
      </c>
      <c r="B382" t="s">
        <v>3231</v>
      </c>
      <c r="C382">
        <v>2700</v>
      </c>
      <c r="E382" t="s">
        <v>219</v>
      </c>
      <c r="F382" t="s">
        <v>3232</v>
      </c>
    </row>
    <row r="383" spans="1:6">
      <c r="A383">
        <v>380</v>
      </c>
      <c r="B383" t="s">
        <v>3231</v>
      </c>
      <c r="C383">
        <v>2700</v>
      </c>
      <c r="E383" t="s">
        <v>219</v>
      </c>
      <c r="F383" t="s">
        <v>3232</v>
      </c>
    </row>
    <row r="384" spans="1:6">
      <c r="A384">
        <v>381</v>
      </c>
      <c r="B384" t="s">
        <v>3231</v>
      </c>
      <c r="C384">
        <v>2700</v>
      </c>
      <c r="E384" t="s">
        <v>219</v>
      </c>
      <c r="F384" t="s">
        <v>3232</v>
      </c>
    </row>
    <row r="385" spans="1:6">
      <c r="A385">
        <v>382</v>
      </c>
      <c r="B385" t="s">
        <v>3231</v>
      </c>
      <c r="C385">
        <v>2700</v>
      </c>
      <c r="E385" t="s">
        <v>219</v>
      </c>
      <c r="F385" t="s">
        <v>3232</v>
      </c>
    </row>
    <row r="386" spans="1:6">
      <c r="A386">
        <v>383</v>
      </c>
      <c r="B386" t="s">
        <v>3231</v>
      </c>
      <c r="C386">
        <v>2700</v>
      </c>
      <c r="E386" t="s">
        <v>219</v>
      </c>
      <c r="F386" t="s">
        <v>3232</v>
      </c>
    </row>
    <row r="387" spans="1:6">
      <c r="A387">
        <v>384</v>
      </c>
      <c r="B387" t="s">
        <v>3231</v>
      </c>
      <c r="C387">
        <v>2700</v>
      </c>
      <c r="E387" t="s">
        <v>219</v>
      </c>
      <c r="F387" t="s">
        <v>3232</v>
      </c>
    </row>
    <row r="388" spans="1:6">
      <c r="A388">
        <v>385</v>
      </c>
      <c r="B388" t="s">
        <v>3231</v>
      </c>
      <c r="C388">
        <v>2700</v>
      </c>
      <c r="E388" t="s">
        <v>219</v>
      </c>
      <c r="F388" t="s">
        <v>3232</v>
      </c>
    </row>
    <row r="389" spans="1:6">
      <c r="A389">
        <v>386</v>
      </c>
      <c r="B389" t="s">
        <v>3231</v>
      </c>
      <c r="C389">
        <v>2700</v>
      </c>
      <c r="E389" t="s">
        <v>219</v>
      </c>
      <c r="F389" t="s">
        <v>3232</v>
      </c>
    </row>
    <row r="390" spans="1:6">
      <c r="A390">
        <v>387</v>
      </c>
      <c r="B390" t="s">
        <v>3231</v>
      </c>
      <c r="C390">
        <v>2700</v>
      </c>
      <c r="E390" t="s">
        <v>219</v>
      </c>
      <c r="F390" t="s">
        <v>3232</v>
      </c>
    </row>
    <row r="391" spans="1:6">
      <c r="A391">
        <v>388</v>
      </c>
      <c r="B391" t="s">
        <v>3231</v>
      </c>
      <c r="C391">
        <v>2700</v>
      </c>
      <c r="E391" t="s">
        <v>219</v>
      </c>
      <c r="F391" t="s">
        <v>3232</v>
      </c>
    </row>
    <row r="392" spans="1:6">
      <c r="A392">
        <v>389</v>
      </c>
      <c r="B392" t="s">
        <v>3231</v>
      </c>
      <c r="C392">
        <v>2700</v>
      </c>
      <c r="E392" t="s">
        <v>219</v>
      </c>
      <c r="F392" t="s">
        <v>3232</v>
      </c>
    </row>
    <row r="393" spans="1:6">
      <c r="A393">
        <v>390</v>
      </c>
      <c r="B393" t="s">
        <v>3231</v>
      </c>
      <c r="C393">
        <v>2700</v>
      </c>
      <c r="E393" t="s">
        <v>219</v>
      </c>
      <c r="F393" t="s">
        <v>3232</v>
      </c>
    </row>
    <row r="394" spans="1:6">
      <c r="A394">
        <v>391</v>
      </c>
      <c r="B394" t="s">
        <v>3231</v>
      </c>
      <c r="C394">
        <v>2700</v>
      </c>
      <c r="E394" t="s">
        <v>219</v>
      </c>
      <c r="F394" t="s">
        <v>3232</v>
      </c>
    </row>
    <row r="395" spans="1:6">
      <c r="A395">
        <v>392</v>
      </c>
      <c r="B395" t="s">
        <v>3231</v>
      </c>
      <c r="C395">
        <v>2700</v>
      </c>
      <c r="E395" t="s">
        <v>219</v>
      </c>
      <c r="F395" t="s">
        <v>3232</v>
      </c>
    </row>
    <row r="396" spans="1:6">
      <c r="A396">
        <v>393</v>
      </c>
      <c r="B396" t="s">
        <v>3231</v>
      </c>
      <c r="C396">
        <v>2700</v>
      </c>
      <c r="E396" t="s">
        <v>219</v>
      </c>
      <c r="F396" t="s">
        <v>3232</v>
      </c>
    </row>
    <row r="397" spans="1:6">
      <c r="A397">
        <v>394</v>
      </c>
      <c r="B397" t="s">
        <v>3231</v>
      </c>
      <c r="C397">
        <v>2700</v>
      </c>
      <c r="E397" t="s">
        <v>219</v>
      </c>
      <c r="F397" t="s">
        <v>3232</v>
      </c>
    </row>
    <row r="398" spans="1:6">
      <c r="A398">
        <v>395</v>
      </c>
      <c r="B398" t="s">
        <v>3231</v>
      </c>
      <c r="C398">
        <v>2700</v>
      </c>
      <c r="E398" t="s">
        <v>219</v>
      </c>
      <c r="F398" t="s">
        <v>3232</v>
      </c>
    </row>
    <row r="399" spans="1:6">
      <c r="A399">
        <v>396</v>
      </c>
      <c r="B399" t="s">
        <v>3231</v>
      </c>
      <c r="C399">
        <v>2700</v>
      </c>
      <c r="E399" t="s">
        <v>219</v>
      </c>
      <c r="F399" t="s">
        <v>3232</v>
      </c>
    </row>
    <row r="400" spans="1:6">
      <c r="A400">
        <v>397</v>
      </c>
      <c r="B400" t="s">
        <v>3231</v>
      </c>
      <c r="C400">
        <v>2700</v>
      </c>
      <c r="E400" t="s">
        <v>219</v>
      </c>
      <c r="F400" t="s">
        <v>3232</v>
      </c>
    </row>
    <row r="401" spans="1:6">
      <c r="A401">
        <v>398</v>
      </c>
      <c r="B401" t="s">
        <v>3231</v>
      </c>
      <c r="C401">
        <v>2700</v>
      </c>
      <c r="E401" t="s">
        <v>219</v>
      </c>
      <c r="F401" t="s">
        <v>3232</v>
      </c>
    </row>
    <row r="402" spans="1:6">
      <c r="A402">
        <v>399</v>
      </c>
      <c r="B402" t="s">
        <v>3231</v>
      </c>
      <c r="C402">
        <v>2700</v>
      </c>
      <c r="E402" t="s">
        <v>219</v>
      </c>
      <c r="F402" t="s">
        <v>3232</v>
      </c>
    </row>
    <row r="403" spans="1:6">
      <c r="A403">
        <v>400</v>
      </c>
      <c r="B403" t="s">
        <v>3231</v>
      </c>
      <c r="C403">
        <v>2700</v>
      </c>
      <c r="E403" t="s">
        <v>219</v>
      </c>
      <c r="F403" t="s">
        <v>3232</v>
      </c>
    </row>
    <row r="404" spans="1:6">
      <c r="A404">
        <v>401</v>
      </c>
      <c r="B404" t="s">
        <v>3231</v>
      </c>
      <c r="C404">
        <v>2700</v>
      </c>
      <c r="E404" t="s">
        <v>219</v>
      </c>
      <c r="F404" t="s">
        <v>3232</v>
      </c>
    </row>
    <row r="405" spans="1:6">
      <c r="A405">
        <v>402</v>
      </c>
      <c r="B405" t="s">
        <v>3231</v>
      </c>
      <c r="C405">
        <v>2700</v>
      </c>
      <c r="E405" t="s">
        <v>219</v>
      </c>
      <c r="F405" t="s">
        <v>3232</v>
      </c>
    </row>
    <row r="406" spans="1:6">
      <c r="A406">
        <v>403</v>
      </c>
      <c r="B406" t="s">
        <v>3231</v>
      </c>
      <c r="C406">
        <v>2700</v>
      </c>
      <c r="E406" t="s">
        <v>219</v>
      </c>
      <c r="F406" t="s">
        <v>3232</v>
      </c>
    </row>
    <row r="407" spans="1:6">
      <c r="A407">
        <v>404</v>
      </c>
      <c r="B407" t="s">
        <v>3231</v>
      </c>
      <c r="C407">
        <v>2700</v>
      </c>
      <c r="E407" t="s">
        <v>219</v>
      </c>
      <c r="F407" t="s">
        <v>3232</v>
      </c>
    </row>
    <row r="408" spans="1:6">
      <c r="A408">
        <v>405</v>
      </c>
      <c r="B408" t="s">
        <v>3231</v>
      </c>
      <c r="C408">
        <v>2700</v>
      </c>
      <c r="E408" t="s">
        <v>219</v>
      </c>
      <c r="F408" t="s">
        <v>3232</v>
      </c>
    </row>
    <row r="409" spans="1:6">
      <c r="A409">
        <v>406</v>
      </c>
      <c r="B409" t="s">
        <v>3231</v>
      </c>
      <c r="C409">
        <v>2700</v>
      </c>
      <c r="E409" t="s">
        <v>219</v>
      </c>
      <c r="F409" t="s">
        <v>3232</v>
      </c>
    </row>
    <row r="410" spans="1:6">
      <c r="A410">
        <v>407</v>
      </c>
      <c r="B410" t="s">
        <v>3231</v>
      </c>
      <c r="C410">
        <v>2700</v>
      </c>
      <c r="E410" t="s">
        <v>219</v>
      </c>
      <c r="F410" t="s">
        <v>3232</v>
      </c>
    </row>
    <row r="411" spans="1:6">
      <c r="A411">
        <v>408</v>
      </c>
      <c r="B411" t="s">
        <v>3231</v>
      </c>
      <c r="C411">
        <v>2700</v>
      </c>
      <c r="E411" t="s">
        <v>219</v>
      </c>
      <c r="F411" t="s">
        <v>3232</v>
      </c>
    </row>
    <row r="412" spans="1:6">
      <c r="A412">
        <v>409</v>
      </c>
      <c r="B412" t="s">
        <v>3231</v>
      </c>
      <c r="C412">
        <v>2700</v>
      </c>
      <c r="E412" t="s">
        <v>219</v>
      </c>
      <c r="F412" t="s">
        <v>3232</v>
      </c>
    </row>
    <row r="413" spans="1:6">
      <c r="A413">
        <v>410</v>
      </c>
      <c r="B413" t="s">
        <v>3231</v>
      </c>
      <c r="C413">
        <v>2700</v>
      </c>
      <c r="E413" t="s">
        <v>219</v>
      </c>
      <c r="F413" t="s">
        <v>3232</v>
      </c>
    </row>
    <row r="414" spans="1:6">
      <c r="A414">
        <v>411</v>
      </c>
      <c r="B414" t="s">
        <v>3231</v>
      </c>
      <c r="C414">
        <v>2700</v>
      </c>
      <c r="E414" t="s">
        <v>219</v>
      </c>
      <c r="F414" t="s">
        <v>3232</v>
      </c>
    </row>
    <row r="415" spans="1:6">
      <c r="A415">
        <v>412</v>
      </c>
      <c r="B415" t="s">
        <v>3231</v>
      </c>
      <c r="C415">
        <v>2700</v>
      </c>
      <c r="E415" t="s">
        <v>219</v>
      </c>
      <c r="F415" t="s">
        <v>3232</v>
      </c>
    </row>
    <row r="416" spans="1:6">
      <c r="A416">
        <v>413</v>
      </c>
      <c r="B416" t="s">
        <v>3231</v>
      </c>
      <c r="C416">
        <v>2700</v>
      </c>
      <c r="E416" t="s">
        <v>219</v>
      </c>
      <c r="F416" t="s">
        <v>3232</v>
      </c>
    </row>
    <row r="417" spans="1:6">
      <c r="A417">
        <v>414</v>
      </c>
      <c r="B417" t="s">
        <v>3231</v>
      </c>
      <c r="C417">
        <v>2700</v>
      </c>
      <c r="E417" t="s">
        <v>219</v>
      </c>
      <c r="F417" t="s">
        <v>3232</v>
      </c>
    </row>
    <row r="418" spans="1:6">
      <c r="A418">
        <v>415</v>
      </c>
      <c r="B418" t="s">
        <v>3231</v>
      </c>
      <c r="C418">
        <v>2700</v>
      </c>
      <c r="E418" t="s">
        <v>219</v>
      </c>
      <c r="F418" t="s">
        <v>3232</v>
      </c>
    </row>
    <row r="419" spans="1:6">
      <c r="A419">
        <v>416</v>
      </c>
      <c r="B419" t="s">
        <v>3231</v>
      </c>
      <c r="C419">
        <v>2700</v>
      </c>
      <c r="E419" t="s">
        <v>219</v>
      </c>
      <c r="F419" t="s">
        <v>3232</v>
      </c>
    </row>
    <row r="420" spans="1:6">
      <c r="A420">
        <v>417</v>
      </c>
      <c r="B420" t="s">
        <v>3231</v>
      </c>
      <c r="C420">
        <v>2700</v>
      </c>
      <c r="E420" t="s">
        <v>219</v>
      </c>
      <c r="F420" t="s">
        <v>3232</v>
      </c>
    </row>
    <row r="421" spans="1:6">
      <c r="A421">
        <v>418</v>
      </c>
      <c r="B421" t="s">
        <v>3231</v>
      </c>
      <c r="C421">
        <v>2700</v>
      </c>
      <c r="E421" t="s">
        <v>219</v>
      </c>
      <c r="F421" t="s">
        <v>3232</v>
      </c>
    </row>
    <row r="422" spans="1:6">
      <c r="A422">
        <v>419</v>
      </c>
      <c r="B422" t="s">
        <v>3231</v>
      </c>
      <c r="C422">
        <v>2700</v>
      </c>
      <c r="E422" t="s">
        <v>219</v>
      </c>
      <c r="F422" t="s">
        <v>3232</v>
      </c>
    </row>
    <row r="423" spans="1:6">
      <c r="A423">
        <v>420</v>
      </c>
      <c r="B423" t="s">
        <v>3231</v>
      </c>
      <c r="C423">
        <v>2700</v>
      </c>
      <c r="E423" t="s">
        <v>219</v>
      </c>
      <c r="F423" t="s">
        <v>3232</v>
      </c>
    </row>
    <row r="424" spans="1:6">
      <c r="A424">
        <v>421</v>
      </c>
      <c r="B424" t="s">
        <v>3231</v>
      </c>
      <c r="C424">
        <v>2700</v>
      </c>
      <c r="E424" t="s">
        <v>219</v>
      </c>
      <c r="F424" t="s">
        <v>3232</v>
      </c>
    </row>
    <row r="425" spans="1:6">
      <c r="A425">
        <v>422</v>
      </c>
      <c r="B425" t="s">
        <v>3231</v>
      </c>
      <c r="C425">
        <v>2700</v>
      </c>
      <c r="E425" t="s">
        <v>219</v>
      </c>
      <c r="F425" t="s">
        <v>3232</v>
      </c>
    </row>
    <row r="426" spans="1:6">
      <c r="A426">
        <v>423</v>
      </c>
      <c r="B426" t="s">
        <v>3231</v>
      </c>
      <c r="C426">
        <v>2700</v>
      </c>
      <c r="E426" t="s">
        <v>219</v>
      </c>
      <c r="F426" t="s">
        <v>3232</v>
      </c>
    </row>
    <row r="427" spans="1:6">
      <c r="A427">
        <v>424</v>
      </c>
      <c r="B427" t="s">
        <v>3231</v>
      </c>
      <c r="C427">
        <v>2700</v>
      </c>
      <c r="E427" t="s">
        <v>219</v>
      </c>
      <c r="F427" t="s">
        <v>3232</v>
      </c>
    </row>
    <row r="428" spans="1:6">
      <c r="A428">
        <v>425</v>
      </c>
      <c r="B428" t="s">
        <v>3231</v>
      </c>
      <c r="C428">
        <v>2700</v>
      </c>
      <c r="E428" t="s">
        <v>219</v>
      </c>
      <c r="F428" t="s">
        <v>3232</v>
      </c>
    </row>
    <row r="429" spans="1:6">
      <c r="A429">
        <v>426</v>
      </c>
      <c r="B429" t="s">
        <v>3231</v>
      </c>
      <c r="C429">
        <v>2700</v>
      </c>
      <c r="E429" t="s">
        <v>219</v>
      </c>
      <c r="F429" t="s">
        <v>3232</v>
      </c>
    </row>
    <row r="430" spans="1:6">
      <c r="A430">
        <v>427</v>
      </c>
      <c r="B430" t="s">
        <v>3231</v>
      </c>
      <c r="C430">
        <v>2700</v>
      </c>
      <c r="E430" t="s">
        <v>219</v>
      </c>
      <c r="F430" t="s">
        <v>3232</v>
      </c>
    </row>
    <row r="431" spans="1:6">
      <c r="A431">
        <v>428</v>
      </c>
      <c r="B431" t="s">
        <v>3231</v>
      </c>
      <c r="C431">
        <v>2700</v>
      </c>
      <c r="E431" t="s">
        <v>219</v>
      </c>
      <c r="F431" t="s">
        <v>3232</v>
      </c>
    </row>
    <row r="432" spans="1:6">
      <c r="A432">
        <v>429</v>
      </c>
      <c r="B432" t="s">
        <v>3231</v>
      </c>
      <c r="C432">
        <v>2700</v>
      </c>
      <c r="E432" t="s">
        <v>219</v>
      </c>
      <c r="F432" t="s">
        <v>3232</v>
      </c>
    </row>
    <row r="433" spans="1:6">
      <c r="A433">
        <v>430</v>
      </c>
      <c r="B433" t="s">
        <v>3231</v>
      </c>
      <c r="C433">
        <v>2700</v>
      </c>
      <c r="E433" t="s">
        <v>219</v>
      </c>
      <c r="F433" t="s">
        <v>3232</v>
      </c>
    </row>
    <row r="434" spans="1:6">
      <c r="A434">
        <v>431</v>
      </c>
      <c r="B434" t="s">
        <v>3231</v>
      </c>
      <c r="C434">
        <v>2700</v>
      </c>
      <c r="E434" t="s">
        <v>219</v>
      </c>
      <c r="F434" t="s">
        <v>3232</v>
      </c>
    </row>
    <row r="435" spans="1:6">
      <c r="A435">
        <v>432</v>
      </c>
      <c r="B435" t="s">
        <v>3231</v>
      </c>
      <c r="C435">
        <v>2700</v>
      </c>
      <c r="E435" t="s">
        <v>219</v>
      </c>
      <c r="F435" t="s">
        <v>3232</v>
      </c>
    </row>
    <row r="436" spans="1:6">
      <c r="A436">
        <v>433</v>
      </c>
      <c r="B436" t="s">
        <v>3231</v>
      </c>
      <c r="C436">
        <v>2700</v>
      </c>
      <c r="E436" t="s">
        <v>219</v>
      </c>
      <c r="F436" t="s">
        <v>3232</v>
      </c>
    </row>
    <row r="437" spans="1:6">
      <c r="A437">
        <v>434</v>
      </c>
      <c r="B437" t="s">
        <v>3231</v>
      </c>
      <c r="C437">
        <v>2700</v>
      </c>
      <c r="E437" t="s">
        <v>219</v>
      </c>
      <c r="F437" t="s">
        <v>3232</v>
      </c>
    </row>
    <row r="438" spans="1:6">
      <c r="A438">
        <v>435</v>
      </c>
      <c r="B438" t="s">
        <v>3231</v>
      </c>
      <c r="C438">
        <v>2700</v>
      </c>
      <c r="E438" t="s">
        <v>219</v>
      </c>
      <c r="F438" t="s">
        <v>3232</v>
      </c>
    </row>
    <row r="439" spans="1:6">
      <c r="A439">
        <v>436</v>
      </c>
      <c r="B439" t="s">
        <v>3231</v>
      </c>
      <c r="C439">
        <v>2700</v>
      </c>
      <c r="E439" t="s">
        <v>219</v>
      </c>
      <c r="F439" t="s">
        <v>3232</v>
      </c>
    </row>
    <row r="440" spans="1:6">
      <c r="A440">
        <v>437</v>
      </c>
      <c r="B440" t="s">
        <v>3231</v>
      </c>
      <c r="C440">
        <v>2700</v>
      </c>
      <c r="E440" t="s">
        <v>219</v>
      </c>
      <c r="F440" t="s">
        <v>3232</v>
      </c>
    </row>
    <row r="441" spans="1:6">
      <c r="A441">
        <v>438</v>
      </c>
      <c r="B441" t="s">
        <v>3231</v>
      </c>
      <c r="C441">
        <v>2700</v>
      </c>
      <c r="E441" t="s">
        <v>219</v>
      </c>
      <c r="F441" t="s">
        <v>3232</v>
      </c>
    </row>
    <row r="442" spans="1:6">
      <c r="A442">
        <v>439</v>
      </c>
      <c r="B442" t="s">
        <v>3231</v>
      </c>
      <c r="C442">
        <v>2700</v>
      </c>
      <c r="E442" t="s">
        <v>219</v>
      </c>
      <c r="F442" t="s">
        <v>3232</v>
      </c>
    </row>
    <row r="443" spans="1:6">
      <c r="A443">
        <v>440</v>
      </c>
      <c r="B443" t="s">
        <v>3231</v>
      </c>
      <c r="C443">
        <v>2700</v>
      </c>
      <c r="E443" t="s">
        <v>219</v>
      </c>
      <c r="F443" t="s">
        <v>3232</v>
      </c>
    </row>
    <row r="444" spans="1:6">
      <c r="A444">
        <v>441</v>
      </c>
      <c r="B444" t="s">
        <v>3231</v>
      </c>
      <c r="C444">
        <v>2700</v>
      </c>
      <c r="E444" t="s">
        <v>219</v>
      </c>
      <c r="F444" t="s">
        <v>3232</v>
      </c>
    </row>
    <row r="445" spans="1:6">
      <c r="A445">
        <v>442</v>
      </c>
      <c r="B445" t="s">
        <v>3231</v>
      </c>
      <c r="C445">
        <v>2700</v>
      </c>
      <c r="E445" t="s">
        <v>219</v>
      </c>
      <c r="F445" t="s">
        <v>3232</v>
      </c>
    </row>
    <row r="446" spans="1:6">
      <c r="A446">
        <v>443</v>
      </c>
      <c r="B446" t="s">
        <v>3231</v>
      </c>
      <c r="C446">
        <v>2700</v>
      </c>
      <c r="E446" t="s">
        <v>219</v>
      </c>
      <c r="F446" t="s">
        <v>3232</v>
      </c>
    </row>
    <row r="447" spans="1:6">
      <c r="A447">
        <v>444</v>
      </c>
      <c r="B447" t="s">
        <v>3231</v>
      </c>
      <c r="C447">
        <v>2700</v>
      </c>
      <c r="E447" t="s">
        <v>219</v>
      </c>
      <c r="F447" t="s">
        <v>3232</v>
      </c>
    </row>
    <row r="448" spans="1:6">
      <c r="A448">
        <v>445</v>
      </c>
      <c r="B448" t="s">
        <v>3231</v>
      </c>
      <c r="C448">
        <v>2700</v>
      </c>
      <c r="E448" t="s">
        <v>219</v>
      </c>
      <c r="F448" t="s">
        <v>3232</v>
      </c>
    </row>
    <row r="449" spans="1:6">
      <c r="A449">
        <v>446</v>
      </c>
      <c r="B449" t="s">
        <v>3231</v>
      </c>
      <c r="C449">
        <v>2700</v>
      </c>
      <c r="E449" t="s">
        <v>219</v>
      </c>
      <c r="F449" t="s">
        <v>3232</v>
      </c>
    </row>
    <row r="450" spans="1:6">
      <c r="A450">
        <v>447</v>
      </c>
      <c r="B450" t="s">
        <v>3231</v>
      </c>
      <c r="C450">
        <v>2700</v>
      </c>
      <c r="E450" t="s">
        <v>219</v>
      </c>
      <c r="F450" t="s">
        <v>3232</v>
      </c>
    </row>
    <row r="451" spans="1:6">
      <c r="A451">
        <v>448</v>
      </c>
      <c r="B451" t="s">
        <v>3231</v>
      </c>
      <c r="C451">
        <v>2700</v>
      </c>
      <c r="E451" t="s">
        <v>219</v>
      </c>
      <c r="F451" t="s">
        <v>3232</v>
      </c>
    </row>
    <row r="452" spans="1:6">
      <c r="A452">
        <v>449</v>
      </c>
      <c r="B452" t="s">
        <v>3231</v>
      </c>
      <c r="C452">
        <v>2700</v>
      </c>
      <c r="E452" t="s">
        <v>219</v>
      </c>
      <c r="F452" t="s">
        <v>3232</v>
      </c>
    </row>
    <row r="453" spans="1:6">
      <c r="A453">
        <v>450</v>
      </c>
      <c r="B453" t="s">
        <v>3231</v>
      </c>
      <c r="C453">
        <v>2700</v>
      </c>
      <c r="E453" t="s">
        <v>219</v>
      </c>
      <c r="F453" t="s">
        <v>3232</v>
      </c>
    </row>
    <row r="454" spans="1:6">
      <c r="A454">
        <v>451</v>
      </c>
      <c r="B454" t="s">
        <v>3231</v>
      </c>
      <c r="C454">
        <v>2700</v>
      </c>
      <c r="E454" t="s">
        <v>219</v>
      </c>
      <c r="F454" t="s">
        <v>3232</v>
      </c>
    </row>
    <row r="455" spans="1:6">
      <c r="A455">
        <v>452</v>
      </c>
      <c r="B455" t="s">
        <v>3231</v>
      </c>
      <c r="C455">
        <v>2700</v>
      </c>
      <c r="E455" t="s">
        <v>219</v>
      </c>
      <c r="F455" t="s">
        <v>3232</v>
      </c>
    </row>
    <row r="456" spans="1:6">
      <c r="A456">
        <v>453</v>
      </c>
      <c r="B456" t="s">
        <v>3231</v>
      </c>
      <c r="C456">
        <v>2700</v>
      </c>
      <c r="E456" t="s">
        <v>219</v>
      </c>
      <c r="F456" t="s">
        <v>3232</v>
      </c>
    </row>
    <row r="457" spans="1:6">
      <c r="A457">
        <v>454</v>
      </c>
      <c r="B457" t="s">
        <v>3231</v>
      </c>
      <c r="C457">
        <v>2700</v>
      </c>
      <c r="E457" t="s">
        <v>219</v>
      </c>
      <c r="F457" t="s">
        <v>3232</v>
      </c>
    </row>
    <row r="458" spans="1:6">
      <c r="A458">
        <v>455</v>
      </c>
      <c r="B458" t="s">
        <v>3231</v>
      </c>
      <c r="C458">
        <v>2700</v>
      </c>
      <c r="E458" t="s">
        <v>219</v>
      </c>
      <c r="F458" t="s">
        <v>3232</v>
      </c>
    </row>
    <row r="459" spans="1:6">
      <c r="A459">
        <v>456</v>
      </c>
      <c r="B459" t="s">
        <v>3231</v>
      </c>
      <c r="C459">
        <v>2700</v>
      </c>
      <c r="E459" t="s">
        <v>219</v>
      </c>
      <c r="F459" t="s">
        <v>3232</v>
      </c>
    </row>
    <row r="460" spans="1:6">
      <c r="A460">
        <v>457</v>
      </c>
      <c r="B460" t="s">
        <v>3231</v>
      </c>
      <c r="C460">
        <v>2700</v>
      </c>
      <c r="E460" t="s">
        <v>219</v>
      </c>
      <c r="F460" t="s">
        <v>3232</v>
      </c>
    </row>
    <row r="461" spans="1:6">
      <c r="A461">
        <v>458</v>
      </c>
      <c r="B461" t="s">
        <v>3231</v>
      </c>
      <c r="C461">
        <v>2700</v>
      </c>
      <c r="E461" t="s">
        <v>219</v>
      </c>
      <c r="F461" t="s">
        <v>3232</v>
      </c>
    </row>
    <row r="462" spans="1:6">
      <c r="A462">
        <v>459</v>
      </c>
      <c r="B462" t="s">
        <v>3231</v>
      </c>
      <c r="C462">
        <v>2700</v>
      </c>
      <c r="E462" t="s">
        <v>219</v>
      </c>
      <c r="F462" t="s">
        <v>3232</v>
      </c>
    </row>
    <row r="463" spans="1:6">
      <c r="A463">
        <v>460</v>
      </c>
      <c r="B463" t="s">
        <v>3231</v>
      </c>
      <c r="C463">
        <v>2700</v>
      </c>
      <c r="E463" t="s">
        <v>219</v>
      </c>
      <c r="F463" t="s">
        <v>3232</v>
      </c>
    </row>
    <row r="464" spans="1:6">
      <c r="A464">
        <v>461</v>
      </c>
      <c r="B464" t="s">
        <v>3231</v>
      </c>
      <c r="C464">
        <v>2700</v>
      </c>
      <c r="E464" t="s">
        <v>219</v>
      </c>
      <c r="F464" t="s">
        <v>3232</v>
      </c>
    </row>
    <row r="465" spans="1:6">
      <c r="A465">
        <v>462</v>
      </c>
      <c r="B465" t="s">
        <v>3231</v>
      </c>
      <c r="C465">
        <v>2700</v>
      </c>
      <c r="E465" t="s">
        <v>219</v>
      </c>
      <c r="F465" t="s">
        <v>3232</v>
      </c>
    </row>
    <row r="466" spans="1:6">
      <c r="A466">
        <v>463</v>
      </c>
      <c r="B466" t="s">
        <v>3231</v>
      </c>
      <c r="C466">
        <v>2700</v>
      </c>
      <c r="E466" t="s">
        <v>219</v>
      </c>
      <c r="F466" t="s">
        <v>3232</v>
      </c>
    </row>
    <row r="467" spans="1:6">
      <c r="A467">
        <v>464</v>
      </c>
      <c r="B467" t="s">
        <v>3231</v>
      </c>
      <c r="C467">
        <v>2700</v>
      </c>
      <c r="E467" t="s">
        <v>219</v>
      </c>
      <c r="F467" t="s">
        <v>3232</v>
      </c>
    </row>
    <row r="468" spans="1:6">
      <c r="A468">
        <v>465</v>
      </c>
      <c r="B468" t="s">
        <v>3231</v>
      </c>
      <c r="C468">
        <v>2700</v>
      </c>
      <c r="E468" t="s">
        <v>219</v>
      </c>
      <c r="F468" t="s">
        <v>3232</v>
      </c>
    </row>
    <row r="469" spans="1:6">
      <c r="A469">
        <v>466</v>
      </c>
      <c r="B469" t="s">
        <v>3231</v>
      </c>
      <c r="C469">
        <v>2700</v>
      </c>
      <c r="E469" t="s">
        <v>219</v>
      </c>
      <c r="F469" t="s">
        <v>3232</v>
      </c>
    </row>
    <row r="470" spans="1:6">
      <c r="A470">
        <v>467</v>
      </c>
      <c r="B470" t="s">
        <v>3231</v>
      </c>
      <c r="C470">
        <v>2700</v>
      </c>
      <c r="E470" t="s">
        <v>219</v>
      </c>
      <c r="F470" t="s">
        <v>3232</v>
      </c>
    </row>
    <row r="471" spans="1:6">
      <c r="A471">
        <v>468</v>
      </c>
      <c r="B471" t="s">
        <v>3231</v>
      </c>
      <c r="C471">
        <v>2700</v>
      </c>
      <c r="E471" t="s">
        <v>219</v>
      </c>
      <c r="F471" t="s">
        <v>3232</v>
      </c>
    </row>
    <row r="472" spans="1:6">
      <c r="A472">
        <v>469</v>
      </c>
      <c r="B472" t="s">
        <v>3231</v>
      </c>
      <c r="C472">
        <v>2700</v>
      </c>
      <c r="E472" t="s">
        <v>219</v>
      </c>
      <c r="F472" t="s">
        <v>3232</v>
      </c>
    </row>
    <row r="473" spans="1:6">
      <c r="A473">
        <v>470</v>
      </c>
      <c r="B473" t="s">
        <v>3231</v>
      </c>
      <c r="C473">
        <v>2700</v>
      </c>
      <c r="E473" t="s">
        <v>219</v>
      </c>
      <c r="F473" t="s">
        <v>3232</v>
      </c>
    </row>
    <row r="474" spans="1:6">
      <c r="A474">
        <v>471</v>
      </c>
      <c r="B474" t="s">
        <v>3231</v>
      </c>
      <c r="C474">
        <v>2700</v>
      </c>
      <c r="E474" t="s">
        <v>219</v>
      </c>
      <c r="F474" t="s">
        <v>3232</v>
      </c>
    </row>
    <row r="475" spans="1:6">
      <c r="A475">
        <v>472</v>
      </c>
      <c r="B475" t="s">
        <v>3231</v>
      </c>
      <c r="C475">
        <v>2700</v>
      </c>
      <c r="E475" t="s">
        <v>219</v>
      </c>
      <c r="F475" t="s">
        <v>3232</v>
      </c>
    </row>
    <row r="476" spans="1:6">
      <c r="A476">
        <v>473</v>
      </c>
      <c r="B476" t="s">
        <v>3231</v>
      </c>
      <c r="C476">
        <v>2700</v>
      </c>
      <c r="E476" t="s">
        <v>219</v>
      </c>
      <c r="F476" t="s">
        <v>3232</v>
      </c>
    </row>
    <row r="477" spans="1:6">
      <c r="A477">
        <v>474</v>
      </c>
      <c r="B477" t="s">
        <v>3231</v>
      </c>
      <c r="C477">
        <v>2700</v>
      </c>
      <c r="E477" t="s">
        <v>219</v>
      </c>
      <c r="F477" t="s">
        <v>3232</v>
      </c>
    </row>
    <row r="478" spans="1:6">
      <c r="A478">
        <v>475</v>
      </c>
      <c r="B478" t="s">
        <v>3231</v>
      </c>
      <c r="C478">
        <v>2700</v>
      </c>
      <c r="E478" t="s">
        <v>219</v>
      </c>
      <c r="F478" t="s">
        <v>3232</v>
      </c>
    </row>
    <row r="479" spans="1:6">
      <c r="A479">
        <v>476</v>
      </c>
      <c r="B479" t="s">
        <v>3231</v>
      </c>
      <c r="C479">
        <v>2700</v>
      </c>
      <c r="E479" t="s">
        <v>219</v>
      </c>
      <c r="F479" t="s">
        <v>3232</v>
      </c>
    </row>
    <row r="480" spans="1:6">
      <c r="A480">
        <v>477</v>
      </c>
      <c r="B480" t="s">
        <v>3231</v>
      </c>
      <c r="C480">
        <v>2700</v>
      </c>
      <c r="E480" t="s">
        <v>219</v>
      </c>
      <c r="F480" t="s">
        <v>3232</v>
      </c>
    </row>
    <row r="481" spans="1:6">
      <c r="A481">
        <v>478</v>
      </c>
      <c r="B481" t="s">
        <v>3231</v>
      </c>
      <c r="C481">
        <v>2700</v>
      </c>
      <c r="E481" t="s">
        <v>219</v>
      </c>
      <c r="F481" t="s">
        <v>3232</v>
      </c>
    </row>
    <row r="482" spans="1:6">
      <c r="A482">
        <v>479</v>
      </c>
      <c r="B482" t="s">
        <v>3231</v>
      </c>
      <c r="C482">
        <v>2700</v>
      </c>
      <c r="E482" t="s">
        <v>219</v>
      </c>
      <c r="F482" t="s">
        <v>3232</v>
      </c>
    </row>
    <row r="483" spans="1:6">
      <c r="A483">
        <v>480</v>
      </c>
      <c r="B483" t="s">
        <v>3231</v>
      </c>
      <c r="C483">
        <v>2700</v>
      </c>
      <c r="E483" t="s">
        <v>219</v>
      </c>
      <c r="F483" t="s">
        <v>3232</v>
      </c>
    </row>
    <row r="484" spans="1:6">
      <c r="A484">
        <v>481</v>
      </c>
      <c r="B484" t="s">
        <v>3231</v>
      </c>
      <c r="C484">
        <v>2700</v>
      </c>
      <c r="E484" t="s">
        <v>219</v>
      </c>
      <c r="F484" t="s">
        <v>3232</v>
      </c>
    </row>
    <row r="485" spans="1:6">
      <c r="A485">
        <v>482</v>
      </c>
      <c r="B485" t="s">
        <v>3231</v>
      </c>
      <c r="C485">
        <v>2700</v>
      </c>
      <c r="E485" t="s">
        <v>219</v>
      </c>
      <c r="F485" t="s">
        <v>3232</v>
      </c>
    </row>
    <row r="486" spans="1:6">
      <c r="A486">
        <v>483</v>
      </c>
      <c r="B486" t="s">
        <v>3231</v>
      </c>
      <c r="C486">
        <v>2700</v>
      </c>
      <c r="E486" t="s">
        <v>219</v>
      </c>
      <c r="F486" t="s">
        <v>3232</v>
      </c>
    </row>
    <row r="487" spans="1:6">
      <c r="A487">
        <v>484</v>
      </c>
      <c r="B487" t="s">
        <v>3231</v>
      </c>
      <c r="C487">
        <v>2700</v>
      </c>
      <c r="E487" t="s">
        <v>219</v>
      </c>
      <c r="F487" t="s">
        <v>3232</v>
      </c>
    </row>
    <row r="488" spans="1:6">
      <c r="A488">
        <v>485</v>
      </c>
      <c r="B488" t="s">
        <v>3231</v>
      </c>
      <c r="C488">
        <v>2700</v>
      </c>
      <c r="E488" t="s">
        <v>219</v>
      </c>
      <c r="F488" t="s">
        <v>3232</v>
      </c>
    </row>
    <row r="489" spans="1:6">
      <c r="A489">
        <v>486</v>
      </c>
      <c r="B489" t="s">
        <v>3231</v>
      </c>
      <c r="C489">
        <v>2700</v>
      </c>
      <c r="E489" t="s">
        <v>219</v>
      </c>
      <c r="F489" t="s">
        <v>3232</v>
      </c>
    </row>
    <row r="490" spans="1:6">
      <c r="A490">
        <v>487</v>
      </c>
      <c r="B490" t="s">
        <v>3231</v>
      </c>
      <c r="C490">
        <v>2700</v>
      </c>
      <c r="E490" t="s">
        <v>219</v>
      </c>
      <c r="F490" t="s">
        <v>3232</v>
      </c>
    </row>
    <row r="491" spans="1:6">
      <c r="A491">
        <v>488</v>
      </c>
      <c r="B491" t="s">
        <v>3231</v>
      </c>
      <c r="C491">
        <v>2700</v>
      </c>
      <c r="E491" t="s">
        <v>219</v>
      </c>
      <c r="F491" t="s">
        <v>3232</v>
      </c>
    </row>
    <row r="492" spans="1:6">
      <c r="A492">
        <v>489</v>
      </c>
      <c r="B492" t="s">
        <v>3231</v>
      </c>
      <c r="C492">
        <v>2700</v>
      </c>
      <c r="E492" t="s">
        <v>219</v>
      </c>
      <c r="F492" t="s">
        <v>3232</v>
      </c>
    </row>
    <row r="493" spans="1:6">
      <c r="A493">
        <v>490</v>
      </c>
      <c r="B493" t="s">
        <v>3231</v>
      </c>
      <c r="C493">
        <v>2700</v>
      </c>
      <c r="E493" t="s">
        <v>219</v>
      </c>
      <c r="F493" t="s">
        <v>3232</v>
      </c>
    </row>
    <row r="494" spans="1:6">
      <c r="A494">
        <v>491</v>
      </c>
      <c r="B494" t="s">
        <v>3231</v>
      </c>
      <c r="C494">
        <v>2700</v>
      </c>
      <c r="E494" t="s">
        <v>219</v>
      </c>
      <c r="F494" t="s">
        <v>3232</v>
      </c>
    </row>
    <row r="495" spans="1:6">
      <c r="A495">
        <v>492</v>
      </c>
      <c r="B495" t="s">
        <v>3231</v>
      </c>
      <c r="C495">
        <v>2700</v>
      </c>
      <c r="E495" t="s">
        <v>219</v>
      </c>
      <c r="F495" t="s">
        <v>3232</v>
      </c>
    </row>
    <row r="496" spans="1:6">
      <c r="A496">
        <v>493</v>
      </c>
      <c r="B496" t="s">
        <v>3231</v>
      </c>
      <c r="C496">
        <v>2700</v>
      </c>
      <c r="E496" t="s">
        <v>219</v>
      </c>
      <c r="F496" t="s">
        <v>3232</v>
      </c>
    </row>
    <row r="497" spans="1:6">
      <c r="A497">
        <v>494</v>
      </c>
      <c r="B497" t="s">
        <v>3231</v>
      </c>
      <c r="C497">
        <v>2700</v>
      </c>
      <c r="E497" t="s">
        <v>219</v>
      </c>
      <c r="F497" t="s">
        <v>3232</v>
      </c>
    </row>
    <row r="498" spans="1:6">
      <c r="A498">
        <v>495</v>
      </c>
      <c r="B498" t="s">
        <v>3231</v>
      </c>
      <c r="C498">
        <v>2700</v>
      </c>
      <c r="E498" t="s">
        <v>219</v>
      </c>
      <c r="F498" t="s">
        <v>3232</v>
      </c>
    </row>
    <row r="499" spans="1:6">
      <c r="A499">
        <v>496</v>
      </c>
      <c r="B499" t="s">
        <v>3231</v>
      </c>
      <c r="C499">
        <v>2700</v>
      </c>
      <c r="E499" t="s">
        <v>219</v>
      </c>
      <c r="F499" t="s">
        <v>3232</v>
      </c>
    </row>
    <row r="500" spans="1:6">
      <c r="A500">
        <v>497</v>
      </c>
      <c r="B500" t="s">
        <v>3231</v>
      </c>
      <c r="C500">
        <v>2700</v>
      </c>
      <c r="E500" t="s">
        <v>219</v>
      </c>
      <c r="F500" t="s">
        <v>3232</v>
      </c>
    </row>
    <row r="501" spans="1:6">
      <c r="A501">
        <v>498</v>
      </c>
      <c r="B501" t="s">
        <v>3231</v>
      </c>
      <c r="C501">
        <v>0</v>
      </c>
      <c r="E501" t="s">
        <v>219</v>
      </c>
      <c r="F501" t="s">
        <v>3232</v>
      </c>
    </row>
    <row r="502" spans="1:6">
      <c r="A502">
        <v>499</v>
      </c>
      <c r="B502" t="s">
        <v>3231</v>
      </c>
      <c r="C502">
        <v>2700</v>
      </c>
      <c r="E502" t="s">
        <v>219</v>
      </c>
      <c r="F502" t="s">
        <v>3232</v>
      </c>
    </row>
    <row r="503" spans="1:6">
      <c r="A503">
        <v>500</v>
      </c>
      <c r="B503" t="s">
        <v>3231</v>
      </c>
      <c r="C503">
        <v>2700</v>
      </c>
      <c r="E503" t="s">
        <v>219</v>
      </c>
      <c r="F503" t="s">
        <v>3232</v>
      </c>
    </row>
    <row r="504" spans="1:6">
      <c r="A504">
        <v>501</v>
      </c>
      <c r="B504" t="s">
        <v>3231</v>
      </c>
      <c r="C504">
        <v>2700</v>
      </c>
      <c r="E504" t="s">
        <v>219</v>
      </c>
      <c r="F504" t="s">
        <v>3232</v>
      </c>
    </row>
    <row r="505" spans="1:6">
      <c r="A505">
        <v>502</v>
      </c>
      <c r="B505" t="s">
        <v>3231</v>
      </c>
      <c r="C505">
        <v>2700</v>
      </c>
      <c r="E505" t="s">
        <v>219</v>
      </c>
      <c r="F505" t="s">
        <v>3232</v>
      </c>
    </row>
    <row r="506" spans="1:6">
      <c r="A506">
        <v>503</v>
      </c>
      <c r="B506" t="s">
        <v>3231</v>
      </c>
      <c r="C506">
        <v>2700</v>
      </c>
      <c r="E506" t="s">
        <v>219</v>
      </c>
      <c r="F506" t="s">
        <v>3232</v>
      </c>
    </row>
    <row r="507" spans="1:6">
      <c r="A507">
        <v>504</v>
      </c>
      <c r="B507" t="s">
        <v>3231</v>
      </c>
      <c r="C507">
        <v>2700</v>
      </c>
      <c r="E507" t="s">
        <v>219</v>
      </c>
      <c r="F507" t="s">
        <v>3232</v>
      </c>
    </row>
    <row r="508" spans="1:6">
      <c r="A508">
        <v>505</v>
      </c>
      <c r="B508" t="s">
        <v>3231</v>
      </c>
      <c r="C508">
        <v>2700</v>
      </c>
      <c r="E508" t="s">
        <v>219</v>
      </c>
      <c r="F508" t="s">
        <v>3232</v>
      </c>
    </row>
    <row r="509" spans="1:6">
      <c r="A509">
        <v>506</v>
      </c>
      <c r="B509" t="s">
        <v>3231</v>
      </c>
      <c r="C509">
        <v>2700</v>
      </c>
      <c r="E509" t="s">
        <v>219</v>
      </c>
      <c r="F509" t="s">
        <v>3232</v>
      </c>
    </row>
    <row r="510" spans="1:6">
      <c r="A510">
        <v>507</v>
      </c>
      <c r="B510" t="s">
        <v>3231</v>
      </c>
      <c r="C510">
        <v>2700</v>
      </c>
      <c r="E510" t="s">
        <v>219</v>
      </c>
      <c r="F510" t="s">
        <v>3232</v>
      </c>
    </row>
    <row r="511" spans="1:6">
      <c r="A511">
        <v>508</v>
      </c>
      <c r="B511" t="s">
        <v>3231</v>
      </c>
      <c r="C511">
        <v>2700</v>
      </c>
      <c r="E511" t="s">
        <v>219</v>
      </c>
      <c r="F511" t="s">
        <v>3232</v>
      </c>
    </row>
    <row r="512" spans="1:6">
      <c r="A512">
        <v>509</v>
      </c>
      <c r="B512" t="s">
        <v>3231</v>
      </c>
      <c r="C512">
        <v>2700</v>
      </c>
      <c r="E512" t="s">
        <v>219</v>
      </c>
      <c r="F512" t="s">
        <v>3232</v>
      </c>
    </row>
    <row r="513" spans="1:6">
      <c r="A513">
        <v>510</v>
      </c>
      <c r="B513" t="s">
        <v>3231</v>
      </c>
      <c r="C513">
        <v>2700</v>
      </c>
      <c r="E513" t="s">
        <v>219</v>
      </c>
      <c r="F513" t="s">
        <v>3232</v>
      </c>
    </row>
    <row r="514" spans="1:6">
      <c r="A514">
        <v>511</v>
      </c>
      <c r="B514" t="s">
        <v>3231</v>
      </c>
      <c r="C514">
        <v>2700</v>
      </c>
      <c r="E514" t="s">
        <v>219</v>
      </c>
      <c r="F514" t="s">
        <v>3232</v>
      </c>
    </row>
    <row r="515" spans="1:6">
      <c r="A515">
        <v>512</v>
      </c>
      <c r="B515" t="s">
        <v>3231</v>
      </c>
      <c r="C515">
        <v>2700</v>
      </c>
      <c r="E515" t="s">
        <v>219</v>
      </c>
      <c r="F515" t="s">
        <v>3232</v>
      </c>
    </row>
    <row r="516" spans="1:6">
      <c r="A516">
        <v>513</v>
      </c>
      <c r="B516" t="s">
        <v>3231</v>
      </c>
      <c r="C516">
        <v>2700</v>
      </c>
      <c r="E516" t="s">
        <v>219</v>
      </c>
      <c r="F516" t="s">
        <v>3232</v>
      </c>
    </row>
    <row r="517" spans="1:6">
      <c r="A517">
        <v>514</v>
      </c>
      <c r="B517" t="s">
        <v>3231</v>
      </c>
      <c r="C517">
        <v>2700</v>
      </c>
      <c r="E517" t="s">
        <v>219</v>
      </c>
      <c r="F517" t="s">
        <v>3232</v>
      </c>
    </row>
    <row r="518" spans="1:6">
      <c r="A518">
        <v>515</v>
      </c>
      <c r="B518" t="s">
        <v>3231</v>
      </c>
      <c r="C518">
        <v>2700</v>
      </c>
      <c r="E518" t="s">
        <v>219</v>
      </c>
      <c r="F518" t="s">
        <v>3232</v>
      </c>
    </row>
    <row r="519" spans="1:6">
      <c r="A519">
        <v>516</v>
      </c>
      <c r="B519" t="s">
        <v>3231</v>
      </c>
      <c r="C519">
        <v>2700</v>
      </c>
      <c r="E519" t="s">
        <v>219</v>
      </c>
      <c r="F519" t="s">
        <v>3232</v>
      </c>
    </row>
    <row r="520" spans="1:6">
      <c r="A520">
        <v>517</v>
      </c>
      <c r="B520" t="s">
        <v>3231</v>
      </c>
      <c r="C520">
        <v>2700</v>
      </c>
      <c r="E520" t="s">
        <v>219</v>
      </c>
      <c r="F520" t="s">
        <v>3232</v>
      </c>
    </row>
    <row r="521" spans="1:6">
      <c r="A521">
        <v>518</v>
      </c>
      <c r="B521" t="s">
        <v>3231</v>
      </c>
      <c r="C521">
        <v>2700</v>
      </c>
      <c r="E521" t="s">
        <v>219</v>
      </c>
      <c r="F521" t="s">
        <v>3232</v>
      </c>
    </row>
    <row r="522" spans="1:6">
      <c r="A522">
        <v>519</v>
      </c>
      <c r="B522" t="s">
        <v>3231</v>
      </c>
      <c r="C522">
        <v>2700</v>
      </c>
      <c r="E522" t="s">
        <v>219</v>
      </c>
      <c r="F522" t="s">
        <v>3232</v>
      </c>
    </row>
    <row r="523" spans="1:6">
      <c r="A523">
        <v>520</v>
      </c>
      <c r="B523" t="s">
        <v>3231</v>
      </c>
      <c r="C523">
        <v>2700</v>
      </c>
      <c r="E523" t="s">
        <v>219</v>
      </c>
      <c r="F523" t="s">
        <v>3232</v>
      </c>
    </row>
    <row r="524" spans="1:6">
      <c r="A524">
        <v>521</v>
      </c>
      <c r="B524" t="s">
        <v>3231</v>
      </c>
      <c r="C524">
        <v>2700</v>
      </c>
      <c r="E524" t="s">
        <v>219</v>
      </c>
      <c r="F524" t="s">
        <v>3232</v>
      </c>
    </row>
    <row r="525" spans="1:6">
      <c r="A525">
        <v>522</v>
      </c>
      <c r="B525" t="s">
        <v>3231</v>
      </c>
      <c r="C525">
        <v>2700</v>
      </c>
      <c r="E525" t="s">
        <v>219</v>
      </c>
      <c r="F525" t="s">
        <v>3232</v>
      </c>
    </row>
    <row r="526" spans="1:6">
      <c r="A526">
        <v>523</v>
      </c>
      <c r="B526" t="s">
        <v>3231</v>
      </c>
      <c r="C526">
        <v>2700</v>
      </c>
      <c r="E526" t="s">
        <v>219</v>
      </c>
      <c r="F526" t="s">
        <v>3232</v>
      </c>
    </row>
    <row r="527" spans="1:6">
      <c r="A527">
        <v>524</v>
      </c>
      <c r="B527" t="s">
        <v>3231</v>
      </c>
      <c r="C527">
        <v>2700</v>
      </c>
      <c r="E527" t="s">
        <v>219</v>
      </c>
      <c r="F527" t="s">
        <v>3232</v>
      </c>
    </row>
    <row r="528" spans="1:6">
      <c r="A528">
        <v>525</v>
      </c>
      <c r="B528" t="s">
        <v>3231</v>
      </c>
      <c r="C528">
        <v>2700</v>
      </c>
      <c r="E528" t="s">
        <v>219</v>
      </c>
      <c r="F528" t="s">
        <v>3232</v>
      </c>
    </row>
    <row r="529" spans="1:6">
      <c r="A529">
        <v>526</v>
      </c>
      <c r="B529" t="s">
        <v>3231</v>
      </c>
      <c r="C529">
        <v>2700</v>
      </c>
      <c r="E529" t="s">
        <v>219</v>
      </c>
      <c r="F529" t="s">
        <v>3232</v>
      </c>
    </row>
    <row r="530" spans="1:6">
      <c r="A530">
        <v>527</v>
      </c>
      <c r="B530" t="s">
        <v>3231</v>
      </c>
      <c r="C530">
        <v>2700</v>
      </c>
      <c r="E530" t="s">
        <v>219</v>
      </c>
      <c r="F530" t="s">
        <v>3232</v>
      </c>
    </row>
    <row r="531" spans="1:6">
      <c r="A531">
        <v>528</v>
      </c>
      <c r="B531" t="s">
        <v>3231</v>
      </c>
      <c r="C531">
        <v>2700</v>
      </c>
      <c r="E531" t="s">
        <v>219</v>
      </c>
      <c r="F531" t="s">
        <v>3232</v>
      </c>
    </row>
    <row r="532" spans="1:6">
      <c r="A532">
        <v>529</v>
      </c>
      <c r="B532" t="s">
        <v>3231</v>
      </c>
      <c r="C532">
        <v>2700</v>
      </c>
      <c r="E532" t="s">
        <v>219</v>
      </c>
      <c r="F532" t="s">
        <v>3232</v>
      </c>
    </row>
    <row r="533" spans="1:6">
      <c r="A533">
        <v>530</v>
      </c>
      <c r="B533" t="s">
        <v>3231</v>
      </c>
      <c r="C533">
        <v>2700</v>
      </c>
      <c r="E533" t="s">
        <v>219</v>
      </c>
      <c r="F533" t="s">
        <v>3232</v>
      </c>
    </row>
    <row r="534" spans="1:6">
      <c r="A534">
        <v>531</v>
      </c>
      <c r="B534" t="s">
        <v>3231</v>
      </c>
      <c r="C534">
        <v>2700</v>
      </c>
      <c r="E534" t="s">
        <v>219</v>
      </c>
      <c r="F534" t="s">
        <v>3232</v>
      </c>
    </row>
    <row r="535" spans="1:6">
      <c r="A535">
        <v>532</v>
      </c>
      <c r="B535" t="s">
        <v>3231</v>
      </c>
      <c r="C535">
        <v>2700</v>
      </c>
      <c r="E535" t="s">
        <v>219</v>
      </c>
      <c r="F535" t="s">
        <v>3232</v>
      </c>
    </row>
    <row r="536" spans="1:6">
      <c r="A536">
        <v>533</v>
      </c>
      <c r="B536" t="s">
        <v>3231</v>
      </c>
      <c r="C536">
        <v>2700</v>
      </c>
      <c r="E536" t="s">
        <v>219</v>
      </c>
      <c r="F536" t="s">
        <v>3232</v>
      </c>
    </row>
    <row r="537" spans="1:6">
      <c r="A537">
        <v>534</v>
      </c>
      <c r="B537" t="s">
        <v>3231</v>
      </c>
      <c r="C537">
        <v>2700</v>
      </c>
      <c r="E537" t="s">
        <v>219</v>
      </c>
      <c r="F537" t="s">
        <v>3232</v>
      </c>
    </row>
    <row r="538" spans="1:6">
      <c r="A538">
        <v>535</v>
      </c>
      <c r="B538" t="s">
        <v>3231</v>
      </c>
      <c r="C538">
        <v>2700</v>
      </c>
      <c r="E538" t="s">
        <v>219</v>
      </c>
      <c r="F538" t="s">
        <v>3232</v>
      </c>
    </row>
    <row r="539" spans="1:6">
      <c r="A539">
        <v>536</v>
      </c>
      <c r="B539" t="s">
        <v>3231</v>
      </c>
      <c r="C539">
        <v>2700</v>
      </c>
      <c r="E539" t="s">
        <v>219</v>
      </c>
      <c r="F539" t="s">
        <v>3232</v>
      </c>
    </row>
    <row r="540" spans="1:6">
      <c r="A540">
        <v>537</v>
      </c>
      <c r="B540" t="s">
        <v>3231</v>
      </c>
      <c r="C540">
        <v>2700</v>
      </c>
      <c r="E540" t="s">
        <v>219</v>
      </c>
      <c r="F540" t="s">
        <v>3232</v>
      </c>
    </row>
    <row r="541" spans="1:6">
      <c r="A541">
        <v>538</v>
      </c>
      <c r="B541" t="s">
        <v>3231</v>
      </c>
      <c r="C541">
        <v>2700</v>
      </c>
      <c r="E541" t="s">
        <v>219</v>
      </c>
      <c r="F541" t="s">
        <v>3232</v>
      </c>
    </row>
    <row r="542" spans="1:6">
      <c r="A542">
        <v>539</v>
      </c>
      <c r="B542" t="s">
        <v>3231</v>
      </c>
      <c r="C542">
        <v>2700</v>
      </c>
      <c r="E542" t="s">
        <v>219</v>
      </c>
      <c r="F542" t="s">
        <v>3232</v>
      </c>
    </row>
    <row r="543" spans="1:6">
      <c r="A543">
        <v>540</v>
      </c>
      <c r="B543" t="s">
        <v>3231</v>
      </c>
      <c r="C543">
        <v>2700</v>
      </c>
      <c r="E543" t="s">
        <v>219</v>
      </c>
      <c r="F543" t="s">
        <v>3232</v>
      </c>
    </row>
    <row r="544" spans="1:6">
      <c r="A544">
        <v>541</v>
      </c>
      <c r="B544" t="s">
        <v>3231</v>
      </c>
      <c r="C544">
        <v>2700</v>
      </c>
      <c r="E544" t="s">
        <v>219</v>
      </c>
      <c r="F544" t="s">
        <v>3232</v>
      </c>
    </row>
    <row r="545" spans="1:6">
      <c r="A545">
        <v>542</v>
      </c>
      <c r="B545" t="s">
        <v>3231</v>
      </c>
      <c r="C545">
        <v>2700</v>
      </c>
      <c r="E545" t="s">
        <v>219</v>
      </c>
      <c r="F545" t="s">
        <v>3232</v>
      </c>
    </row>
    <row r="546" spans="1:6">
      <c r="A546">
        <v>543</v>
      </c>
      <c r="B546" t="s">
        <v>3231</v>
      </c>
      <c r="C546">
        <v>2700</v>
      </c>
      <c r="E546" t="s">
        <v>219</v>
      </c>
      <c r="F546" t="s">
        <v>3232</v>
      </c>
    </row>
    <row r="547" spans="1:6">
      <c r="A547">
        <v>544</v>
      </c>
      <c r="B547" t="s">
        <v>3231</v>
      </c>
      <c r="C547">
        <v>2700</v>
      </c>
      <c r="E547" t="s">
        <v>219</v>
      </c>
      <c r="F547" t="s">
        <v>3232</v>
      </c>
    </row>
    <row r="548" spans="1:6">
      <c r="A548">
        <v>545</v>
      </c>
      <c r="B548" t="s">
        <v>3231</v>
      </c>
      <c r="C548">
        <v>2700</v>
      </c>
      <c r="E548" t="s">
        <v>219</v>
      </c>
      <c r="F548" t="s">
        <v>3232</v>
      </c>
    </row>
    <row r="549" spans="1:6">
      <c r="A549">
        <v>546</v>
      </c>
      <c r="B549" t="s">
        <v>3231</v>
      </c>
      <c r="C549">
        <v>2700</v>
      </c>
      <c r="E549" t="s">
        <v>219</v>
      </c>
      <c r="F549" t="s">
        <v>3232</v>
      </c>
    </row>
    <row r="550" spans="1:6">
      <c r="A550">
        <v>547</v>
      </c>
      <c r="B550" t="s">
        <v>3231</v>
      </c>
      <c r="C550">
        <v>2700</v>
      </c>
      <c r="E550" t="s">
        <v>219</v>
      </c>
      <c r="F550" t="s">
        <v>3232</v>
      </c>
    </row>
    <row r="551" spans="1:6">
      <c r="A551">
        <v>548</v>
      </c>
      <c r="B551" t="s">
        <v>3231</v>
      </c>
      <c r="C551">
        <v>2700</v>
      </c>
      <c r="E551" t="s">
        <v>219</v>
      </c>
      <c r="F551" t="s">
        <v>3232</v>
      </c>
    </row>
    <row r="552" spans="1:6">
      <c r="A552">
        <v>549</v>
      </c>
      <c r="B552" t="s">
        <v>3231</v>
      </c>
      <c r="C552">
        <v>2700</v>
      </c>
      <c r="E552" t="s">
        <v>219</v>
      </c>
      <c r="F552" t="s">
        <v>3232</v>
      </c>
    </row>
    <row r="553" spans="1:6">
      <c r="A553">
        <v>550</v>
      </c>
      <c r="B553" t="s">
        <v>3231</v>
      </c>
      <c r="C553">
        <v>2700</v>
      </c>
      <c r="E553" t="s">
        <v>219</v>
      </c>
      <c r="F553" t="s">
        <v>3232</v>
      </c>
    </row>
    <row r="554" spans="1:6">
      <c r="A554">
        <v>551</v>
      </c>
      <c r="B554" t="s">
        <v>3231</v>
      </c>
      <c r="C554">
        <v>2700</v>
      </c>
      <c r="E554" t="s">
        <v>219</v>
      </c>
      <c r="F554" t="s">
        <v>3232</v>
      </c>
    </row>
    <row r="555" spans="1:6">
      <c r="A555">
        <v>552</v>
      </c>
      <c r="B555" t="s">
        <v>3231</v>
      </c>
      <c r="C555">
        <v>2700</v>
      </c>
      <c r="E555" t="s">
        <v>219</v>
      </c>
      <c r="F555" t="s">
        <v>3232</v>
      </c>
    </row>
    <row r="556" spans="1:6">
      <c r="A556">
        <v>553</v>
      </c>
      <c r="B556" t="s">
        <v>3231</v>
      </c>
      <c r="C556">
        <v>2700</v>
      </c>
      <c r="E556" t="s">
        <v>219</v>
      </c>
      <c r="F556" t="s">
        <v>3232</v>
      </c>
    </row>
    <row r="557" spans="1:6">
      <c r="A557">
        <v>554</v>
      </c>
      <c r="B557" t="s">
        <v>3231</v>
      </c>
      <c r="C557">
        <v>2700</v>
      </c>
      <c r="E557" t="s">
        <v>219</v>
      </c>
      <c r="F557" t="s">
        <v>3232</v>
      </c>
    </row>
    <row r="558" spans="1:6">
      <c r="A558">
        <v>555</v>
      </c>
      <c r="B558" t="s">
        <v>3231</v>
      </c>
      <c r="C558">
        <v>2700</v>
      </c>
      <c r="E558" t="s">
        <v>219</v>
      </c>
      <c r="F558" t="s">
        <v>3232</v>
      </c>
    </row>
    <row r="559" spans="1:6">
      <c r="A559">
        <v>556</v>
      </c>
      <c r="B559" t="s">
        <v>3231</v>
      </c>
      <c r="C559">
        <v>2700</v>
      </c>
      <c r="E559" t="s">
        <v>219</v>
      </c>
      <c r="F559" t="s">
        <v>3232</v>
      </c>
    </row>
    <row r="560" spans="1:6">
      <c r="A560">
        <v>557</v>
      </c>
      <c r="B560" t="s">
        <v>3231</v>
      </c>
      <c r="C560">
        <v>2700</v>
      </c>
      <c r="E560" t="s">
        <v>219</v>
      </c>
      <c r="F560" t="s">
        <v>3232</v>
      </c>
    </row>
    <row r="561" spans="1:6">
      <c r="A561">
        <v>558</v>
      </c>
      <c r="B561" t="s">
        <v>3231</v>
      </c>
      <c r="C561">
        <v>2700</v>
      </c>
      <c r="E561" t="s">
        <v>219</v>
      </c>
      <c r="F561" t="s">
        <v>3232</v>
      </c>
    </row>
    <row r="562" spans="1:6">
      <c r="A562">
        <v>559</v>
      </c>
      <c r="B562" t="s">
        <v>3231</v>
      </c>
      <c r="C562">
        <v>2700</v>
      </c>
      <c r="E562" t="s">
        <v>219</v>
      </c>
      <c r="F562" t="s">
        <v>3232</v>
      </c>
    </row>
    <row r="563" spans="1:6">
      <c r="A563">
        <v>560</v>
      </c>
      <c r="B563" t="s">
        <v>3231</v>
      </c>
      <c r="C563">
        <v>2700</v>
      </c>
      <c r="E563" t="s">
        <v>219</v>
      </c>
      <c r="F563" t="s">
        <v>3232</v>
      </c>
    </row>
    <row r="564" spans="1:6">
      <c r="A564">
        <v>561</v>
      </c>
      <c r="B564" t="s">
        <v>3231</v>
      </c>
      <c r="C564">
        <v>2700</v>
      </c>
      <c r="E564" t="s">
        <v>219</v>
      </c>
      <c r="F564" t="s">
        <v>3232</v>
      </c>
    </row>
    <row r="565" spans="1:6">
      <c r="A565">
        <v>562</v>
      </c>
      <c r="B565" t="s">
        <v>3231</v>
      </c>
      <c r="C565">
        <v>2700</v>
      </c>
      <c r="E565" t="s">
        <v>219</v>
      </c>
      <c r="F565" t="s">
        <v>3232</v>
      </c>
    </row>
    <row r="566" spans="1:6">
      <c r="A566">
        <v>563</v>
      </c>
      <c r="B566" t="s">
        <v>3231</v>
      </c>
      <c r="C566">
        <v>2700</v>
      </c>
      <c r="E566" t="s">
        <v>219</v>
      </c>
      <c r="F566" t="s">
        <v>3232</v>
      </c>
    </row>
    <row r="567" spans="1:6">
      <c r="A567">
        <v>564</v>
      </c>
      <c r="B567" t="s">
        <v>3231</v>
      </c>
      <c r="C567">
        <v>2700</v>
      </c>
      <c r="E567" t="s">
        <v>219</v>
      </c>
      <c r="F567" t="s">
        <v>3232</v>
      </c>
    </row>
    <row r="568" spans="1:6">
      <c r="A568">
        <v>565</v>
      </c>
      <c r="B568" t="s">
        <v>3231</v>
      </c>
      <c r="C568">
        <v>2700</v>
      </c>
      <c r="E568" t="s">
        <v>219</v>
      </c>
      <c r="F568" t="s">
        <v>3232</v>
      </c>
    </row>
    <row r="569" spans="1:6">
      <c r="A569">
        <v>566</v>
      </c>
      <c r="B569" t="s">
        <v>3231</v>
      </c>
      <c r="C569">
        <v>2700</v>
      </c>
      <c r="E569" t="s">
        <v>219</v>
      </c>
      <c r="F569" t="s">
        <v>3232</v>
      </c>
    </row>
    <row r="570" spans="1:6">
      <c r="A570">
        <v>567</v>
      </c>
      <c r="B570" t="s">
        <v>3231</v>
      </c>
      <c r="C570">
        <v>2700</v>
      </c>
      <c r="E570" t="s">
        <v>219</v>
      </c>
      <c r="F570" t="s">
        <v>3232</v>
      </c>
    </row>
    <row r="571" spans="1:6">
      <c r="A571">
        <v>568</v>
      </c>
      <c r="B571" t="s">
        <v>3231</v>
      </c>
      <c r="C571">
        <v>2700</v>
      </c>
      <c r="E571" t="s">
        <v>219</v>
      </c>
      <c r="F571" t="s">
        <v>3232</v>
      </c>
    </row>
    <row r="572" spans="1:6">
      <c r="A572">
        <v>569</v>
      </c>
      <c r="B572" t="s">
        <v>3231</v>
      </c>
      <c r="C572">
        <v>2700</v>
      </c>
      <c r="E572" t="s">
        <v>219</v>
      </c>
      <c r="F572" t="s">
        <v>3232</v>
      </c>
    </row>
    <row r="573" spans="1:6">
      <c r="A573">
        <v>570</v>
      </c>
      <c r="B573" t="s">
        <v>3231</v>
      </c>
      <c r="C573">
        <v>2700</v>
      </c>
      <c r="E573" t="s">
        <v>219</v>
      </c>
      <c r="F573" t="s">
        <v>3232</v>
      </c>
    </row>
    <row r="574" spans="1:6">
      <c r="A574">
        <v>571</v>
      </c>
      <c r="B574" t="s">
        <v>3231</v>
      </c>
      <c r="C574">
        <v>2700</v>
      </c>
      <c r="E574" t="s">
        <v>219</v>
      </c>
      <c r="F574" t="s">
        <v>3232</v>
      </c>
    </row>
    <row r="575" spans="1:6">
      <c r="A575">
        <v>572</v>
      </c>
      <c r="B575" t="s">
        <v>3231</v>
      </c>
      <c r="C575">
        <v>2700</v>
      </c>
      <c r="E575" t="s">
        <v>219</v>
      </c>
      <c r="F575" t="s">
        <v>3232</v>
      </c>
    </row>
    <row r="576" spans="1:6">
      <c r="A576">
        <v>573</v>
      </c>
      <c r="B576" t="s">
        <v>3231</v>
      </c>
      <c r="C576">
        <v>2700</v>
      </c>
      <c r="E576" t="s">
        <v>219</v>
      </c>
      <c r="F576" t="s">
        <v>3232</v>
      </c>
    </row>
    <row r="577" spans="1:6">
      <c r="A577">
        <v>574</v>
      </c>
      <c r="B577" t="s">
        <v>3231</v>
      </c>
      <c r="C577">
        <v>2700</v>
      </c>
      <c r="E577" t="s">
        <v>219</v>
      </c>
      <c r="F577" t="s">
        <v>3232</v>
      </c>
    </row>
    <row r="578" spans="1:6">
      <c r="A578">
        <v>575</v>
      </c>
      <c r="B578" t="s">
        <v>3231</v>
      </c>
      <c r="C578">
        <v>0</v>
      </c>
      <c r="E578" t="s">
        <v>219</v>
      </c>
      <c r="F578" t="s">
        <v>3232</v>
      </c>
    </row>
    <row r="579" spans="1:6">
      <c r="A579">
        <v>576</v>
      </c>
      <c r="B579" t="s">
        <v>3231</v>
      </c>
      <c r="C579">
        <v>2700</v>
      </c>
      <c r="E579" t="s">
        <v>219</v>
      </c>
      <c r="F579" t="s">
        <v>3232</v>
      </c>
    </row>
    <row r="580" spans="1:6">
      <c r="A580">
        <v>577</v>
      </c>
      <c r="B580" t="s">
        <v>3231</v>
      </c>
      <c r="C580">
        <v>900</v>
      </c>
      <c r="E580" t="s">
        <v>219</v>
      </c>
      <c r="F580" t="s">
        <v>3232</v>
      </c>
    </row>
    <row r="581" spans="1:6">
      <c r="A581">
        <v>578</v>
      </c>
      <c r="B581" t="s">
        <v>3231</v>
      </c>
      <c r="C581">
        <v>2700</v>
      </c>
      <c r="E581" t="s">
        <v>219</v>
      </c>
      <c r="F581" t="s">
        <v>3232</v>
      </c>
    </row>
    <row r="582" spans="1:6">
      <c r="A582">
        <v>579</v>
      </c>
      <c r="B582" t="s">
        <v>3231</v>
      </c>
      <c r="C582">
        <v>2700</v>
      </c>
      <c r="E582" t="s">
        <v>219</v>
      </c>
      <c r="F582" t="s">
        <v>3232</v>
      </c>
    </row>
    <row r="583" spans="1:6">
      <c r="A583">
        <v>580</v>
      </c>
      <c r="B583" t="s">
        <v>3231</v>
      </c>
      <c r="C583">
        <v>2700</v>
      </c>
      <c r="E583" t="s">
        <v>219</v>
      </c>
      <c r="F583" t="s">
        <v>3232</v>
      </c>
    </row>
    <row r="584" spans="1:6">
      <c r="A584">
        <v>581</v>
      </c>
      <c r="B584" t="s">
        <v>3231</v>
      </c>
      <c r="C584">
        <v>2700</v>
      </c>
      <c r="E584" t="s">
        <v>219</v>
      </c>
      <c r="F584" t="s">
        <v>3232</v>
      </c>
    </row>
    <row r="585" spans="1:6">
      <c r="A585">
        <v>582</v>
      </c>
      <c r="B585" t="s">
        <v>3231</v>
      </c>
      <c r="C585">
        <v>2700</v>
      </c>
      <c r="E585" t="s">
        <v>219</v>
      </c>
      <c r="F585" t="s">
        <v>3232</v>
      </c>
    </row>
    <row r="586" spans="1:6">
      <c r="A586">
        <v>583</v>
      </c>
      <c r="B586" t="s">
        <v>3231</v>
      </c>
      <c r="C586">
        <v>2700</v>
      </c>
      <c r="E586" t="s">
        <v>219</v>
      </c>
      <c r="F586" t="s">
        <v>3232</v>
      </c>
    </row>
    <row r="587" spans="1:6">
      <c r="A587">
        <v>584</v>
      </c>
      <c r="B587" t="s">
        <v>3231</v>
      </c>
      <c r="C587">
        <v>2700</v>
      </c>
      <c r="E587" t="s">
        <v>219</v>
      </c>
      <c r="F587" t="s">
        <v>3232</v>
      </c>
    </row>
    <row r="588" spans="1:6">
      <c r="A588">
        <v>585</v>
      </c>
      <c r="B588" t="s">
        <v>3231</v>
      </c>
      <c r="C588">
        <v>2700</v>
      </c>
      <c r="E588" t="s">
        <v>219</v>
      </c>
      <c r="F588" t="s">
        <v>3232</v>
      </c>
    </row>
    <row r="589" spans="1:6">
      <c r="A589">
        <v>586</v>
      </c>
      <c r="B589" t="s">
        <v>3231</v>
      </c>
      <c r="C589">
        <v>2700</v>
      </c>
      <c r="E589" t="s">
        <v>219</v>
      </c>
      <c r="F589" t="s">
        <v>3232</v>
      </c>
    </row>
    <row r="590" spans="1:6">
      <c r="A590">
        <v>587</v>
      </c>
      <c r="B590" t="s">
        <v>3231</v>
      </c>
      <c r="C590">
        <v>2700</v>
      </c>
      <c r="E590" t="s">
        <v>219</v>
      </c>
      <c r="F590" t="s">
        <v>3232</v>
      </c>
    </row>
    <row r="591" spans="1:6">
      <c r="A591">
        <v>588</v>
      </c>
      <c r="B591" t="s">
        <v>3231</v>
      </c>
      <c r="C591">
        <v>2700</v>
      </c>
      <c r="E591" t="s">
        <v>219</v>
      </c>
      <c r="F591" t="s">
        <v>3232</v>
      </c>
    </row>
    <row r="592" spans="1:6">
      <c r="A592">
        <v>589</v>
      </c>
      <c r="B592" t="s">
        <v>3231</v>
      </c>
      <c r="C592">
        <v>2700</v>
      </c>
      <c r="E592" t="s">
        <v>219</v>
      </c>
      <c r="F592" t="s">
        <v>3232</v>
      </c>
    </row>
    <row r="593" spans="1:6">
      <c r="A593">
        <v>590</v>
      </c>
      <c r="B593" t="s">
        <v>3231</v>
      </c>
      <c r="C593">
        <v>2700</v>
      </c>
      <c r="E593" t="s">
        <v>219</v>
      </c>
      <c r="F593" t="s">
        <v>3232</v>
      </c>
    </row>
    <row r="594" spans="1:6">
      <c r="A594">
        <v>591</v>
      </c>
      <c r="B594" t="s">
        <v>3231</v>
      </c>
      <c r="C594">
        <v>2700</v>
      </c>
      <c r="E594" t="s">
        <v>219</v>
      </c>
      <c r="F594" t="s">
        <v>3232</v>
      </c>
    </row>
    <row r="595" spans="1:6">
      <c r="A595">
        <v>592</v>
      </c>
      <c r="B595" t="s">
        <v>3231</v>
      </c>
      <c r="C595">
        <v>2700</v>
      </c>
      <c r="E595" t="s">
        <v>219</v>
      </c>
      <c r="F595" t="s">
        <v>3232</v>
      </c>
    </row>
    <row r="596" spans="1:6">
      <c r="A596">
        <v>593</v>
      </c>
      <c r="B596" t="s">
        <v>3231</v>
      </c>
      <c r="C596">
        <v>2700</v>
      </c>
      <c r="E596" t="s">
        <v>219</v>
      </c>
      <c r="F596" t="s">
        <v>3232</v>
      </c>
    </row>
    <row r="597" spans="1:6">
      <c r="A597">
        <v>594</v>
      </c>
      <c r="B597" t="s">
        <v>3231</v>
      </c>
      <c r="C597">
        <v>2700</v>
      </c>
      <c r="E597" t="s">
        <v>219</v>
      </c>
      <c r="F597" t="s">
        <v>3232</v>
      </c>
    </row>
    <row r="598" spans="1:6">
      <c r="A598">
        <v>595</v>
      </c>
      <c r="B598" t="s">
        <v>3231</v>
      </c>
      <c r="C598">
        <v>2700</v>
      </c>
      <c r="E598" t="s">
        <v>219</v>
      </c>
      <c r="F598" t="s">
        <v>3232</v>
      </c>
    </row>
    <row r="599" spans="1:6">
      <c r="A599">
        <v>596</v>
      </c>
      <c r="B599" t="s">
        <v>3231</v>
      </c>
      <c r="C599">
        <v>2700</v>
      </c>
      <c r="E599" t="s">
        <v>219</v>
      </c>
      <c r="F599" t="s">
        <v>3232</v>
      </c>
    </row>
    <row r="600" spans="1:6">
      <c r="A600">
        <v>597</v>
      </c>
      <c r="B600" t="s">
        <v>3231</v>
      </c>
      <c r="C600">
        <v>2700</v>
      </c>
      <c r="E600" t="s">
        <v>219</v>
      </c>
      <c r="F600" t="s">
        <v>3232</v>
      </c>
    </row>
    <row r="601" spans="1:6">
      <c r="A601">
        <v>598</v>
      </c>
      <c r="B601" t="s">
        <v>3231</v>
      </c>
      <c r="C601">
        <v>0</v>
      </c>
      <c r="E601" t="s">
        <v>219</v>
      </c>
      <c r="F601" t="s">
        <v>3232</v>
      </c>
    </row>
    <row r="602" spans="1:6">
      <c r="A602">
        <v>599</v>
      </c>
      <c r="B602" t="s">
        <v>3231</v>
      </c>
      <c r="C602">
        <v>2700</v>
      </c>
      <c r="E602" t="s">
        <v>219</v>
      </c>
      <c r="F602" t="s">
        <v>3232</v>
      </c>
    </row>
    <row r="603" spans="1:6">
      <c r="A603">
        <v>600</v>
      </c>
      <c r="B603" t="s">
        <v>3231</v>
      </c>
      <c r="C603">
        <v>2700</v>
      </c>
      <c r="E603" t="s">
        <v>219</v>
      </c>
      <c r="F603" t="s">
        <v>3232</v>
      </c>
    </row>
    <row r="604" spans="1:6">
      <c r="A604">
        <v>601</v>
      </c>
      <c r="B604" t="s">
        <v>3231</v>
      </c>
      <c r="C604">
        <v>2700</v>
      </c>
      <c r="E604" t="s">
        <v>219</v>
      </c>
      <c r="F604" t="s">
        <v>3232</v>
      </c>
    </row>
    <row r="605" spans="1:6">
      <c r="A605">
        <v>602</v>
      </c>
      <c r="B605" t="s">
        <v>3231</v>
      </c>
      <c r="C605">
        <v>2700</v>
      </c>
      <c r="E605" t="s">
        <v>219</v>
      </c>
      <c r="F605" t="s">
        <v>3232</v>
      </c>
    </row>
    <row r="606" spans="1:6">
      <c r="A606">
        <v>603</v>
      </c>
      <c r="B606" t="s">
        <v>3231</v>
      </c>
      <c r="C606">
        <v>2700</v>
      </c>
      <c r="E606" t="s">
        <v>219</v>
      </c>
      <c r="F606" t="s">
        <v>3232</v>
      </c>
    </row>
    <row r="607" spans="1:6">
      <c r="A607">
        <v>604</v>
      </c>
      <c r="B607" t="s">
        <v>3231</v>
      </c>
      <c r="C607">
        <v>2700</v>
      </c>
      <c r="E607" t="s">
        <v>219</v>
      </c>
      <c r="F607" t="s">
        <v>3232</v>
      </c>
    </row>
    <row r="608" spans="1:6">
      <c r="A608">
        <v>605</v>
      </c>
      <c r="B608" t="s">
        <v>3231</v>
      </c>
      <c r="C608">
        <v>2700</v>
      </c>
      <c r="E608" t="s">
        <v>219</v>
      </c>
      <c r="F608" t="s">
        <v>3232</v>
      </c>
    </row>
    <row r="609" spans="1:6">
      <c r="A609">
        <v>606</v>
      </c>
      <c r="B609" t="s">
        <v>3231</v>
      </c>
      <c r="C609">
        <v>2700</v>
      </c>
      <c r="E609" t="s">
        <v>219</v>
      </c>
      <c r="F609" t="s">
        <v>3232</v>
      </c>
    </row>
    <row r="610" spans="1:6">
      <c r="A610">
        <v>607</v>
      </c>
      <c r="B610" t="s">
        <v>3231</v>
      </c>
      <c r="C610">
        <v>0</v>
      </c>
      <c r="E610" t="s">
        <v>219</v>
      </c>
      <c r="F610" t="s">
        <v>3232</v>
      </c>
    </row>
    <row r="611" spans="1:6">
      <c r="A611">
        <v>608</v>
      </c>
      <c r="B611" t="s">
        <v>3231</v>
      </c>
      <c r="C611">
        <v>2700</v>
      </c>
      <c r="E611" t="s">
        <v>219</v>
      </c>
      <c r="F611" t="s">
        <v>3232</v>
      </c>
    </row>
    <row r="612" spans="1:6">
      <c r="A612">
        <v>609</v>
      </c>
      <c r="B612" t="s">
        <v>3231</v>
      </c>
      <c r="C612">
        <v>2700</v>
      </c>
      <c r="E612" t="s">
        <v>219</v>
      </c>
      <c r="F612" t="s">
        <v>3232</v>
      </c>
    </row>
    <row r="613" spans="1:6">
      <c r="A613">
        <v>610</v>
      </c>
      <c r="B613" t="s">
        <v>3231</v>
      </c>
      <c r="C613">
        <v>2700</v>
      </c>
      <c r="E613" t="s">
        <v>219</v>
      </c>
      <c r="F613" t="s">
        <v>3232</v>
      </c>
    </row>
    <row r="614" spans="1:6">
      <c r="A614">
        <v>611</v>
      </c>
      <c r="B614" t="s">
        <v>3231</v>
      </c>
      <c r="C614">
        <v>900</v>
      </c>
      <c r="E614" t="s">
        <v>219</v>
      </c>
      <c r="F614" t="s">
        <v>3232</v>
      </c>
    </row>
    <row r="615" spans="1:6">
      <c r="A615">
        <v>612</v>
      </c>
      <c r="B615" t="s">
        <v>3231</v>
      </c>
      <c r="C615">
        <v>2700</v>
      </c>
      <c r="E615" t="s">
        <v>219</v>
      </c>
      <c r="F615" t="s">
        <v>3232</v>
      </c>
    </row>
    <row r="616" spans="1:6">
      <c r="A616">
        <v>613</v>
      </c>
      <c r="B616" t="s">
        <v>3231</v>
      </c>
      <c r="C616">
        <v>0</v>
      </c>
      <c r="E616" t="s">
        <v>219</v>
      </c>
      <c r="F616" t="s">
        <v>3232</v>
      </c>
    </row>
    <row r="617" spans="1:6">
      <c r="A617">
        <v>614</v>
      </c>
      <c r="B617" t="s">
        <v>3231</v>
      </c>
      <c r="C617">
        <v>0</v>
      </c>
      <c r="E617" t="s">
        <v>219</v>
      </c>
      <c r="F617" t="s">
        <v>3232</v>
      </c>
    </row>
    <row r="618" spans="1:6">
      <c r="A618">
        <v>615</v>
      </c>
      <c r="B618" t="s">
        <v>3231</v>
      </c>
      <c r="C618">
        <v>0</v>
      </c>
      <c r="E618" t="s">
        <v>219</v>
      </c>
      <c r="F618" t="s">
        <v>3232</v>
      </c>
    </row>
    <row r="619" spans="1:6">
      <c r="A619">
        <v>616</v>
      </c>
      <c r="B619" t="s">
        <v>3231</v>
      </c>
      <c r="C619">
        <v>0</v>
      </c>
      <c r="E619" t="s">
        <v>219</v>
      </c>
      <c r="F619" t="s">
        <v>3232</v>
      </c>
    </row>
    <row r="620" spans="1:6">
      <c r="A620">
        <v>617</v>
      </c>
      <c r="B620" t="s">
        <v>3231</v>
      </c>
      <c r="C620">
        <v>0</v>
      </c>
      <c r="E620" t="s">
        <v>219</v>
      </c>
      <c r="F620" t="s">
        <v>3232</v>
      </c>
    </row>
    <row r="621" spans="1:6">
      <c r="A621">
        <v>618</v>
      </c>
      <c r="B621" t="s">
        <v>3231</v>
      </c>
      <c r="C621">
        <v>0</v>
      </c>
      <c r="E621" t="s">
        <v>219</v>
      </c>
      <c r="F621" t="s">
        <v>3232</v>
      </c>
    </row>
    <row r="622" spans="1:6">
      <c r="A622">
        <v>619</v>
      </c>
      <c r="B622" t="s">
        <v>3231</v>
      </c>
      <c r="C622">
        <v>0</v>
      </c>
      <c r="E622" t="s">
        <v>219</v>
      </c>
      <c r="F622" t="s">
        <v>3232</v>
      </c>
    </row>
    <row r="623" spans="1:6">
      <c r="A623">
        <v>620</v>
      </c>
      <c r="B623" t="s">
        <v>3231</v>
      </c>
      <c r="C623">
        <v>0</v>
      </c>
      <c r="E623" t="s">
        <v>219</v>
      </c>
      <c r="F623" t="s">
        <v>3232</v>
      </c>
    </row>
    <row r="624" spans="1:6">
      <c r="A624">
        <v>621</v>
      </c>
      <c r="B624" t="s">
        <v>3231</v>
      </c>
      <c r="C624">
        <v>0</v>
      </c>
      <c r="E624" t="s">
        <v>219</v>
      </c>
      <c r="F624" t="s">
        <v>3232</v>
      </c>
    </row>
    <row r="625" spans="1:6">
      <c r="A625">
        <v>622</v>
      </c>
      <c r="B625" t="s">
        <v>3231</v>
      </c>
      <c r="C625">
        <v>0</v>
      </c>
      <c r="E625" t="s">
        <v>219</v>
      </c>
      <c r="F625" t="s">
        <v>3232</v>
      </c>
    </row>
    <row r="626" spans="1:6">
      <c r="A626">
        <v>623</v>
      </c>
      <c r="B626" t="s">
        <v>3231</v>
      </c>
      <c r="C626">
        <v>0</v>
      </c>
      <c r="E626" t="s">
        <v>219</v>
      </c>
      <c r="F626" t="s">
        <v>3232</v>
      </c>
    </row>
    <row r="627" spans="1:6">
      <c r="A627">
        <v>624</v>
      </c>
      <c r="B627" t="s">
        <v>3231</v>
      </c>
      <c r="C627">
        <v>0</v>
      </c>
      <c r="E627" t="s">
        <v>219</v>
      </c>
      <c r="F627" t="s">
        <v>3232</v>
      </c>
    </row>
    <row r="628" spans="1:6">
      <c r="A628">
        <v>625</v>
      </c>
      <c r="B628" t="s">
        <v>3231</v>
      </c>
      <c r="C628">
        <v>0</v>
      </c>
      <c r="E628" t="s">
        <v>219</v>
      </c>
      <c r="F628" t="s">
        <v>3232</v>
      </c>
    </row>
    <row r="629" spans="1:6">
      <c r="A629">
        <v>626</v>
      </c>
      <c r="B629" t="s">
        <v>3231</v>
      </c>
      <c r="C629">
        <v>0</v>
      </c>
      <c r="E629" t="s">
        <v>219</v>
      </c>
      <c r="F629" t="s">
        <v>3232</v>
      </c>
    </row>
    <row r="630" spans="1:6">
      <c r="A630">
        <v>627</v>
      </c>
      <c r="B630" t="s">
        <v>3231</v>
      </c>
      <c r="C630">
        <v>0</v>
      </c>
      <c r="E630" t="s">
        <v>219</v>
      </c>
      <c r="F630" t="s">
        <v>3232</v>
      </c>
    </row>
    <row r="631" spans="1:6">
      <c r="A631">
        <v>628</v>
      </c>
      <c r="B631" t="s">
        <v>3231</v>
      </c>
      <c r="C631">
        <v>0</v>
      </c>
      <c r="E631" t="s">
        <v>219</v>
      </c>
      <c r="F631" t="s">
        <v>3232</v>
      </c>
    </row>
    <row r="632" spans="1:6">
      <c r="A632">
        <v>629</v>
      </c>
      <c r="B632" t="s">
        <v>3231</v>
      </c>
      <c r="C632">
        <v>0</v>
      </c>
      <c r="E632" t="s">
        <v>219</v>
      </c>
      <c r="F632" t="s">
        <v>3232</v>
      </c>
    </row>
    <row r="633" spans="1:6">
      <c r="A633">
        <v>630</v>
      </c>
      <c r="B633" t="s">
        <v>3231</v>
      </c>
      <c r="C633">
        <v>0</v>
      </c>
      <c r="E633" t="s">
        <v>219</v>
      </c>
      <c r="F633" t="s">
        <v>3232</v>
      </c>
    </row>
    <row r="634" spans="1:6">
      <c r="A634">
        <v>631</v>
      </c>
      <c r="B634" t="s">
        <v>3231</v>
      </c>
      <c r="C634">
        <v>0</v>
      </c>
      <c r="E634" t="s">
        <v>219</v>
      </c>
      <c r="F634" t="s">
        <v>3232</v>
      </c>
    </row>
    <row r="635" spans="1:6">
      <c r="A635">
        <v>632</v>
      </c>
      <c r="B635" t="s">
        <v>3231</v>
      </c>
      <c r="C635">
        <v>0</v>
      </c>
      <c r="E635" t="s">
        <v>219</v>
      </c>
      <c r="F635" t="s">
        <v>3232</v>
      </c>
    </row>
    <row r="636" spans="1:6">
      <c r="A636">
        <v>633</v>
      </c>
      <c r="B636" t="s">
        <v>3231</v>
      </c>
      <c r="C636">
        <v>0</v>
      </c>
      <c r="E636" t="s">
        <v>219</v>
      </c>
      <c r="F636" t="s">
        <v>3232</v>
      </c>
    </row>
    <row r="637" spans="1:6">
      <c r="A637">
        <v>634</v>
      </c>
      <c r="B637" t="s">
        <v>3231</v>
      </c>
      <c r="C637">
        <v>0</v>
      </c>
      <c r="E637" t="s">
        <v>219</v>
      </c>
      <c r="F637" t="s">
        <v>3232</v>
      </c>
    </row>
    <row r="638" spans="1:6">
      <c r="A638">
        <v>635</v>
      </c>
      <c r="B638" t="s">
        <v>3231</v>
      </c>
      <c r="C638">
        <v>0</v>
      </c>
      <c r="E638" t="s">
        <v>219</v>
      </c>
      <c r="F638" t="s">
        <v>3232</v>
      </c>
    </row>
    <row r="639" spans="1:6">
      <c r="A639">
        <v>636</v>
      </c>
      <c r="B639" t="s">
        <v>3231</v>
      </c>
      <c r="C639">
        <v>0</v>
      </c>
      <c r="E639" t="s">
        <v>219</v>
      </c>
      <c r="F639" t="s">
        <v>3232</v>
      </c>
    </row>
    <row r="640" spans="1:6">
      <c r="A640">
        <v>637</v>
      </c>
      <c r="B640" t="s">
        <v>3231</v>
      </c>
      <c r="C640">
        <v>0</v>
      </c>
      <c r="E640" t="s">
        <v>219</v>
      </c>
      <c r="F640" t="s">
        <v>3232</v>
      </c>
    </row>
    <row r="641" spans="1:6">
      <c r="A641">
        <v>638</v>
      </c>
      <c r="B641" t="s">
        <v>3231</v>
      </c>
      <c r="C641">
        <v>0</v>
      </c>
      <c r="E641" t="s">
        <v>219</v>
      </c>
      <c r="F641" t="s">
        <v>3232</v>
      </c>
    </row>
    <row r="642" spans="1:6">
      <c r="A642">
        <v>639</v>
      </c>
      <c r="B642" t="s">
        <v>3231</v>
      </c>
      <c r="C642">
        <v>0</v>
      </c>
      <c r="E642" t="s">
        <v>219</v>
      </c>
      <c r="F642" t="s">
        <v>3232</v>
      </c>
    </row>
    <row r="643" spans="1:6">
      <c r="A643">
        <v>640</v>
      </c>
      <c r="B643" t="s">
        <v>3231</v>
      </c>
      <c r="C643">
        <v>0</v>
      </c>
      <c r="E643" t="s">
        <v>219</v>
      </c>
      <c r="F643" t="s">
        <v>3232</v>
      </c>
    </row>
    <row r="644" spans="1:6">
      <c r="A644">
        <v>641</v>
      </c>
      <c r="B644" t="s">
        <v>3231</v>
      </c>
      <c r="C644">
        <v>0</v>
      </c>
      <c r="E644" t="s">
        <v>219</v>
      </c>
      <c r="F644" t="s">
        <v>3232</v>
      </c>
    </row>
    <row r="645" spans="1:6">
      <c r="A645">
        <v>642</v>
      </c>
      <c r="B645" t="s">
        <v>3231</v>
      </c>
      <c r="C645">
        <v>0</v>
      </c>
      <c r="E645" t="s">
        <v>219</v>
      </c>
      <c r="F645" t="s">
        <v>3232</v>
      </c>
    </row>
    <row r="646" spans="1:6">
      <c r="A646">
        <v>643</v>
      </c>
      <c r="B646" t="s">
        <v>3231</v>
      </c>
      <c r="C646">
        <v>0</v>
      </c>
      <c r="E646" t="s">
        <v>219</v>
      </c>
      <c r="F646" t="s">
        <v>3232</v>
      </c>
    </row>
    <row r="647" spans="1:6">
      <c r="A647">
        <v>644</v>
      </c>
      <c r="B647" t="s">
        <v>3231</v>
      </c>
      <c r="C647">
        <v>0</v>
      </c>
      <c r="E647" t="s">
        <v>219</v>
      </c>
      <c r="F647" t="s">
        <v>3232</v>
      </c>
    </row>
    <row r="648" spans="1:6">
      <c r="A648">
        <v>645</v>
      </c>
      <c r="B648" t="s">
        <v>3231</v>
      </c>
      <c r="C648">
        <v>0</v>
      </c>
      <c r="E648" t="s">
        <v>219</v>
      </c>
      <c r="F648" t="s">
        <v>3232</v>
      </c>
    </row>
    <row r="649" spans="1:6">
      <c r="A649">
        <v>646</v>
      </c>
      <c r="B649" t="s">
        <v>3231</v>
      </c>
      <c r="C649">
        <v>0</v>
      </c>
      <c r="E649" t="s">
        <v>219</v>
      </c>
      <c r="F649" t="s">
        <v>3232</v>
      </c>
    </row>
    <row r="650" spans="1:6">
      <c r="A650">
        <v>647</v>
      </c>
      <c r="B650" t="s">
        <v>3231</v>
      </c>
      <c r="C650">
        <v>0</v>
      </c>
      <c r="E650" t="s">
        <v>219</v>
      </c>
      <c r="F650" t="s">
        <v>3232</v>
      </c>
    </row>
    <row r="651" spans="1:6">
      <c r="A651">
        <v>648</v>
      </c>
      <c r="B651" t="s">
        <v>3231</v>
      </c>
      <c r="C651">
        <v>0</v>
      </c>
      <c r="E651" t="s">
        <v>219</v>
      </c>
      <c r="F651" t="s">
        <v>3232</v>
      </c>
    </row>
    <row r="652" spans="1:6">
      <c r="A652">
        <v>649</v>
      </c>
      <c r="B652" t="s">
        <v>3231</v>
      </c>
      <c r="C652">
        <v>0</v>
      </c>
      <c r="E652" t="s">
        <v>219</v>
      </c>
      <c r="F652" t="s">
        <v>3232</v>
      </c>
    </row>
    <row r="653" spans="1:6">
      <c r="A653">
        <v>650</v>
      </c>
      <c r="B653" t="s">
        <v>3231</v>
      </c>
      <c r="C653">
        <v>0</v>
      </c>
      <c r="E653" t="s">
        <v>219</v>
      </c>
      <c r="F653" t="s">
        <v>3232</v>
      </c>
    </row>
    <row r="654" spans="1:6">
      <c r="A654">
        <v>651</v>
      </c>
      <c r="B654" t="s">
        <v>3231</v>
      </c>
      <c r="C654">
        <v>0</v>
      </c>
      <c r="E654" t="s">
        <v>219</v>
      </c>
      <c r="F654" t="s">
        <v>3232</v>
      </c>
    </row>
    <row r="655" spans="1:6">
      <c r="A655">
        <v>652</v>
      </c>
      <c r="B655" t="s">
        <v>3231</v>
      </c>
      <c r="C655">
        <v>2700</v>
      </c>
      <c r="E655" t="s">
        <v>219</v>
      </c>
      <c r="F655" t="s">
        <v>3232</v>
      </c>
    </row>
    <row r="656" spans="1:6">
      <c r="A656">
        <v>653</v>
      </c>
      <c r="B656" t="s">
        <v>3231</v>
      </c>
      <c r="C656">
        <v>2700</v>
      </c>
      <c r="E656" t="s">
        <v>219</v>
      </c>
      <c r="F656" t="s">
        <v>3232</v>
      </c>
    </row>
    <row r="657" spans="1:6">
      <c r="A657">
        <v>654</v>
      </c>
      <c r="B657" t="s">
        <v>3231</v>
      </c>
      <c r="C657">
        <v>2700</v>
      </c>
      <c r="E657" t="s">
        <v>219</v>
      </c>
      <c r="F657" t="s">
        <v>3232</v>
      </c>
    </row>
    <row r="658" spans="1:6">
      <c r="A658">
        <v>655</v>
      </c>
      <c r="B658" t="s">
        <v>3231</v>
      </c>
      <c r="C658">
        <v>2700</v>
      </c>
      <c r="E658" t="s">
        <v>219</v>
      </c>
      <c r="F658" t="s">
        <v>3232</v>
      </c>
    </row>
    <row r="659" spans="1:6">
      <c r="A659">
        <v>656</v>
      </c>
      <c r="B659" t="s">
        <v>3231</v>
      </c>
      <c r="C659">
        <v>0</v>
      </c>
      <c r="E659" t="s">
        <v>219</v>
      </c>
      <c r="F659" t="s">
        <v>3232</v>
      </c>
    </row>
    <row r="660" spans="1:6">
      <c r="A660">
        <v>657</v>
      </c>
      <c r="B660" t="s">
        <v>3231</v>
      </c>
      <c r="C660">
        <v>2700</v>
      </c>
      <c r="E660" t="s">
        <v>219</v>
      </c>
      <c r="F660" t="s">
        <v>3232</v>
      </c>
    </row>
    <row r="661" spans="1:6">
      <c r="A661">
        <v>658</v>
      </c>
      <c r="B661" t="s">
        <v>3231</v>
      </c>
      <c r="C661">
        <v>0</v>
      </c>
      <c r="E661" t="s">
        <v>219</v>
      </c>
      <c r="F661" t="s">
        <v>3232</v>
      </c>
    </row>
    <row r="662" spans="1:6">
      <c r="A662">
        <v>659</v>
      </c>
      <c r="B662" t="s">
        <v>3231</v>
      </c>
      <c r="C662">
        <v>0</v>
      </c>
      <c r="E662" t="s">
        <v>219</v>
      </c>
      <c r="F662" t="s">
        <v>3232</v>
      </c>
    </row>
    <row r="663" spans="1:6">
      <c r="A663">
        <v>660</v>
      </c>
      <c r="B663" t="s">
        <v>3231</v>
      </c>
      <c r="C663">
        <v>2700</v>
      </c>
      <c r="E663" t="s">
        <v>219</v>
      </c>
      <c r="F663" t="s">
        <v>3232</v>
      </c>
    </row>
    <row r="664" spans="1:6">
      <c r="A664">
        <v>661</v>
      </c>
      <c r="B664" t="s">
        <v>3231</v>
      </c>
      <c r="C664">
        <v>2700</v>
      </c>
      <c r="E664" t="s">
        <v>219</v>
      </c>
      <c r="F664" t="s">
        <v>3232</v>
      </c>
    </row>
    <row r="665" spans="1:6">
      <c r="A665">
        <v>662</v>
      </c>
      <c r="B665" t="s">
        <v>3231</v>
      </c>
      <c r="C665">
        <v>2700</v>
      </c>
      <c r="E665" t="s">
        <v>219</v>
      </c>
      <c r="F665" t="s">
        <v>3232</v>
      </c>
    </row>
    <row r="666" spans="1:6">
      <c r="A666">
        <v>663</v>
      </c>
      <c r="B666" t="s">
        <v>3231</v>
      </c>
      <c r="C666">
        <v>0</v>
      </c>
      <c r="E666" t="s">
        <v>219</v>
      </c>
      <c r="F666" t="s">
        <v>3232</v>
      </c>
    </row>
    <row r="667" spans="1:6">
      <c r="A667">
        <v>664</v>
      </c>
      <c r="B667" t="s">
        <v>3231</v>
      </c>
      <c r="C667">
        <v>0</v>
      </c>
      <c r="E667" t="s">
        <v>219</v>
      </c>
      <c r="F667" t="s">
        <v>3232</v>
      </c>
    </row>
    <row r="668" spans="1:6">
      <c r="A668">
        <v>665</v>
      </c>
      <c r="B668" t="s">
        <v>3231</v>
      </c>
      <c r="C668">
        <v>0</v>
      </c>
      <c r="E668" t="s">
        <v>219</v>
      </c>
      <c r="F668" t="s">
        <v>3232</v>
      </c>
    </row>
    <row r="669" spans="1:6">
      <c r="A669">
        <v>666</v>
      </c>
      <c r="B669" t="s">
        <v>3231</v>
      </c>
      <c r="C669">
        <v>0</v>
      </c>
      <c r="E669" t="s">
        <v>219</v>
      </c>
      <c r="F669" t="s">
        <v>3232</v>
      </c>
    </row>
    <row r="670" spans="1:6">
      <c r="A670">
        <v>667</v>
      </c>
      <c r="B670" t="s">
        <v>3231</v>
      </c>
      <c r="C670">
        <v>0</v>
      </c>
      <c r="E670" t="s">
        <v>219</v>
      </c>
      <c r="F670" t="s">
        <v>3232</v>
      </c>
    </row>
    <row r="671" spans="1:6">
      <c r="A671">
        <v>668</v>
      </c>
      <c r="B671" t="s">
        <v>3231</v>
      </c>
      <c r="C671">
        <v>900</v>
      </c>
      <c r="E671" t="s">
        <v>219</v>
      </c>
      <c r="F671" t="s">
        <v>3232</v>
      </c>
    </row>
    <row r="672" spans="1:6">
      <c r="A672">
        <v>669</v>
      </c>
      <c r="B672" t="s">
        <v>3231</v>
      </c>
      <c r="C672">
        <v>2700</v>
      </c>
      <c r="E672" t="s">
        <v>219</v>
      </c>
      <c r="F672" t="s">
        <v>3232</v>
      </c>
    </row>
    <row r="673" spans="1:6">
      <c r="A673">
        <v>670</v>
      </c>
      <c r="B673" t="s">
        <v>3231</v>
      </c>
      <c r="C673">
        <v>2700</v>
      </c>
      <c r="E673" t="s">
        <v>219</v>
      </c>
      <c r="F673" t="s">
        <v>3232</v>
      </c>
    </row>
    <row r="674" spans="1:6">
      <c r="A674">
        <v>671</v>
      </c>
      <c r="B674" t="s">
        <v>3231</v>
      </c>
      <c r="C674">
        <v>2700</v>
      </c>
      <c r="E674" t="s">
        <v>219</v>
      </c>
      <c r="F674" t="s">
        <v>3232</v>
      </c>
    </row>
    <row r="675" spans="1:6">
      <c r="A675">
        <v>672</v>
      </c>
      <c r="B675" t="s">
        <v>3231</v>
      </c>
      <c r="C675">
        <v>900</v>
      </c>
      <c r="E675" t="s">
        <v>219</v>
      </c>
      <c r="F675" t="s">
        <v>3232</v>
      </c>
    </row>
    <row r="676" spans="1:6">
      <c r="A676">
        <v>673</v>
      </c>
      <c r="B676" t="s">
        <v>3231</v>
      </c>
      <c r="C676">
        <v>2700</v>
      </c>
      <c r="E676" t="s">
        <v>219</v>
      </c>
      <c r="F676" t="s">
        <v>3232</v>
      </c>
    </row>
    <row r="677" spans="1:6">
      <c r="A677">
        <v>674</v>
      </c>
      <c r="B677" t="s">
        <v>3231</v>
      </c>
      <c r="C677">
        <v>900</v>
      </c>
      <c r="E677" t="s">
        <v>219</v>
      </c>
      <c r="F677" t="s">
        <v>3232</v>
      </c>
    </row>
    <row r="678" spans="1:6">
      <c r="A678">
        <v>675</v>
      </c>
      <c r="B678" t="s">
        <v>3231</v>
      </c>
      <c r="C678">
        <v>2700</v>
      </c>
      <c r="E678" t="s">
        <v>219</v>
      </c>
      <c r="F678" t="s">
        <v>3232</v>
      </c>
    </row>
    <row r="679" spans="1:6">
      <c r="A679">
        <v>676</v>
      </c>
      <c r="B679" t="s">
        <v>3231</v>
      </c>
      <c r="C679">
        <v>2700</v>
      </c>
      <c r="E679" t="s">
        <v>219</v>
      </c>
      <c r="F679" t="s">
        <v>3232</v>
      </c>
    </row>
    <row r="680" spans="1:6">
      <c r="A680">
        <v>677</v>
      </c>
      <c r="B680" t="s">
        <v>3231</v>
      </c>
      <c r="C680">
        <v>2700</v>
      </c>
      <c r="E680" t="s">
        <v>219</v>
      </c>
      <c r="F680" t="s">
        <v>3232</v>
      </c>
    </row>
    <row r="681" spans="1:6">
      <c r="A681">
        <v>678</v>
      </c>
      <c r="B681" t="s">
        <v>3231</v>
      </c>
      <c r="C681">
        <v>2700</v>
      </c>
      <c r="E681" t="s">
        <v>219</v>
      </c>
      <c r="F681" t="s">
        <v>3232</v>
      </c>
    </row>
    <row r="682" spans="1:6">
      <c r="A682">
        <v>679</v>
      </c>
      <c r="B682" t="s">
        <v>3231</v>
      </c>
      <c r="C682">
        <v>2700</v>
      </c>
      <c r="E682" t="s">
        <v>219</v>
      </c>
      <c r="F682" t="s">
        <v>3232</v>
      </c>
    </row>
    <row r="683" spans="1:6">
      <c r="A683">
        <v>680</v>
      </c>
      <c r="B683" t="s">
        <v>3231</v>
      </c>
      <c r="C683">
        <v>2700</v>
      </c>
      <c r="E683" t="s">
        <v>219</v>
      </c>
      <c r="F683" t="s">
        <v>3232</v>
      </c>
    </row>
    <row r="684" spans="1:6">
      <c r="A684">
        <v>681</v>
      </c>
      <c r="B684" t="s">
        <v>3231</v>
      </c>
      <c r="C684">
        <v>2700</v>
      </c>
      <c r="E684" t="s">
        <v>219</v>
      </c>
      <c r="F684" t="s">
        <v>3232</v>
      </c>
    </row>
    <row r="685" spans="1:6">
      <c r="A685">
        <v>682</v>
      </c>
      <c r="B685" t="s">
        <v>3231</v>
      </c>
      <c r="C685">
        <v>2700</v>
      </c>
      <c r="E685" t="s">
        <v>219</v>
      </c>
      <c r="F685" t="s">
        <v>3232</v>
      </c>
    </row>
    <row r="686" spans="1:6">
      <c r="A686">
        <v>683</v>
      </c>
      <c r="B686" t="s">
        <v>3231</v>
      </c>
      <c r="C686">
        <v>2700</v>
      </c>
      <c r="E686" t="s">
        <v>219</v>
      </c>
      <c r="F686" t="s">
        <v>3232</v>
      </c>
    </row>
    <row r="687" spans="1:6">
      <c r="A687">
        <v>684</v>
      </c>
      <c r="B687" t="s">
        <v>3231</v>
      </c>
      <c r="C687">
        <v>2700</v>
      </c>
      <c r="E687" t="s">
        <v>219</v>
      </c>
      <c r="F687" t="s">
        <v>3232</v>
      </c>
    </row>
    <row r="688" spans="1:6">
      <c r="A688">
        <v>685</v>
      </c>
      <c r="B688" t="s">
        <v>3231</v>
      </c>
      <c r="C688">
        <v>2700</v>
      </c>
      <c r="E688" t="s">
        <v>219</v>
      </c>
      <c r="F688" t="s">
        <v>3232</v>
      </c>
    </row>
    <row r="689" spans="1:6">
      <c r="A689">
        <v>686</v>
      </c>
      <c r="B689" t="s">
        <v>3231</v>
      </c>
      <c r="C689">
        <v>900</v>
      </c>
      <c r="E689" t="s">
        <v>219</v>
      </c>
      <c r="F689" t="s">
        <v>3232</v>
      </c>
    </row>
    <row r="690" spans="1:6">
      <c r="A690">
        <v>687</v>
      </c>
      <c r="B690" t="s">
        <v>3231</v>
      </c>
      <c r="C690">
        <v>1800</v>
      </c>
      <c r="E690" t="s">
        <v>219</v>
      </c>
      <c r="F690" t="s">
        <v>3232</v>
      </c>
    </row>
    <row r="691" spans="1:6">
      <c r="A691">
        <v>688</v>
      </c>
      <c r="B691" t="s">
        <v>3231</v>
      </c>
      <c r="C691">
        <v>2700</v>
      </c>
      <c r="E691" t="s">
        <v>219</v>
      </c>
      <c r="F691" t="s">
        <v>3232</v>
      </c>
    </row>
    <row r="692" spans="1:6">
      <c r="A692">
        <v>689</v>
      </c>
      <c r="B692" t="s">
        <v>3231</v>
      </c>
      <c r="C692">
        <v>2700</v>
      </c>
      <c r="E692" t="s">
        <v>219</v>
      </c>
      <c r="F692" t="s">
        <v>3232</v>
      </c>
    </row>
    <row r="693" spans="1:6">
      <c r="A693">
        <v>690</v>
      </c>
      <c r="B693" t="s">
        <v>3231</v>
      </c>
      <c r="C693">
        <v>2700</v>
      </c>
      <c r="E693" t="s">
        <v>219</v>
      </c>
      <c r="F693" t="s">
        <v>3232</v>
      </c>
    </row>
    <row r="694" spans="1:6">
      <c r="A694">
        <v>691</v>
      </c>
      <c r="B694" t="s">
        <v>3231</v>
      </c>
      <c r="C694">
        <v>2700</v>
      </c>
      <c r="E694" t="s">
        <v>219</v>
      </c>
      <c r="F694" t="s">
        <v>3232</v>
      </c>
    </row>
    <row r="695" spans="1:6">
      <c r="A695">
        <v>692</v>
      </c>
      <c r="B695" t="s">
        <v>3231</v>
      </c>
      <c r="C695">
        <v>2700</v>
      </c>
      <c r="E695" t="s">
        <v>219</v>
      </c>
      <c r="F695" t="s">
        <v>3232</v>
      </c>
    </row>
    <row r="696" spans="1:6">
      <c r="A696">
        <v>693</v>
      </c>
      <c r="B696" t="s">
        <v>3231</v>
      </c>
      <c r="C696">
        <v>900</v>
      </c>
      <c r="E696" t="s">
        <v>219</v>
      </c>
      <c r="F696" t="s">
        <v>3232</v>
      </c>
    </row>
    <row r="697" spans="1:6">
      <c r="A697">
        <v>694</v>
      </c>
      <c r="B697" t="s">
        <v>3231</v>
      </c>
      <c r="C697">
        <v>2700</v>
      </c>
      <c r="E697" t="s">
        <v>219</v>
      </c>
      <c r="F697" t="s">
        <v>3232</v>
      </c>
    </row>
    <row r="698" spans="1:6">
      <c r="A698">
        <v>695</v>
      </c>
      <c r="B698" t="s">
        <v>3231</v>
      </c>
      <c r="C698">
        <v>2700</v>
      </c>
      <c r="E698" t="s">
        <v>219</v>
      </c>
      <c r="F698" t="s">
        <v>3232</v>
      </c>
    </row>
    <row r="699" spans="1:6">
      <c r="A699">
        <v>696</v>
      </c>
      <c r="B699" t="s">
        <v>3231</v>
      </c>
      <c r="C699">
        <v>2700</v>
      </c>
      <c r="E699" t="s">
        <v>219</v>
      </c>
      <c r="F699" t="s">
        <v>3232</v>
      </c>
    </row>
    <row r="700" spans="1:6">
      <c r="A700">
        <v>697</v>
      </c>
      <c r="B700" t="s">
        <v>3231</v>
      </c>
      <c r="C700">
        <v>900</v>
      </c>
      <c r="E700" t="s">
        <v>219</v>
      </c>
      <c r="F700" t="s">
        <v>3232</v>
      </c>
    </row>
    <row r="701" spans="1:6">
      <c r="A701">
        <v>698</v>
      </c>
      <c r="B701" t="s">
        <v>3231</v>
      </c>
      <c r="C701">
        <v>900</v>
      </c>
      <c r="E701" t="s">
        <v>219</v>
      </c>
      <c r="F701" t="s">
        <v>3232</v>
      </c>
    </row>
    <row r="702" spans="1:6">
      <c r="A702">
        <v>699</v>
      </c>
      <c r="B702" t="s">
        <v>3231</v>
      </c>
      <c r="C702">
        <v>2700</v>
      </c>
      <c r="E702" t="s">
        <v>219</v>
      </c>
      <c r="F702" t="s">
        <v>3232</v>
      </c>
    </row>
    <row r="703" spans="1:6">
      <c r="A703">
        <v>700</v>
      </c>
      <c r="B703" t="s">
        <v>3231</v>
      </c>
      <c r="C703">
        <v>900</v>
      </c>
      <c r="E703" t="s">
        <v>219</v>
      </c>
      <c r="F703" t="s">
        <v>3232</v>
      </c>
    </row>
    <row r="704" spans="1:6">
      <c r="A704">
        <v>701</v>
      </c>
      <c r="B704" t="s">
        <v>3231</v>
      </c>
      <c r="C704">
        <v>2700</v>
      </c>
      <c r="E704" t="s">
        <v>219</v>
      </c>
      <c r="F704" t="s">
        <v>3232</v>
      </c>
    </row>
    <row r="705" spans="1:6">
      <c r="A705">
        <v>702</v>
      </c>
      <c r="B705" t="s">
        <v>3231</v>
      </c>
      <c r="C705">
        <v>900</v>
      </c>
      <c r="E705" t="s">
        <v>219</v>
      </c>
      <c r="F705" t="s">
        <v>3232</v>
      </c>
    </row>
    <row r="706" spans="1:6">
      <c r="A706">
        <v>703</v>
      </c>
      <c r="B706" t="s">
        <v>3231</v>
      </c>
      <c r="C706">
        <v>2700</v>
      </c>
      <c r="E706" t="s">
        <v>219</v>
      </c>
      <c r="F706" t="s">
        <v>3232</v>
      </c>
    </row>
    <row r="707" spans="1:6">
      <c r="A707">
        <v>704</v>
      </c>
      <c r="B707" t="s">
        <v>3231</v>
      </c>
      <c r="C707">
        <v>2700</v>
      </c>
      <c r="E707" t="s">
        <v>219</v>
      </c>
      <c r="F707" t="s">
        <v>3232</v>
      </c>
    </row>
    <row r="708" spans="1:6">
      <c r="A708">
        <v>705</v>
      </c>
      <c r="B708" t="s">
        <v>3231</v>
      </c>
      <c r="C708">
        <v>2700</v>
      </c>
      <c r="E708" t="s">
        <v>219</v>
      </c>
      <c r="F708" t="s">
        <v>3232</v>
      </c>
    </row>
    <row r="709" spans="1:6">
      <c r="A709">
        <v>706</v>
      </c>
      <c r="B709" t="s">
        <v>3231</v>
      </c>
      <c r="C709">
        <v>2700</v>
      </c>
      <c r="E709" t="s">
        <v>219</v>
      </c>
      <c r="F709" t="s">
        <v>3232</v>
      </c>
    </row>
    <row r="710" spans="1:6">
      <c r="A710">
        <v>707</v>
      </c>
      <c r="B710" t="s">
        <v>3231</v>
      </c>
      <c r="C710">
        <v>900</v>
      </c>
      <c r="E710" t="s">
        <v>219</v>
      </c>
      <c r="F710" t="s">
        <v>3232</v>
      </c>
    </row>
    <row r="711" spans="1:6">
      <c r="A711">
        <v>708</v>
      </c>
      <c r="B711" t="s">
        <v>3231</v>
      </c>
      <c r="C711">
        <v>2700</v>
      </c>
      <c r="E711" t="s">
        <v>219</v>
      </c>
      <c r="F711" t="s">
        <v>3232</v>
      </c>
    </row>
    <row r="712" spans="1:6">
      <c r="A712">
        <v>709</v>
      </c>
      <c r="B712" t="s">
        <v>3231</v>
      </c>
      <c r="C712">
        <v>900</v>
      </c>
      <c r="E712" t="s">
        <v>219</v>
      </c>
      <c r="F712" t="s">
        <v>3232</v>
      </c>
    </row>
    <row r="713" spans="1:6">
      <c r="A713">
        <v>710</v>
      </c>
      <c r="B713" t="s">
        <v>3231</v>
      </c>
      <c r="C713">
        <v>2700</v>
      </c>
      <c r="E713" t="s">
        <v>219</v>
      </c>
      <c r="F713" t="s">
        <v>3232</v>
      </c>
    </row>
    <row r="714" spans="1:6">
      <c r="A714">
        <v>711</v>
      </c>
      <c r="B714" t="s">
        <v>3231</v>
      </c>
      <c r="C714">
        <v>2700</v>
      </c>
      <c r="E714" t="s">
        <v>219</v>
      </c>
      <c r="F714" t="s">
        <v>3232</v>
      </c>
    </row>
    <row r="715" spans="1:6">
      <c r="A715">
        <v>712</v>
      </c>
      <c r="B715" t="s">
        <v>3231</v>
      </c>
      <c r="C715">
        <v>2700</v>
      </c>
      <c r="E715" t="s">
        <v>219</v>
      </c>
      <c r="F715" t="s">
        <v>3232</v>
      </c>
    </row>
    <row r="716" spans="1:6">
      <c r="A716">
        <v>713</v>
      </c>
      <c r="B716" t="s">
        <v>3231</v>
      </c>
      <c r="C716">
        <v>2700</v>
      </c>
      <c r="E716" t="s">
        <v>219</v>
      </c>
      <c r="F716" t="s">
        <v>3232</v>
      </c>
    </row>
    <row r="717" spans="1:6">
      <c r="A717">
        <v>714</v>
      </c>
      <c r="B717" t="s">
        <v>3231</v>
      </c>
      <c r="C717">
        <v>0</v>
      </c>
      <c r="E717" t="s">
        <v>219</v>
      </c>
      <c r="F717" t="s">
        <v>3232</v>
      </c>
    </row>
    <row r="718" spans="1:6">
      <c r="A718">
        <v>715</v>
      </c>
      <c r="B718" t="s">
        <v>3231</v>
      </c>
      <c r="C718">
        <v>900</v>
      </c>
      <c r="E718" t="s">
        <v>219</v>
      </c>
      <c r="F718" t="s">
        <v>3232</v>
      </c>
    </row>
    <row r="719" spans="1:6">
      <c r="A719">
        <v>716</v>
      </c>
      <c r="B719" t="s">
        <v>3231</v>
      </c>
      <c r="C719">
        <v>2700</v>
      </c>
      <c r="E719" t="s">
        <v>219</v>
      </c>
      <c r="F719" t="s">
        <v>3232</v>
      </c>
    </row>
    <row r="720" spans="1:6">
      <c r="A720">
        <v>717</v>
      </c>
      <c r="B720" t="s">
        <v>3231</v>
      </c>
      <c r="C720">
        <v>900</v>
      </c>
      <c r="E720" t="s">
        <v>219</v>
      </c>
      <c r="F720" t="s">
        <v>3232</v>
      </c>
    </row>
    <row r="721" spans="1:6">
      <c r="A721">
        <v>718</v>
      </c>
      <c r="B721" t="s">
        <v>3231</v>
      </c>
      <c r="C721">
        <v>2700</v>
      </c>
      <c r="E721" t="s">
        <v>219</v>
      </c>
      <c r="F721" t="s">
        <v>3232</v>
      </c>
    </row>
    <row r="722" spans="1:6">
      <c r="A722">
        <v>719</v>
      </c>
      <c r="B722" t="s">
        <v>3231</v>
      </c>
      <c r="C722">
        <v>2700</v>
      </c>
      <c r="E722" t="s">
        <v>219</v>
      </c>
      <c r="F722" t="s">
        <v>3232</v>
      </c>
    </row>
    <row r="723" spans="1:6">
      <c r="A723">
        <v>720</v>
      </c>
      <c r="B723" t="s">
        <v>3231</v>
      </c>
      <c r="C723">
        <v>2700</v>
      </c>
      <c r="E723" t="s">
        <v>219</v>
      </c>
      <c r="F723" t="s">
        <v>3232</v>
      </c>
    </row>
    <row r="724" spans="1:6">
      <c r="A724">
        <v>721</v>
      </c>
      <c r="B724" t="s">
        <v>3231</v>
      </c>
      <c r="C724">
        <v>900</v>
      </c>
      <c r="E724" t="s">
        <v>219</v>
      </c>
      <c r="F724" t="s">
        <v>3232</v>
      </c>
    </row>
    <row r="725" spans="1:6">
      <c r="A725">
        <v>722</v>
      </c>
      <c r="B725" t="s">
        <v>3231</v>
      </c>
      <c r="C725">
        <v>2700</v>
      </c>
      <c r="E725" t="s">
        <v>219</v>
      </c>
      <c r="F725" t="s">
        <v>3232</v>
      </c>
    </row>
    <row r="726" spans="1:6">
      <c r="A726">
        <v>723</v>
      </c>
      <c r="B726" t="s">
        <v>3231</v>
      </c>
      <c r="C726">
        <v>2700</v>
      </c>
      <c r="E726" t="s">
        <v>219</v>
      </c>
      <c r="F726" t="s">
        <v>3232</v>
      </c>
    </row>
    <row r="727" spans="1:6">
      <c r="A727">
        <v>724</v>
      </c>
      <c r="B727" t="s">
        <v>3231</v>
      </c>
      <c r="C727">
        <v>1800</v>
      </c>
      <c r="E727" t="s">
        <v>219</v>
      </c>
      <c r="F727" t="s">
        <v>3232</v>
      </c>
    </row>
    <row r="728" spans="1:6">
      <c r="A728">
        <v>725</v>
      </c>
      <c r="B728" t="s">
        <v>3231</v>
      </c>
      <c r="C728">
        <v>900</v>
      </c>
      <c r="E728" t="s">
        <v>219</v>
      </c>
      <c r="F728" t="s">
        <v>3232</v>
      </c>
    </row>
    <row r="729" spans="1:6">
      <c r="A729">
        <v>726</v>
      </c>
      <c r="B729" t="s">
        <v>3231</v>
      </c>
      <c r="C729">
        <v>2700</v>
      </c>
      <c r="E729" t="s">
        <v>219</v>
      </c>
      <c r="F729" t="s">
        <v>3232</v>
      </c>
    </row>
    <row r="730" spans="1:6">
      <c r="A730">
        <v>727</v>
      </c>
      <c r="B730" t="s">
        <v>3231</v>
      </c>
      <c r="C730">
        <v>2700</v>
      </c>
      <c r="E730" t="s">
        <v>219</v>
      </c>
      <c r="F730" t="s">
        <v>3232</v>
      </c>
    </row>
    <row r="731" spans="1:6">
      <c r="A731">
        <v>728</v>
      </c>
      <c r="B731" t="s">
        <v>3231</v>
      </c>
      <c r="C731">
        <v>2700</v>
      </c>
      <c r="E731" t="s">
        <v>219</v>
      </c>
      <c r="F731" t="s">
        <v>3232</v>
      </c>
    </row>
    <row r="732" spans="1:6">
      <c r="A732">
        <v>729</v>
      </c>
      <c r="B732" t="s">
        <v>3231</v>
      </c>
      <c r="C732">
        <v>0</v>
      </c>
      <c r="E732" t="s">
        <v>219</v>
      </c>
      <c r="F732" t="s">
        <v>3232</v>
      </c>
    </row>
    <row r="733" spans="1:6">
      <c r="A733">
        <v>730</v>
      </c>
      <c r="B733" t="s">
        <v>3231</v>
      </c>
      <c r="C733">
        <v>2700</v>
      </c>
      <c r="E733" t="s">
        <v>219</v>
      </c>
      <c r="F733" t="s">
        <v>3232</v>
      </c>
    </row>
    <row r="734" spans="1:6">
      <c r="A734">
        <v>731</v>
      </c>
      <c r="B734" t="s">
        <v>3231</v>
      </c>
      <c r="C734">
        <v>2700</v>
      </c>
      <c r="E734" t="s">
        <v>219</v>
      </c>
      <c r="F734" t="s">
        <v>3232</v>
      </c>
    </row>
    <row r="735" spans="1:6">
      <c r="A735">
        <v>732</v>
      </c>
      <c r="B735" t="s">
        <v>3231</v>
      </c>
      <c r="C735">
        <v>900</v>
      </c>
      <c r="E735" t="s">
        <v>219</v>
      </c>
      <c r="F735" t="s">
        <v>3232</v>
      </c>
    </row>
    <row r="736" spans="1:6">
      <c r="A736">
        <v>733</v>
      </c>
      <c r="B736" t="s">
        <v>3231</v>
      </c>
      <c r="C736">
        <v>900</v>
      </c>
      <c r="E736" t="s">
        <v>219</v>
      </c>
      <c r="F736" t="s">
        <v>3232</v>
      </c>
    </row>
    <row r="737" spans="1:6">
      <c r="A737">
        <v>734</v>
      </c>
      <c r="B737" t="s">
        <v>3231</v>
      </c>
      <c r="C737">
        <v>2700</v>
      </c>
      <c r="E737" t="s">
        <v>219</v>
      </c>
      <c r="F737" t="s">
        <v>3232</v>
      </c>
    </row>
    <row r="738" spans="1:6">
      <c r="A738">
        <v>735</v>
      </c>
      <c r="B738" t="s">
        <v>3231</v>
      </c>
      <c r="C738">
        <v>2700</v>
      </c>
      <c r="E738" t="s">
        <v>219</v>
      </c>
      <c r="F738" t="s">
        <v>3232</v>
      </c>
    </row>
    <row r="739" spans="1:6">
      <c r="A739">
        <v>736</v>
      </c>
      <c r="B739" t="s">
        <v>3231</v>
      </c>
      <c r="C739">
        <v>2700</v>
      </c>
      <c r="E739" t="s">
        <v>219</v>
      </c>
      <c r="F739" t="s">
        <v>3232</v>
      </c>
    </row>
    <row r="740" spans="1:6">
      <c r="A740">
        <v>737</v>
      </c>
      <c r="B740" t="s">
        <v>3231</v>
      </c>
      <c r="C740">
        <v>2700</v>
      </c>
      <c r="E740" t="s">
        <v>219</v>
      </c>
      <c r="F740" t="s">
        <v>3232</v>
      </c>
    </row>
    <row r="741" spans="1:6">
      <c r="A741">
        <v>738</v>
      </c>
      <c r="B741" t="s">
        <v>3231</v>
      </c>
      <c r="C741">
        <v>1800</v>
      </c>
      <c r="E741" t="s">
        <v>219</v>
      </c>
      <c r="F741" t="s">
        <v>3232</v>
      </c>
    </row>
    <row r="742" spans="1:6">
      <c r="A742">
        <v>739</v>
      </c>
      <c r="B742" t="s">
        <v>3231</v>
      </c>
      <c r="C742">
        <v>2700</v>
      </c>
      <c r="E742" t="s">
        <v>219</v>
      </c>
      <c r="F742" t="s">
        <v>3232</v>
      </c>
    </row>
    <row r="743" spans="1:6">
      <c r="A743">
        <v>740</v>
      </c>
      <c r="B743" t="s">
        <v>3231</v>
      </c>
      <c r="C743">
        <v>2700</v>
      </c>
      <c r="E743" t="s">
        <v>219</v>
      </c>
      <c r="F743" t="s">
        <v>3232</v>
      </c>
    </row>
    <row r="744" spans="1:6">
      <c r="A744">
        <v>741</v>
      </c>
      <c r="B744" t="s">
        <v>3231</v>
      </c>
      <c r="C744">
        <v>2700</v>
      </c>
      <c r="E744" t="s">
        <v>219</v>
      </c>
      <c r="F744" t="s">
        <v>3232</v>
      </c>
    </row>
    <row r="745" spans="1:6">
      <c r="A745">
        <v>742</v>
      </c>
      <c r="B745" t="s">
        <v>3231</v>
      </c>
      <c r="C745">
        <v>2700</v>
      </c>
      <c r="E745" t="s">
        <v>219</v>
      </c>
      <c r="F745" t="s">
        <v>3232</v>
      </c>
    </row>
    <row r="746" spans="1:6">
      <c r="A746">
        <v>743</v>
      </c>
      <c r="B746" t="s">
        <v>3231</v>
      </c>
      <c r="C746">
        <v>2700</v>
      </c>
      <c r="E746" t="s">
        <v>219</v>
      </c>
      <c r="F746" t="s">
        <v>3232</v>
      </c>
    </row>
    <row r="747" spans="1:6">
      <c r="A747">
        <v>744</v>
      </c>
      <c r="B747" t="s">
        <v>3231</v>
      </c>
      <c r="C747">
        <v>2700</v>
      </c>
      <c r="E747" t="s">
        <v>219</v>
      </c>
      <c r="F747" t="s">
        <v>3232</v>
      </c>
    </row>
    <row r="748" spans="1:6">
      <c r="A748">
        <v>745</v>
      </c>
      <c r="B748" t="s">
        <v>3231</v>
      </c>
      <c r="C748">
        <v>900</v>
      </c>
      <c r="E748" t="s">
        <v>219</v>
      </c>
      <c r="F748" t="s">
        <v>3232</v>
      </c>
    </row>
    <row r="749" spans="1:6">
      <c r="A749">
        <v>746</v>
      </c>
      <c r="B749" t="s">
        <v>3231</v>
      </c>
      <c r="C749">
        <v>2700</v>
      </c>
      <c r="E749" t="s">
        <v>219</v>
      </c>
      <c r="F749" t="s">
        <v>3232</v>
      </c>
    </row>
    <row r="750" spans="1:6">
      <c r="A750">
        <v>747</v>
      </c>
      <c r="B750" t="s">
        <v>3231</v>
      </c>
      <c r="C750">
        <v>2700</v>
      </c>
      <c r="E750" t="s">
        <v>219</v>
      </c>
      <c r="F750" t="s">
        <v>3232</v>
      </c>
    </row>
    <row r="751" spans="1:6">
      <c r="A751">
        <v>748</v>
      </c>
      <c r="B751" t="s">
        <v>3231</v>
      </c>
      <c r="C751">
        <v>2700</v>
      </c>
      <c r="E751" t="s">
        <v>219</v>
      </c>
      <c r="F751" t="s">
        <v>3232</v>
      </c>
    </row>
    <row r="752" spans="1:6">
      <c r="A752">
        <v>749</v>
      </c>
      <c r="B752" t="s">
        <v>3231</v>
      </c>
      <c r="C752">
        <v>2700</v>
      </c>
      <c r="E752" t="s">
        <v>219</v>
      </c>
      <c r="F752" t="s">
        <v>3232</v>
      </c>
    </row>
    <row r="753" spans="1:6">
      <c r="A753">
        <v>750</v>
      </c>
      <c r="B753" t="s">
        <v>3231</v>
      </c>
      <c r="C753">
        <v>900</v>
      </c>
      <c r="E753" t="s">
        <v>219</v>
      </c>
      <c r="F753" t="s">
        <v>3232</v>
      </c>
    </row>
    <row r="754" spans="1:6">
      <c r="A754">
        <v>751</v>
      </c>
      <c r="B754" t="s">
        <v>3231</v>
      </c>
      <c r="C754">
        <v>2700</v>
      </c>
      <c r="E754" t="s">
        <v>219</v>
      </c>
      <c r="F754" t="s">
        <v>3232</v>
      </c>
    </row>
    <row r="755" spans="1:6">
      <c r="A755">
        <v>752</v>
      </c>
      <c r="B755" t="s">
        <v>3231</v>
      </c>
      <c r="C755">
        <v>2700</v>
      </c>
      <c r="E755" t="s">
        <v>219</v>
      </c>
      <c r="F755" t="s">
        <v>3232</v>
      </c>
    </row>
    <row r="756" spans="1:6">
      <c r="A756">
        <v>753</v>
      </c>
      <c r="B756" t="s">
        <v>3231</v>
      </c>
      <c r="C756">
        <v>900</v>
      </c>
      <c r="E756" t="s">
        <v>219</v>
      </c>
      <c r="F756" t="s">
        <v>3232</v>
      </c>
    </row>
    <row r="757" spans="1:6">
      <c r="A757">
        <v>754</v>
      </c>
      <c r="B757" t="s">
        <v>3231</v>
      </c>
      <c r="C757">
        <v>900</v>
      </c>
      <c r="E757" t="s">
        <v>219</v>
      </c>
      <c r="F757" t="s">
        <v>3232</v>
      </c>
    </row>
    <row r="758" spans="1:6">
      <c r="A758">
        <v>755</v>
      </c>
      <c r="B758" t="s">
        <v>3231</v>
      </c>
      <c r="C758">
        <v>900</v>
      </c>
      <c r="E758" t="s">
        <v>219</v>
      </c>
      <c r="F758" t="s">
        <v>3232</v>
      </c>
    </row>
    <row r="759" spans="1:6">
      <c r="A759">
        <v>756</v>
      </c>
      <c r="B759" t="s">
        <v>3231</v>
      </c>
      <c r="C759">
        <v>2700</v>
      </c>
      <c r="E759" t="s">
        <v>219</v>
      </c>
      <c r="F759" t="s">
        <v>3232</v>
      </c>
    </row>
    <row r="760" spans="1:6">
      <c r="A760">
        <v>757</v>
      </c>
      <c r="B760" t="s">
        <v>3231</v>
      </c>
      <c r="C760">
        <v>1800</v>
      </c>
      <c r="E760" t="s">
        <v>219</v>
      </c>
      <c r="F760" t="s">
        <v>3232</v>
      </c>
    </row>
    <row r="761" spans="1:6">
      <c r="A761">
        <v>758</v>
      </c>
      <c r="B761" t="s">
        <v>3231</v>
      </c>
      <c r="C761">
        <v>2700</v>
      </c>
      <c r="E761" t="s">
        <v>219</v>
      </c>
      <c r="F761" t="s">
        <v>3232</v>
      </c>
    </row>
    <row r="762" spans="1:6">
      <c r="A762">
        <v>759</v>
      </c>
      <c r="B762" t="s">
        <v>3231</v>
      </c>
      <c r="C762">
        <v>1800</v>
      </c>
      <c r="E762" t="s">
        <v>219</v>
      </c>
      <c r="F762" t="s">
        <v>3232</v>
      </c>
    </row>
    <row r="763" spans="1:6">
      <c r="A763">
        <v>760</v>
      </c>
      <c r="B763" t="s">
        <v>3231</v>
      </c>
      <c r="C763">
        <v>900</v>
      </c>
      <c r="E763" t="s">
        <v>219</v>
      </c>
      <c r="F763" t="s">
        <v>3232</v>
      </c>
    </row>
    <row r="764" spans="1:6">
      <c r="A764">
        <v>761</v>
      </c>
      <c r="B764" t="s">
        <v>3231</v>
      </c>
      <c r="C764">
        <v>2700</v>
      </c>
      <c r="E764" t="s">
        <v>219</v>
      </c>
      <c r="F764" t="s">
        <v>3232</v>
      </c>
    </row>
    <row r="765" spans="1:6">
      <c r="A765">
        <v>762</v>
      </c>
      <c r="B765" t="s">
        <v>3231</v>
      </c>
      <c r="C765">
        <v>2700</v>
      </c>
      <c r="E765" t="s">
        <v>219</v>
      </c>
      <c r="F765" t="s">
        <v>3232</v>
      </c>
    </row>
    <row r="766" spans="1:6">
      <c r="A766">
        <v>763</v>
      </c>
      <c r="B766" t="s">
        <v>3231</v>
      </c>
      <c r="C766">
        <v>900</v>
      </c>
      <c r="E766" t="s">
        <v>219</v>
      </c>
      <c r="F766" t="s">
        <v>3232</v>
      </c>
    </row>
    <row r="767" spans="1:6">
      <c r="A767">
        <v>764</v>
      </c>
      <c r="B767" t="s">
        <v>3231</v>
      </c>
      <c r="C767">
        <v>900</v>
      </c>
      <c r="E767" t="s">
        <v>219</v>
      </c>
      <c r="F767" t="s">
        <v>3232</v>
      </c>
    </row>
    <row r="768" spans="1:6">
      <c r="A768">
        <v>765</v>
      </c>
      <c r="B768" t="s">
        <v>3231</v>
      </c>
      <c r="C768">
        <v>2700</v>
      </c>
      <c r="E768" t="s">
        <v>219</v>
      </c>
      <c r="F768" t="s">
        <v>3232</v>
      </c>
    </row>
    <row r="769" spans="1:6">
      <c r="A769">
        <v>766</v>
      </c>
      <c r="B769" t="s">
        <v>3231</v>
      </c>
      <c r="C769">
        <v>900</v>
      </c>
      <c r="E769" t="s">
        <v>219</v>
      </c>
      <c r="F769" t="s">
        <v>3232</v>
      </c>
    </row>
    <row r="770" spans="1:6">
      <c r="A770">
        <v>767</v>
      </c>
      <c r="B770" t="s">
        <v>3231</v>
      </c>
      <c r="C770">
        <v>2700</v>
      </c>
      <c r="E770" t="s">
        <v>219</v>
      </c>
      <c r="F770" t="s">
        <v>3232</v>
      </c>
    </row>
    <row r="771" spans="1:6">
      <c r="A771">
        <v>768</v>
      </c>
      <c r="B771" t="s">
        <v>3231</v>
      </c>
      <c r="C771">
        <v>2700</v>
      </c>
      <c r="E771" t="s">
        <v>219</v>
      </c>
      <c r="F771" t="s">
        <v>3232</v>
      </c>
    </row>
    <row r="772" spans="1:6">
      <c r="A772">
        <v>769</v>
      </c>
      <c r="B772" t="s">
        <v>3231</v>
      </c>
      <c r="C772">
        <v>0</v>
      </c>
      <c r="E772" t="s">
        <v>219</v>
      </c>
      <c r="F772" t="s">
        <v>3232</v>
      </c>
    </row>
    <row r="773" spans="1:6">
      <c r="A773">
        <v>770</v>
      </c>
      <c r="B773" t="s">
        <v>3231</v>
      </c>
      <c r="C773">
        <v>2700</v>
      </c>
      <c r="E773" t="s">
        <v>219</v>
      </c>
      <c r="F773" t="s">
        <v>3232</v>
      </c>
    </row>
    <row r="774" spans="1:6">
      <c r="A774">
        <v>771</v>
      </c>
      <c r="B774" t="s">
        <v>3231</v>
      </c>
      <c r="C774">
        <v>2700</v>
      </c>
      <c r="E774" t="s">
        <v>219</v>
      </c>
      <c r="F774" t="s">
        <v>3232</v>
      </c>
    </row>
    <row r="775" spans="1:6">
      <c r="A775">
        <v>772</v>
      </c>
      <c r="B775" t="s">
        <v>3231</v>
      </c>
      <c r="C775">
        <v>2700</v>
      </c>
      <c r="E775" t="s">
        <v>219</v>
      </c>
      <c r="F775" t="s">
        <v>3232</v>
      </c>
    </row>
    <row r="776" spans="1:6">
      <c r="A776">
        <v>773</v>
      </c>
      <c r="B776" t="s">
        <v>3231</v>
      </c>
      <c r="C776">
        <v>900</v>
      </c>
      <c r="E776" t="s">
        <v>219</v>
      </c>
      <c r="F776" t="s">
        <v>3232</v>
      </c>
    </row>
    <row r="777" spans="1:6">
      <c r="A777">
        <v>774</v>
      </c>
      <c r="B777" t="s">
        <v>3231</v>
      </c>
      <c r="C777">
        <v>1800</v>
      </c>
      <c r="E777" t="s">
        <v>219</v>
      </c>
      <c r="F777" t="s">
        <v>3232</v>
      </c>
    </row>
    <row r="778" spans="1:6">
      <c r="A778">
        <v>775</v>
      </c>
      <c r="B778" t="s">
        <v>3231</v>
      </c>
      <c r="C778">
        <v>900</v>
      </c>
      <c r="E778" t="s">
        <v>219</v>
      </c>
      <c r="F778" t="s">
        <v>3232</v>
      </c>
    </row>
    <row r="779" spans="1:6">
      <c r="A779">
        <v>776</v>
      </c>
      <c r="B779" t="s">
        <v>3231</v>
      </c>
      <c r="C779">
        <v>900</v>
      </c>
      <c r="E779" t="s">
        <v>219</v>
      </c>
      <c r="F779" t="s">
        <v>3232</v>
      </c>
    </row>
    <row r="780" spans="1:6">
      <c r="A780">
        <v>777</v>
      </c>
      <c r="B780" t="s">
        <v>3231</v>
      </c>
      <c r="C780">
        <v>2700</v>
      </c>
      <c r="E780" t="s">
        <v>219</v>
      </c>
      <c r="F780" t="s">
        <v>3232</v>
      </c>
    </row>
    <row r="781" spans="1:6">
      <c r="A781">
        <v>778</v>
      </c>
      <c r="B781" t="s">
        <v>3231</v>
      </c>
      <c r="C781">
        <v>2700</v>
      </c>
      <c r="E781" t="s">
        <v>219</v>
      </c>
      <c r="F781" t="s">
        <v>3232</v>
      </c>
    </row>
    <row r="782" spans="1:6">
      <c r="A782">
        <v>779</v>
      </c>
      <c r="B782" t="s">
        <v>3231</v>
      </c>
      <c r="C782">
        <v>1800</v>
      </c>
      <c r="E782" t="s">
        <v>219</v>
      </c>
      <c r="F782" t="s">
        <v>3232</v>
      </c>
    </row>
    <row r="783" spans="1:6">
      <c r="A783">
        <v>780</v>
      </c>
      <c r="B783" t="s">
        <v>3231</v>
      </c>
      <c r="C783">
        <v>900</v>
      </c>
      <c r="E783" t="s">
        <v>219</v>
      </c>
      <c r="F783" t="s">
        <v>3232</v>
      </c>
    </row>
    <row r="784" spans="1:6">
      <c r="A784">
        <v>781</v>
      </c>
      <c r="B784" t="s">
        <v>3231</v>
      </c>
      <c r="C784">
        <v>1800</v>
      </c>
      <c r="E784" t="s">
        <v>219</v>
      </c>
      <c r="F784" t="s">
        <v>3232</v>
      </c>
    </row>
    <row r="785" spans="1:6">
      <c r="A785">
        <v>782</v>
      </c>
      <c r="B785" t="s">
        <v>3231</v>
      </c>
      <c r="C785">
        <v>2700</v>
      </c>
      <c r="E785" t="s">
        <v>219</v>
      </c>
      <c r="F785" t="s">
        <v>3232</v>
      </c>
    </row>
    <row r="786" spans="1:6">
      <c r="A786">
        <v>783</v>
      </c>
      <c r="B786" t="s">
        <v>3231</v>
      </c>
      <c r="C786">
        <v>900</v>
      </c>
      <c r="E786" t="s">
        <v>219</v>
      </c>
      <c r="F786" t="s">
        <v>3232</v>
      </c>
    </row>
    <row r="787" spans="1:6">
      <c r="A787">
        <v>784</v>
      </c>
      <c r="B787" t="s">
        <v>3231</v>
      </c>
      <c r="C787">
        <v>2700</v>
      </c>
      <c r="E787" t="s">
        <v>219</v>
      </c>
      <c r="F787" t="s">
        <v>3232</v>
      </c>
    </row>
    <row r="788" spans="1:6">
      <c r="A788">
        <v>785</v>
      </c>
      <c r="B788" t="s">
        <v>3231</v>
      </c>
      <c r="C788">
        <v>2700</v>
      </c>
      <c r="E788" t="s">
        <v>219</v>
      </c>
      <c r="F788" t="s">
        <v>3232</v>
      </c>
    </row>
    <row r="789" spans="1:6">
      <c r="A789">
        <v>786</v>
      </c>
      <c r="B789" t="s">
        <v>3231</v>
      </c>
      <c r="C789">
        <v>2700</v>
      </c>
      <c r="E789" t="s">
        <v>219</v>
      </c>
      <c r="F789" t="s">
        <v>3232</v>
      </c>
    </row>
    <row r="790" spans="1:6">
      <c r="A790">
        <v>787</v>
      </c>
      <c r="B790" t="s">
        <v>3231</v>
      </c>
      <c r="C790">
        <v>2700</v>
      </c>
      <c r="E790" t="s">
        <v>219</v>
      </c>
      <c r="F790" t="s">
        <v>3232</v>
      </c>
    </row>
    <row r="791" spans="1:6">
      <c r="A791">
        <v>788</v>
      </c>
      <c r="B791" t="s">
        <v>3231</v>
      </c>
      <c r="C791">
        <v>2700</v>
      </c>
      <c r="E791" t="s">
        <v>219</v>
      </c>
      <c r="F791" t="s">
        <v>3232</v>
      </c>
    </row>
    <row r="792" spans="1:6">
      <c r="A792">
        <v>789</v>
      </c>
      <c r="B792" t="s">
        <v>3231</v>
      </c>
      <c r="C792">
        <v>2700</v>
      </c>
      <c r="E792" t="s">
        <v>219</v>
      </c>
      <c r="F792" t="s">
        <v>3232</v>
      </c>
    </row>
    <row r="793" spans="1:6">
      <c r="A793">
        <v>790</v>
      </c>
      <c r="B793" t="s">
        <v>3231</v>
      </c>
      <c r="C793">
        <v>1800</v>
      </c>
      <c r="E793" t="s">
        <v>219</v>
      </c>
      <c r="F793" t="s">
        <v>3232</v>
      </c>
    </row>
    <row r="794" spans="1:6">
      <c r="A794">
        <v>791</v>
      </c>
      <c r="B794" t="s">
        <v>3231</v>
      </c>
      <c r="C794">
        <v>1800</v>
      </c>
      <c r="E794" t="s">
        <v>219</v>
      </c>
      <c r="F794" t="s">
        <v>3232</v>
      </c>
    </row>
    <row r="795" spans="1:6">
      <c r="A795">
        <v>792</v>
      </c>
      <c r="B795" t="s">
        <v>3231</v>
      </c>
      <c r="C795">
        <v>2700</v>
      </c>
      <c r="E795" t="s">
        <v>219</v>
      </c>
      <c r="F795" t="s">
        <v>3232</v>
      </c>
    </row>
    <row r="796" spans="1:6">
      <c r="A796">
        <v>793</v>
      </c>
      <c r="B796" t="s">
        <v>3231</v>
      </c>
      <c r="C796">
        <v>2700</v>
      </c>
      <c r="E796" t="s">
        <v>219</v>
      </c>
      <c r="F796" t="s">
        <v>3232</v>
      </c>
    </row>
    <row r="797" spans="1:6">
      <c r="A797">
        <v>794</v>
      </c>
      <c r="B797" t="s">
        <v>3231</v>
      </c>
      <c r="C797">
        <v>2700</v>
      </c>
      <c r="E797" t="s">
        <v>219</v>
      </c>
      <c r="F797" t="s">
        <v>3232</v>
      </c>
    </row>
    <row r="798" spans="1:6">
      <c r="A798">
        <v>795</v>
      </c>
      <c r="B798" t="s">
        <v>3231</v>
      </c>
      <c r="C798">
        <v>2700</v>
      </c>
      <c r="E798" t="s">
        <v>219</v>
      </c>
      <c r="F798" t="s">
        <v>3232</v>
      </c>
    </row>
    <row r="799" spans="1:6">
      <c r="A799">
        <v>796</v>
      </c>
      <c r="B799" t="s">
        <v>3231</v>
      </c>
      <c r="C799">
        <v>2700</v>
      </c>
      <c r="E799" t="s">
        <v>219</v>
      </c>
      <c r="F799" t="s">
        <v>3232</v>
      </c>
    </row>
    <row r="800" spans="1:6">
      <c r="A800">
        <v>797</v>
      </c>
      <c r="B800" t="s">
        <v>3231</v>
      </c>
      <c r="C800">
        <v>900</v>
      </c>
      <c r="E800" t="s">
        <v>219</v>
      </c>
      <c r="F800" t="s">
        <v>3232</v>
      </c>
    </row>
    <row r="801" spans="1:6">
      <c r="A801">
        <v>798</v>
      </c>
      <c r="B801" t="s">
        <v>3231</v>
      </c>
      <c r="C801">
        <v>2700</v>
      </c>
      <c r="E801" t="s">
        <v>219</v>
      </c>
      <c r="F801" t="s">
        <v>3232</v>
      </c>
    </row>
    <row r="802" spans="1:6">
      <c r="A802">
        <v>799</v>
      </c>
      <c r="B802" t="s">
        <v>3231</v>
      </c>
      <c r="C802">
        <v>900</v>
      </c>
      <c r="E802" t="s">
        <v>219</v>
      </c>
      <c r="F802" t="s">
        <v>3232</v>
      </c>
    </row>
    <row r="803" spans="1:6">
      <c r="A803">
        <v>800</v>
      </c>
      <c r="B803" t="s">
        <v>3231</v>
      </c>
      <c r="C803">
        <v>2700</v>
      </c>
      <c r="E803" t="s">
        <v>219</v>
      </c>
      <c r="F803" t="s">
        <v>3232</v>
      </c>
    </row>
    <row r="804" spans="1:6">
      <c r="A804">
        <v>801</v>
      </c>
      <c r="B804" t="s">
        <v>3231</v>
      </c>
      <c r="C804">
        <v>0</v>
      </c>
      <c r="E804" t="s">
        <v>219</v>
      </c>
      <c r="F804" t="s">
        <v>3232</v>
      </c>
    </row>
    <row r="805" spans="1:6">
      <c r="A805">
        <v>802</v>
      </c>
      <c r="B805" t="s">
        <v>3231</v>
      </c>
      <c r="C805">
        <v>2700</v>
      </c>
      <c r="E805" t="s">
        <v>219</v>
      </c>
      <c r="F805" t="s">
        <v>3232</v>
      </c>
    </row>
    <row r="806" spans="1:6">
      <c r="A806">
        <v>803</v>
      </c>
      <c r="B806" t="s">
        <v>3231</v>
      </c>
      <c r="C806">
        <v>2700</v>
      </c>
      <c r="E806" t="s">
        <v>219</v>
      </c>
      <c r="F806" t="s">
        <v>3232</v>
      </c>
    </row>
    <row r="807" spans="1:6">
      <c r="A807">
        <v>804</v>
      </c>
      <c r="B807" t="s">
        <v>3231</v>
      </c>
      <c r="C807">
        <v>2700</v>
      </c>
      <c r="E807" t="s">
        <v>219</v>
      </c>
      <c r="F807" t="s">
        <v>3232</v>
      </c>
    </row>
    <row r="808" spans="1:6">
      <c r="A808">
        <v>805</v>
      </c>
      <c r="B808" t="s">
        <v>3231</v>
      </c>
      <c r="C808">
        <v>2700</v>
      </c>
      <c r="E808" t="s">
        <v>219</v>
      </c>
      <c r="F808" t="s">
        <v>3232</v>
      </c>
    </row>
    <row r="809" spans="1:6">
      <c r="A809">
        <v>806</v>
      </c>
      <c r="B809" t="s">
        <v>3231</v>
      </c>
      <c r="C809">
        <v>1800</v>
      </c>
      <c r="E809" t="s">
        <v>219</v>
      </c>
      <c r="F809" t="s">
        <v>3232</v>
      </c>
    </row>
    <row r="810" spans="1:6">
      <c r="A810">
        <v>807</v>
      </c>
      <c r="B810" t="s">
        <v>3231</v>
      </c>
      <c r="C810">
        <v>2700</v>
      </c>
      <c r="E810" t="s">
        <v>219</v>
      </c>
      <c r="F810" t="s">
        <v>3232</v>
      </c>
    </row>
    <row r="811" spans="1:6">
      <c r="A811">
        <v>808</v>
      </c>
      <c r="B811" t="s">
        <v>3231</v>
      </c>
      <c r="C811">
        <v>2700</v>
      </c>
      <c r="E811" t="s">
        <v>219</v>
      </c>
      <c r="F811" t="s">
        <v>3232</v>
      </c>
    </row>
    <row r="812" spans="1:6">
      <c r="A812">
        <v>809</v>
      </c>
      <c r="B812" t="s">
        <v>3231</v>
      </c>
      <c r="C812">
        <v>2700</v>
      </c>
      <c r="E812" t="s">
        <v>219</v>
      </c>
      <c r="F812" t="s">
        <v>3232</v>
      </c>
    </row>
    <row r="813" spans="1:6">
      <c r="A813">
        <v>810</v>
      </c>
      <c r="B813" t="s">
        <v>3231</v>
      </c>
      <c r="C813">
        <v>2700</v>
      </c>
      <c r="E813" t="s">
        <v>219</v>
      </c>
      <c r="F813" t="s">
        <v>3232</v>
      </c>
    </row>
    <row r="814" spans="1:6">
      <c r="A814">
        <v>811</v>
      </c>
      <c r="B814" t="s">
        <v>3231</v>
      </c>
      <c r="C814">
        <v>2700</v>
      </c>
      <c r="E814" t="s">
        <v>219</v>
      </c>
      <c r="F814" t="s">
        <v>3232</v>
      </c>
    </row>
    <row r="815" spans="1:6">
      <c r="A815">
        <v>812</v>
      </c>
      <c r="B815" t="s">
        <v>3231</v>
      </c>
      <c r="C815">
        <v>2700</v>
      </c>
      <c r="E815" t="s">
        <v>219</v>
      </c>
      <c r="F815" t="s">
        <v>3232</v>
      </c>
    </row>
    <row r="816" spans="1:6">
      <c r="A816">
        <v>813</v>
      </c>
      <c r="B816" t="s">
        <v>3231</v>
      </c>
      <c r="C816">
        <v>1800</v>
      </c>
      <c r="E816" t="s">
        <v>219</v>
      </c>
      <c r="F816" t="s">
        <v>3232</v>
      </c>
    </row>
    <row r="817" spans="1:6">
      <c r="A817">
        <v>814</v>
      </c>
      <c r="B817" t="s">
        <v>3231</v>
      </c>
      <c r="C817">
        <v>2700</v>
      </c>
      <c r="E817" t="s">
        <v>219</v>
      </c>
      <c r="F817" t="s">
        <v>3232</v>
      </c>
    </row>
    <row r="818" spans="1:6">
      <c r="A818">
        <v>815</v>
      </c>
      <c r="B818" t="s">
        <v>3231</v>
      </c>
      <c r="C818">
        <v>2700</v>
      </c>
      <c r="E818" t="s">
        <v>219</v>
      </c>
      <c r="F818" t="s">
        <v>3232</v>
      </c>
    </row>
    <row r="819" spans="1:6">
      <c r="A819">
        <v>816</v>
      </c>
      <c r="B819" t="s">
        <v>3231</v>
      </c>
      <c r="C819">
        <v>2700</v>
      </c>
      <c r="E819" t="s">
        <v>219</v>
      </c>
      <c r="F819" t="s">
        <v>3232</v>
      </c>
    </row>
    <row r="820" spans="1:6">
      <c r="A820">
        <v>817</v>
      </c>
      <c r="B820" t="s">
        <v>3231</v>
      </c>
      <c r="C820">
        <v>2700</v>
      </c>
      <c r="E820" t="s">
        <v>219</v>
      </c>
      <c r="F820" t="s">
        <v>3232</v>
      </c>
    </row>
    <row r="821" spans="1:6">
      <c r="A821">
        <v>818</v>
      </c>
      <c r="B821" t="s">
        <v>3231</v>
      </c>
      <c r="C821">
        <v>2700</v>
      </c>
      <c r="E821" t="s">
        <v>219</v>
      </c>
      <c r="F821" t="s">
        <v>3232</v>
      </c>
    </row>
    <row r="822" spans="1:6">
      <c r="A822">
        <v>819</v>
      </c>
      <c r="B822" t="s">
        <v>3231</v>
      </c>
      <c r="C822">
        <v>2700</v>
      </c>
      <c r="E822" t="s">
        <v>219</v>
      </c>
      <c r="F822" t="s">
        <v>3232</v>
      </c>
    </row>
    <row r="823" spans="1:6">
      <c r="A823">
        <v>820</v>
      </c>
      <c r="B823" t="s">
        <v>3231</v>
      </c>
      <c r="C823">
        <v>2700</v>
      </c>
      <c r="E823" t="s">
        <v>219</v>
      </c>
      <c r="F823" t="s">
        <v>3232</v>
      </c>
    </row>
    <row r="824" spans="1:6">
      <c r="A824">
        <v>821</v>
      </c>
      <c r="B824" t="s">
        <v>3231</v>
      </c>
      <c r="C824">
        <v>2700</v>
      </c>
      <c r="E824" t="s">
        <v>219</v>
      </c>
      <c r="F824" t="s">
        <v>3232</v>
      </c>
    </row>
    <row r="825" spans="1:6">
      <c r="A825">
        <v>822</v>
      </c>
      <c r="B825" t="s">
        <v>3231</v>
      </c>
      <c r="C825">
        <v>2700</v>
      </c>
      <c r="E825" t="s">
        <v>219</v>
      </c>
      <c r="F825" t="s">
        <v>3232</v>
      </c>
    </row>
    <row r="826" spans="1:6">
      <c r="A826">
        <v>823</v>
      </c>
      <c r="B826" t="s">
        <v>3231</v>
      </c>
      <c r="C826">
        <v>2700</v>
      </c>
      <c r="E826" t="s">
        <v>219</v>
      </c>
      <c r="F826" t="s">
        <v>3232</v>
      </c>
    </row>
    <row r="827" spans="1:6">
      <c r="A827">
        <v>824</v>
      </c>
      <c r="B827" t="s">
        <v>3231</v>
      </c>
      <c r="C827">
        <v>2700</v>
      </c>
      <c r="E827" t="s">
        <v>219</v>
      </c>
      <c r="F827" t="s">
        <v>3232</v>
      </c>
    </row>
    <row r="828" spans="1:6">
      <c r="A828">
        <v>825</v>
      </c>
      <c r="B828" t="s">
        <v>3231</v>
      </c>
      <c r="C828">
        <v>2700</v>
      </c>
      <c r="E828" t="s">
        <v>219</v>
      </c>
      <c r="F828" t="s">
        <v>3232</v>
      </c>
    </row>
    <row r="829" spans="1:6">
      <c r="A829">
        <v>826</v>
      </c>
      <c r="B829" t="s">
        <v>3231</v>
      </c>
      <c r="C829">
        <v>0</v>
      </c>
      <c r="E829" t="s">
        <v>219</v>
      </c>
      <c r="F829" t="s">
        <v>3232</v>
      </c>
    </row>
    <row r="830" spans="1:6">
      <c r="A830">
        <v>827</v>
      </c>
      <c r="B830" t="s">
        <v>3231</v>
      </c>
      <c r="C830">
        <v>2700</v>
      </c>
      <c r="E830" t="s">
        <v>219</v>
      </c>
      <c r="F830" t="s">
        <v>3232</v>
      </c>
    </row>
    <row r="831" spans="1:6">
      <c r="A831">
        <v>828</v>
      </c>
      <c r="B831" t="s">
        <v>3231</v>
      </c>
      <c r="C831">
        <v>2700</v>
      </c>
      <c r="E831" t="s">
        <v>219</v>
      </c>
      <c r="F831" t="s">
        <v>3232</v>
      </c>
    </row>
    <row r="832" spans="1:6">
      <c r="A832">
        <v>829</v>
      </c>
      <c r="B832" t="s">
        <v>3231</v>
      </c>
      <c r="C832">
        <v>2700</v>
      </c>
      <c r="E832" t="s">
        <v>219</v>
      </c>
      <c r="F832" t="s">
        <v>3232</v>
      </c>
    </row>
    <row r="833" spans="1:6">
      <c r="A833">
        <v>830</v>
      </c>
      <c r="B833" t="s">
        <v>3231</v>
      </c>
      <c r="C833">
        <v>0</v>
      </c>
      <c r="E833" t="s">
        <v>219</v>
      </c>
      <c r="F833" t="s">
        <v>3232</v>
      </c>
    </row>
    <row r="834" spans="1:6">
      <c r="A834">
        <v>831</v>
      </c>
      <c r="B834" t="s">
        <v>3231</v>
      </c>
      <c r="C834">
        <v>2700</v>
      </c>
      <c r="E834" t="s">
        <v>219</v>
      </c>
      <c r="F834" t="s">
        <v>3232</v>
      </c>
    </row>
    <row r="835" spans="1:6">
      <c r="A835">
        <v>832</v>
      </c>
      <c r="B835" t="s">
        <v>3231</v>
      </c>
      <c r="C835">
        <v>2700</v>
      </c>
      <c r="E835" t="s">
        <v>219</v>
      </c>
      <c r="F835" t="s">
        <v>3232</v>
      </c>
    </row>
    <row r="836" spans="1:6">
      <c r="A836">
        <v>833</v>
      </c>
      <c r="B836" t="s">
        <v>3231</v>
      </c>
      <c r="C836">
        <v>0</v>
      </c>
      <c r="E836" t="s">
        <v>219</v>
      </c>
      <c r="F836" t="s">
        <v>3232</v>
      </c>
    </row>
    <row r="837" spans="1:6">
      <c r="A837">
        <v>834</v>
      </c>
      <c r="B837" t="s">
        <v>3231</v>
      </c>
      <c r="C837">
        <v>2700</v>
      </c>
      <c r="E837" t="s">
        <v>219</v>
      </c>
      <c r="F837" t="s">
        <v>3232</v>
      </c>
    </row>
    <row r="838" spans="1:6">
      <c r="A838">
        <v>835</v>
      </c>
      <c r="B838" t="s">
        <v>3231</v>
      </c>
      <c r="C838">
        <v>2700</v>
      </c>
      <c r="E838" t="s">
        <v>219</v>
      </c>
      <c r="F838" t="s">
        <v>3232</v>
      </c>
    </row>
    <row r="839" spans="1:6">
      <c r="A839">
        <v>836</v>
      </c>
      <c r="B839" t="s">
        <v>3231</v>
      </c>
      <c r="C839">
        <v>2700</v>
      </c>
      <c r="E839" t="s">
        <v>219</v>
      </c>
      <c r="F839" t="s">
        <v>3232</v>
      </c>
    </row>
    <row r="840" spans="1:6">
      <c r="A840">
        <v>837</v>
      </c>
      <c r="B840" t="s">
        <v>3231</v>
      </c>
      <c r="C840">
        <v>2700</v>
      </c>
      <c r="E840" t="s">
        <v>219</v>
      </c>
      <c r="F840" t="s">
        <v>3232</v>
      </c>
    </row>
    <row r="841" spans="1:6">
      <c r="A841">
        <v>838</v>
      </c>
      <c r="B841" t="s">
        <v>3231</v>
      </c>
      <c r="C841">
        <v>2700</v>
      </c>
      <c r="E841" t="s">
        <v>219</v>
      </c>
      <c r="F841" t="s">
        <v>3232</v>
      </c>
    </row>
    <row r="842" spans="1:6">
      <c r="A842">
        <v>839</v>
      </c>
      <c r="B842" t="s">
        <v>3231</v>
      </c>
      <c r="C842">
        <v>2700</v>
      </c>
      <c r="E842" t="s">
        <v>219</v>
      </c>
      <c r="F842" t="s">
        <v>3232</v>
      </c>
    </row>
    <row r="843" spans="1:6">
      <c r="A843">
        <v>840</v>
      </c>
      <c r="B843" t="s">
        <v>3231</v>
      </c>
      <c r="C843">
        <v>2700</v>
      </c>
      <c r="E843" t="s">
        <v>219</v>
      </c>
      <c r="F843" t="s">
        <v>3232</v>
      </c>
    </row>
    <row r="844" spans="1:6">
      <c r="A844">
        <v>841</v>
      </c>
      <c r="B844" t="s">
        <v>3231</v>
      </c>
      <c r="C844">
        <v>2700</v>
      </c>
      <c r="E844" t="s">
        <v>219</v>
      </c>
      <c r="F844" t="s">
        <v>3232</v>
      </c>
    </row>
    <row r="845" spans="1:6">
      <c r="A845">
        <v>842</v>
      </c>
      <c r="B845" t="s">
        <v>3231</v>
      </c>
      <c r="C845">
        <v>2700</v>
      </c>
      <c r="E845" t="s">
        <v>219</v>
      </c>
      <c r="F845" t="s">
        <v>3232</v>
      </c>
    </row>
    <row r="846" spans="1:6">
      <c r="A846">
        <v>843</v>
      </c>
      <c r="B846" t="s">
        <v>3231</v>
      </c>
      <c r="C846">
        <v>900</v>
      </c>
      <c r="E846" t="s">
        <v>219</v>
      </c>
      <c r="F846" t="s">
        <v>3232</v>
      </c>
    </row>
    <row r="847" spans="1:6">
      <c r="A847">
        <v>844</v>
      </c>
      <c r="B847" t="s">
        <v>3231</v>
      </c>
      <c r="C847">
        <v>2700</v>
      </c>
      <c r="E847" t="s">
        <v>219</v>
      </c>
      <c r="F847" t="s">
        <v>3232</v>
      </c>
    </row>
    <row r="848" spans="1:6">
      <c r="A848">
        <v>845</v>
      </c>
      <c r="B848" t="s">
        <v>3231</v>
      </c>
      <c r="C848">
        <v>2700</v>
      </c>
      <c r="E848" t="s">
        <v>219</v>
      </c>
      <c r="F848" t="s">
        <v>3232</v>
      </c>
    </row>
    <row r="849" spans="1:6">
      <c r="A849">
        <v>846</v>
      </c>
      <c r="B849" t="s">
        <v>3231</v>
      </c>
      <c r="C849">
        <v>2700</v>
      </c>
      <c r="E849" t="s">
        <v>219</v>
      </c>
      <c r="F849" t="s">
        <v>3232</v>
      </c>
    </row>
    <row r="850" spans="1:6">
      <c r="A850">
        <v>847</v>
      </c>
      <c r="B850" t="s">
        <v>3231</v>
      </c>
      <c r="C850">
        <v>2700</v>
      </c>
      <c r="E850" t="s">
        <v>219</v>
      </c>
      <c r="F850" t="s">
        <v>3232</v>
      </c>
    </row>
    <row r="851" spans="1:6">
      <c r="A851">
        <v>848</v>
      </c>
      <c r="B851" t="s">
        <v>3231</v>
      </c>
      <c r="C851">
        <v>2700</v>
      </c>
      <c r="E851" t="s">
        <v>219</v>
      </c>
      <c r="F851" t="s">
        <v>3232</v>
      </c>
    </row>
    <row r="852" spans="1:6">
      <c r="A852">
        <v>849</v>
      </c>
      <c r="B852" t="s">
        <v>3231</v>
      </c>
      <c r="C852">
        <v>2700</v>
      </c>
      <c r="E852" t="s">
        <v>219</v>
      </c>
      <c r="F852" t="s">
        <v>3232</v>
      </c>
    </row>
    <row r="853" spans="1:6">
      <c r="A853">
        <v>850</v>
      </c>
      <c r="B853" t="s">
        <v>3231</v>
      </c>
      <c r="C853">
        <v>2700</v>
      </c>
      <c r="E853" t="s">
        <v>219</v>
      </c>
      <c r="F853" t="s">
        <v>3232</v>
      </c>
    </row>
    <row r="854" spans="1:6">
      <c r="A854">
        <v>851</v>
      </c>
      <c r="B854" t="s">
        <v>3231</v>
      </c>
      <c r="C854">
        <v>2700</v>
      </c>
      <c r="E854" t="s">
        <v>219</v>
      </c>
      <c r="F854" t="s">
        <v>3232</v>
      </c>
    </row>
    <row r="855" spans="1:6">
      <c r="A855">
        <v>852</v>
      </c>
      <c r="B855" t="s">
        <v>3231</v>
      </c>
      <c r="C855">
        <v>2700</v>
      </c>
      <c r="E855" t="s">
        <v>219</v>
      </c>
      <c r="F855" t="s">
        <v>3232</v>
      </c>
    </row>
    <row r="856" spans="1:6">
      <c r="A856">
        <v>853</v>
      </c>
      <c r="B856" t="s">
        <v>3231</v>
      </c>
      <c r="C856">
        <v>2700</v>
      </c>
      <c r="E856" t="s">
        <v>219</v>
      </c>
      <c r="F856" t="s">
        <v>3232</v>
      </c>
    </row>
    <row r="857" spans="1:6">
      <c r="A857">
        <v>854</v>
      </c>
      <c r="B857" t="s">
        <v>3231</v>
      </c>
      <c r="C857">
        <v>2700</v>
      </c>
      <c r="E857" t="s">
        <v>219</v>
      </c>
      <c r="F857" t="s">
        <v>3232</v>
      </c>
    </row>
    <row r="858" spans="1:6">
      <c r="A858">
        <v>855</v>
      </c>
      <c r="B858" t="s">
        <v>3231</v>
      </c>
      <c r="C858">
        <v>2700</v>
      </c>
      <c r="E858" t="s">
        <v>219</v>
      </c>
      <c r="F858" t="s">
        <v>3232</v>
      </c>
    </row>
    <row r="859" spans="1:6">
      <c r="A859">
        <v>856</v>
      </c>
      <c r="B859" t="s">
        <v>3231</v>
      </c>
      <c r="C859">
        <v>2700</v>
      </c>
      <c r="E859" t="s">
        <v>219</v>
      </c>
      <c r="F859" t="s">
        <v>3232</v>
      </c>
    </row>
    <row r="860" spans="1:6">
      <c r="A860">
        <v>857</v>
      </c>
      <c r="B860" t="s">
        <v>3231</v>
      </c>
      <c r="C860">
        <v>2700</v>
      </c>
      <c r="E860" t="s">
        <v>219</v>
      </c>
      <c r="F860" t="s">
        <v>3232</v>
      </c>
    </row>
    <row r="861" spans="1:6">
      <c r="A861">
        <v>858</v>
      </c>
      <c r="B861" t="s">
        <v>3231</v>
      </c>
      <c r="C861">
        <v>2700</v>
      </c>
      <c r="E861" t="s">
        <v>219</v>
      </c>
      <c r="F861" t="s">
        <v>3232</v>
      </c>
    </row>
    <row r="862" spans="1:6">
      <c r="A862">
        <v>859</v>
      </c>
      <c r="B862" t="s">
        <v>3231</v>
      </c>
      <c r="C862">
        <v>2700</v>
      </c>
      <c r="E862" t="s">
        <v>219</v>
      </c>
      <c r="F862" t="s">
        <v>3232</v>
      </c>
    </row>
    <row r="863" spans="1:6">
      <c r="A863">
        <v>860</v>
      </c>
      <c r="B863" t="s">
        <v>3231</v>
      </c>
      <c r="C863">
        <v>2700</v>
      </c>
      <c r="E863" t="s">
        <v>219</v>
      </c>
      <c r="F863" t="s">
        <v>3232</v>
      </c>
    </row>
    <row r="864" spans="1:6">
      <c r="A864">
        <v>861</v>
      </c>
      <c r="B864" t="s">
        <v>3231</v>
      </c>
      <c r="C864">
        <v>2700</v>
      </c>
      <c r="E864" t="s">
        <v>219</v>
      </c>
      <c r="F864" t="s">
        <v>3232</v>
      </c>
    </row>
    <row r="865" spans="1:6">
      <c r="A865">
        <v>862</v>
      </c>
      <c r="B865" t="s">
        <v>3231</v>
      </c>
      <c r="C865">
        <v>2700</v>
      </c>
      <c r="E865" t="s">
        <v>219</v>
      </c>
      <c r="F865" t="s">
        <v>3232</v>
      </c>
    </row>
    <row r="866" spans="1:6">
      <c r="A866">
        <v>863</v>
      </c>
      <c r="B866" t="s">
        <v>3231</v>
      </c>
      <c r="C866">
        <v>2700</v>
      </c>
      <c r="E866" t="s">
        <v>219</v>
      </c>
      <c r="F866" t="s">
        <v>3232</v>
      </c>
    </row>
    <row r="867" spans="1:6">
      <c r="A867">
        <v>864</v>
      </c>
      <c r="B867" t="s">
        <v>3231</v>
      </c>
      <c r="C867">
        <v>2700</v>
      </c>
      <c r="E867" t="s">
        <v>219</v>
      </c>
      <c r="F867" t="s">
        <v>3232</v>
      </c>
    </row>
    <row r="868" spans="1:6">
      <c r="A868">
        <v>865</v>
      </c>
      <c r="B868" t="s">
        <v>3231</v>
      </c>
      <c r="C868">
        <v>2700</v>
      </c>
      <c r="E868" t="s">
        <v>219</v>
      </c>
      <c r="F868" t="s">
        <v>3232</v>
      </c>
    </row>
    <row r="869" spans="1:6">
      <c r="A869">
        <v>866</v>
      </c>
      <c r="B869" t="s">
        <v>3231</v>
      </c>
      <c r="C869">
        <v>0</v>
      </c>
      <c r="E869" t="s">
        <v>219</v>
      </c>
      <c r="F869" t="s">
        <v>3232</v>
      </c>
    </row>
    <row r="870" spans="1:6">
      <c r="A870">
        <v>867</v>
      </c>
      <c r="B870" t="s">
        <v>3231</v>
      </c>
      <c r="C870">
        <v>2700</v>
      </c>
      <c r="E870" t="s">
        <v>219</v>
      </c>
      <c r="F870" t="s">
        <v>3232</v>
      </c>
    </row>
    <row r="871" spans="1:6">
      <c r="A871">
        <v>868</v>
      </c>
      <c r="B871" t="s">
        <v>3231</v>
      </c>
      <c r="C871">
        <v>900</v>
      </c>
      <c r="E871" t="s">
        <v>219</v>
      </c>
      <c r="F871" t="s">
        <v>3232</v>
      </c>
    </row>
    <row r="872" spans="1:6">
      <c r="A872">
        <v>869</v>
      </c>
      <c r="B872" t="s">
        <v>3231</v>
      </c>
      <c r="C872">
        <v>2700</v>
      </c>
      <c r="E872" t="s">
        <v>219</v>
      </c>
      <c r="F872" t="s">
        <v>3232</v>
      </c>
    </row>
    <row r="873" spans="1:6">
      <c r="A873">
        <v>870</v>
      </c>
      <c r="B873" t="s">
        <v>3231</v>
      </c>
      <c r="C873">
        <v>2700</v>
      </c>
      <c r="E873" t="s">
        <v>219</v>
      </c>
      <c r="F873" t="s">
        <v>3232</v>
      </c>
    </row>
    <row r="874" spans="1:6">
      <c r="A874">
        <v>871</v>
      </c>
      <c r="B874" t="s">
        <v>3231</v>
      </c>
      <c r="C874">
        <v>2700</v>
      </c>
      <c r="E874" t="s">
        <v>219</v>
      </c>
      <c r="F874" t="s">
        <v>3232</v>
      </c>
    </row>
    <row r="875" spans="1:6">
      <c r="A875">
        <v>872</v>
      </c>
      <c r="B875" t="s">
        <v>3231</v>
      </c>
      <c r="C875">
        <v>2700</v>
      </c>
      <c r="E875" t="s">
        <v>219</v>
      </c>
      <c r="F875" t="s">
        <v>3232</v>
      </c>
    </row>
    <row r="876" spans="1:6">
      <c r="A876">
        <v>873</v>
      </c>
      <c r="B876" t="s">
        <v>3231</v>
      </c>
      <c r="C876">
        <v>2700</v>
      </c>
      <c r="E876" t="s">
        <v>219</v>
      </c>
      <c r="F876" t="s">
        <v>3232</v>
      </c>
    </row>
    <row r="877" spans="1:6">
      <c r="A877">
        <v>874</v>
      </c>
      <c r="B877" t="s">
        <v>3231</v>
      </c>
      <c r="C877">
        <v>2700</v>
      </c>
      <c r="E877" t="s">
        <v>219</v>
      </c>
      <c r="F877" t="s">
        <v>3232</v>
      </c>
    </row>
    <row r="878" spans="1:6">
      <c r="A878">
        <v>875</v>
      </c>
      <c r="B878" t="s">
        <v>3231</v>
      </c>
      <c r="C878">
        <v>0</v>
      </c>
      <c r="E878" t="s">
        <v>219</v>
      </c>
      <c r="F878" t="s">
        <v>3232</v>
      </c>
    </row>
    <row r="879" spans="1:6">
      <c r="A879">
        <v>876</v>
      </c>
      <c r="B879" t="s">
        <v>3231</v>
      </c>
      <c r="C879">
        <v>0</v>
      </c>
      <c r="E879" t="s">
        <v>219</v>
      </c>
      <c r="F879" t="s">
        <v>3232</v>
      </c>
    </row>
    <row r="880" spans="1:6">
      <c r="A880">
        <v>877</v>
      </c>
      <c r="B880" t="s">
        <v>3231</v>
      </c>
      <c r="C880">
        <v>2700</v>
      </c>
      <c r="E880" t="s">
        <v>219</v>
      </c>
      <c r="F880" t="s">
        <v>3232</v>
      </c>
    </row>
    <row r="881" spans="1:6">
      <c r="A881">
        <v>878</v>
      </c>
      <c r="B881" t="s">
        <v>3231</v>
      </c>
      <c r="C881">
        <v>2700</v>
      </c>
      <c r="E881" t="s">
        <v>219</v>
      </c>
      <c r="F881" t="s">
        <v>3232</v>
      </c>
    </row>
    <row r="882" spans="1:6">
      <c r="A882">
        <v>879</v>
      </c>
      <c r="B882" t="s">
        <v>3231</v>
      </c>
      <c r="C882">
        <v>2700</v>
      </c>
      <c r="E882" t="s">
        <v>219</v>
      </c>
      <c r="F882" t="s">
        <v>3232</v>
      </c>
    </row>
    <row r="883" spans="1:6">
      <c r="A883">
        <v>880</v>
      </c>
      <c r="B883" t="s">
        <v>3231</v>
      </c>
      <c r="C883">
        <v>2700</v>
      </c>
      <c r="E883" t="s">
        <v>219</v>
      </c>
      <c r="F883" t="s">
        <v>3232</v>
      </c>
    </row>
    <row r="884" spans="1:6">
      <c r="A884">
        <v>881</v>
      </c>
      <c r="B884" t="s">
        <v>3231</v>
      </c>
      <c r="C884">
        <v>2700</v>
      </c>
      <c r="E884" t="s">
        <v>219</v>
      </c>
      <c r="F884" t="s">
        <v>3232</v>
      </c>
    </row>
    <row r="885" spans="1:6">
      <c r="A885">
        <v>882</v>
      </c>
      <c r="B885" t="s">
        <v>3231</v>
      </c>
      <c r="C885">
        <v>2700</v>
      </c>
      <c r="E885" t="s">
        <v>219</v>
      </c>
      <c r="F885" t="s">
        <v>3232</v>
      </c>
    </row>
    <row r="886" spans="1:6">
      <c r="A886">
        <v>883</v>
      </c>
      <c r="B886" t="s">
        <v>3231</v>
      </c>
      <c r="C886">
        <v>2700</v>
      </c>
      <c r="E886" t="s">
        <v>219</v>
      </c>
      <c r="F886" t="s">
        <v>3232</v>
      </c>
    </row>
    <row r="887" spans="1:6">
      <c r="A887">
        <v>884</v>
      </c>
      <c r="B887" t="s">
        <v>3231</v>
      </c>
      <c r="C887">
        <v>2700</v>
      </c>
      <c r="E887" t="s">
        <v>219</v>
      </c>
      <c r="F887" t="s">
        <v>3232</v>
      </c>
    </row>
    <row r="888" spans="1:6">
      <c r="A888">
        <v>885</v>
      </c>
      <c r="B888" t="s">
        <v>3231</v>
      </c>
      <c r="C888">
        <v>2700</v>
      </c>
      <c r="E888" t="s">
        <v>219</v>
      </c>
      <c r="F888" t="s">
        <v>3232</v>
      </c>
    </row>
    <row r="889" spans="1:6">
      <c r="A889">
        <v>886</v>
      </c>
      <c r="B889" t="s">
        <v>3231</v>
      </c>
      <c r="C889">
        <v>2700</v>
      </c>
      <c r="E889" t="s">
        <v>219</v>
      </c>
      <c r="F889" t="s">
        <v>3232</v>
      </c>
    </row>
    <row r="890" spans="1:6">
      <c r="A890">
        <v>887</v>
      </c>
      <c r="B890" t="s">
        <v>3231</v>
      </c>
      <c r="C890">
        <v>2700</v>
      </c>
      <c r="E890" t="s">
        <v>219</v>
      </c>
      <c r="F890" t="s">
        <v>3232</v>
      </c>
    </row>
    <row r="891" spans="1:6">
      <c r="A891">
        <v>888</v>
      </c>
      <c r="B891" t="s">
        <v>3231</v>
      </c>
      <c r="C891">
        <v>2700</v>
      </c>
      <c r="E891" t="s">
        <v>219</v>
      </c>
      <c r="F891" t="s">
        <v>3232</v>
      </c>
    </row>
    <row r="892" spans="1:6">
      <c r="A892">
        <v>889</v>
      </c>
      <c r="B892" t="s">
        <v>3231</v>
      </c>
      <c r="C892">
        <v>2700</v>
      </c>
      <c r="E892" t="s">
        <v>219</v>
      </c>
      <c r="F892" t="s">
        <v>3232</v>
      </c>
    </row>
    <row r="893" spans="1:6">
      <c r="A893">
        <v>890</v>
      </c>
      <c r="B893" t="s">
        <v>3231</v>
      </c>
      <c r="C893">
        <v>2700</v>
      </c>
      <c r="E893" t="s">
        <v>219</v>
      </c>
      <c r="F893" t="s">
        <v>3232</v>
      </c>
    </row>
    <row r="894" spans="1:6">
      <c r="A894">
        <v>891</v>
      </c>
      <c r="B894" t="s">
        <v>3231</v>
      </c>
      <c r="C894">
        <v>2700</v>
      </c>
      <c r="E894" t="s">
        <v>219</v>
      </c>
      <c r="F894" t="s">
        <v>3232</v>
      </c>
    </row>
    <row r="895" spans="1:6">
      <c r="A895">
        <v>892</v>
      </c>
      <c r="B895" t="s">
        <v>3231</v>
      </c>
      <c r="C895">
        <v>2700</v>
      </c>
      <c r="E895" t="s">
        <v>219</v>
      </c>
      <c r="F895" t="s">
        <v>3232</v>
      </c>
    </row>
    <row r="896" spans="1:6">
      <c r="A896">
        <v>893</v>
      </c>
      <c r="B896" t="s">
        <v>3231</v>
      </c>
      <c r="C896">
        <v>2700</v>
      </c>
      <c r="E896" t="s">
        <v>219</v>
      </c>
      <c r="F896" t="s">
        <v>3232</v>
      </c>
    </row>
    <row r="897" spans="1:6">
      <c r="A897">
        <v>894</v>
      </c>
      <c r="B897" t="s">
        <v>3231</v>
      </c>
      <c r="C897">
        <v>2700</v>
      </c>
      <c r="E897" t="s">
        <v>219</v>
      </c>
      <c r="F897" t="s">
        <v>3232</v>
      </c>
    </row>
    <row r="898" spans="1:6">
      <c r="A898">
        <v>895</v>
      </c>
      <c r="B898" t="s">
        <v>3231</v>
      </c>
      <c r="C898">
        <v>2700</v>
      </c>
      <c r="E898" t="s">
        <v>219</v>
      </c>
      <c r="F898" t="s">
        <v>3232</v>
      </c>
    </row>
    <row r="899" spans="1:6">
      <c r="A899">
        <v>896</v>
      </c>
      <c r="B899" t="s">
        <v>3231</v>
      </c>
      <c r="C899">
        <v>2700</v>
      </c>
      <c r="E899" t="s">
        <v>219</v>
      </c>
      <c r="F899" t="s">
        <v>3232</v>
      </c>
    </row>
    <row r="900" spans="1:6">
      <c r="A900">
        <v>897</v>
      </c>
      <c r="B900" t="s">
        <v>3231</v>
      </c>
      <c r="C900">
        <v>2700</v>
      </c>
      <c r="E900" t="s">
        <v>219</v>
      </c>
      <c r="F900" t="s">
        <v>3232</v>
      </c>
    </row>
    <row r="901" spans="1:6">
      <c r="A901">
        <v>898</v>
      </c>
      <c r="B901" t="s">
        <v>3231</v>
      </c>
      <c r="C901">
        <v>2700</v>
      </c>
      <c r="E901" t="s">
        <v>219</v>
      </c>
      <c r="F901" t="s">
        <v>3232</v>
      </c>
    </row>
    <row r="902" spans="1:6">
      <c r="A902">
        <v>899</v>
      </c>
      <c r="B902" t="s">
        <v>3231</v>
      </c>
      <c r="C902">
        <v>0</v>
      </c>
      <c r="E902" t="s">
        <v>219</v>
      </c>
      <c r="F902" t="s">
        <v>3232</v>
      </c>
    </row>
    <row r="903" spans="1:6">
      <c r="A903">
        <v>900</v>
      </c>
      <c r="B903" t="s">
        <v>3231</v>
      </c>
      <c r="C903">
        <v>2700</v>
      </c>
      <c r="E903" t="s">
        <v>219</v>
      </c>
      <c r="F903" t="s">
        <v>3232</v>
      </c>
    </row>
    <row r="904" spans="1:6">
      <c r="A904">
        <v>901</v>
      </c>
      <c r="B904" t="s">
        <v>3231</v>
      </c>
      <c r="C904">
        <v>2700</v>
      </c>
      <c r="E904" t="s">
        <v>219</v>
      </c>
      <c r="F904" t="s">
        <v>3232</v>
      </c>
    </row>
    <row r="905" spans="1:6">
      <c r="A905">
        <v>902</v>
      </c>
      <c r="B905" t="s">
        <v>3231</v>
      </c>
      <c r="C905">
        <v>2700</v>
      </c>
      <c r="E905" t="s">
        <v>219</v>
      </c>
      <c r="F905" t="s">
        <v>3232</v>
      </c>
    </row>
    <row r="906" spans="1:6">
      <c r="A906">
        <v>903</v>
      </c>
      <c r="B906" t="s">
        <v>3231</v>
      </c>
      <c r="C906">
        <v>2700</v>
      </c>
      <c r="E906" t="s">
        <v>219</v>
      </c>
      <c r="F906" t="s">
        <v>3232</v>
      </c>
    </row>
    <row r="907" spans="1:6">
      <c r="A907">
        <v>904</v>
      </c>
      <c r="B907" t="s">
        <v>3231</v>
      </c>
      <c r="C907">
        <v>2700</v>
      </c>
      <c r="E907" t="s">
        <v>219</v>
      </c>
      <c r="F907" t="s">
        <v>3232</v>
      </c>
    </row>
    <row r="908" spans="1:6">
      <c r="A908">
        <v>905</v>
      </c>
      <c r="B908" t="s">
        <v>3231</v>
      </c>
      <c r="C908">
        <v>2700</v>
      </c>
      <c r="E908" t="s">
        <v>219</v>
      </c>
      <c r="F908" t="s">
        <v>3232</v>
      </c>
    </row>
    <row r="909" spans="1:6">
      <c r="A909">
        <v>906</v>
      </c>
      <c r="B909" t="s">
        <v>3231</v>
      </c>
      <c r="C909">
        <v>2700</v>
      </c>
      <c r="E909" t="s">
        <v>219</v>
      </c>
      <c r="F909" t="s">
        <v>3232</v>
      </c>
    </row>
    <row r="910" spans="1:6">
      <c r="A910">
        <v>907</v>
      </c>
      <c r="B910" t="s">
        <v>3231</v>
      </c>
      <c r="C910">
        <v>2700</v>
      </c>
      <c r="E910" t="s">
        <v>219</v>
      </c>
      <c r="F910" t="s">
        <v>3232</v>
      </c>
    </row>
    <row r="911" spans="1:6">
      <c r="A911">
        <v>908</v>
      </c>
      <c r="B911" t="s">
        <v>3231</v>
      </c>
      <c r="C911">
        <v>2700</v>
      </c>
      <c r="E911" t="s">
        <v>219</v>
      </c>
      <c r="F911" t="s">
        <v>3232</v>
      </c>
    </row>
    <row r="912" spans="1:6">
      <c r="A912">
        <v>909</v>
      </c>
      <c r="B912" t="s">
        <v>3231</v>
      </c>
      <c r="C912">
        <v>2700</v>
      </c>
      <c r="E912" t="s">
        <v>219</v>
      </c>
      <c r="F912" t="s">
        <v>3232</v>
      </c>
    </row>
    <row r="913" spans="1:6">
      <c r="A913">
        <v>910</v>
      </c>
      <c r="B913" t="s">
        <v>3231</v>
      </c>
      <c r="C913">
        <v>2700</v>
      </c>
      <c r="E913" t="s">
        <v>219</v>
      </c>
      <c r="F913" t="s">
        <v>3232</v>
      </c>
    </row>
    <row r="914" spans="1:6">
      <c r="A914">
        <v>911</v>
      </c>
      <c r="B914" t="s">
        <v>3231</v>
      </c>
      <c r="C914">
        <v>2700</v>
      </c>
      <c r="E914" t="s">
        <v>219</v>
      </c>
      <c r="F914" t="s">
        <v>3232</v>
      </c>
    </row>
    <row r="915" spans="1:6">
      <c r="A915">
        <v>912</v>
      </c>
      <c r="B915" t="s">
        <v>3231</v>
      </c>
      <c r="C915">
        <v>2700</v>
      </c>
      <c r="E915" t="s">
        <v>219</v>
      </c>
      <c r="F915" t="s">
        <v>3232</v>
      </c>
    </row>
    <row r="916" spans="1:6">
      <c r="A916">
        <v>913</v>
      </c>
      <c r="B916" t="s">
        <v>3231</v>
      </c>
      <c r="C916">
        <v>2700</v>
      </c>
      <c r="E916" t="s">
        <v>219</v>
      </c>
      <c r="F916" t="s">
        <v>3232</v>
      </c>
    </row>
    <row r="917" spans="1:6">
      <c r="A917">
        <v>914</v>
      </c>
      <c r="B917" t="s">
        <v>3231</v>
      </c>
      <c r="C917">
        <v>2700</v>
      </c>
      <c r="E917" t="s">
        <v>219</v>
      </c>
      <c r="F917" t="s">
        <v>3232</v>
      </c>
    </row>
    <row r="918" spans="1:6">
      <c r="A918">
        <v>915</v>
      </c>
      <c r="B918" t="s">
        <v>3231</v>
      </c>
      <c r="C918">
        <v>2700</v>
      </c>
      <c r="E918" t="s">
        <v>219</v>
      </c>
      <c r="F918" t="s">
        <v>3232</v>
      </c>
    </row>
    <row r="919" spans="1:6">
      <c r="A919">
        <v>916</v>
      </c>
      <c r="B919" t="s">
        <v>3231</v>
      </c>
      <c r="C919">
        <v>2700</v>
      </c>
      <c r="E919" t="s">
        <v>219</v>
      </c>
      <c r="F919" t="s">
        <v>3232</v>
      </c>
    </row>
    <row r="920" spans="1:6">
      <c r="A920">
        <v>917</v>
      </c>
      <c r="B920" t="s">
        <v>3231</v>
      </c>
      <c r="C920">
        <v>2700</v>
      </c>
      <c r="E920" t="s">
        <v>219</v>
      </c>
      <c r="F920" t="s">
        <v>3232</v>
      </c>
    </row>
    <row r="921" spans="1:6">
      <c r="A921">
        <v>918</v>
      </c>
      <c r="B921" t="s">
        <v>3231</v>
      </c>
      <c r="C921">
        <v>2700</v>
      </c>
      <c r="E921" t="s">
        <v>219</v>
      </c>
      <c r="F921" t="s">
        <v>3232</v>
      </c>
    </row>
    <row r="922" spans="1:6">
      <c r="A922">
        <v>919</v>
      </c>
      <c r="B922" t="s">
        <v>3231</v>
      </c>
      <c r="C922">
        <v>2700</v>
      </c>
      <c r="E922" t="s">
        <v>219</v>
      </c>
      <c r="F922" t="s">
        <v>3232</v>
      </c>
    </row>
    <row r="923" spans="1:6">
      <c r="A923">
        <v>920</v>
      </c>
      <c r="B923" t="s">
        <v>3231</v>
      </c>
      <c r="C923">
        <v>2700</v>
      </c>
      <c r="E923" t="s">
        <v>219</v>
      </c>
      <c r="F923" t="s">
        <v>3232</v>
      </c>
    </row>
    <row r="924" spans="1:6">
      <c r="A924">
        <v>921</v>
      </c>
      <c r="B924" t="s">
        <v>3231</v>
      </c>
      <c r="C924">
        <v>2700</v>
      </c>
      <c r="E924" t="s">
        <v>219</v>
      </c>
      <c r="F924" t="s">
        <v>3232</v>
      </c>
    </row>
    <row r="925" spans="1:6">
      <c r="A925">
        <v>922</v>
      </c>
      <c r="B925" t="s">
        <v>3231</v>
      </c>
      <c r="C925">
        <v>2700</v>
      </c>
      <c r="E925" t="s">
        <v>219</v>
      </c>
      <c r="F925" t="s">
        <v>3232</v>
      </c>
    </row>
    <row r="926" spans="1:6">
      <c r="A926">
        <v>923</v>
      </c>
      <c r="B926" t="s">
        <v>3231</v>
      </c>
      <c r="C926">
        <v>2700</v>
      </c>
      <c r="E926" t="s">
        <v>219</v>
      </c>
      <c r="F926" t="s">
        <v>3232</v>
      </c>
    </row>
    <row r="927" spans="1:6">
      <c r="A927">
        <v>924</v>
      </c>
      <c r="B927" t="s">
        <v>3231</v>
      </c>
      <c r="C927">
        <v>2700</v>
      </c>
      <c r="E927" t="s">
        <v>219</v>
      </c>
      <c r="F927" t="s">
        <v>3232</v>
      </c>
    </row>
    <row r="928" spans="1:6">
      <c r="A928">
        <v>925</v>
      </c>
      <c r="B928" t="s">
        <v>3231</v>
      </c>
      <c r="C928">
        <v>2700</v>
      </c>
      <c r="E928" t="s">
        <v>219</v>
      </c>
      <c r="F928" t="s">
        <v>3232</v>
      </c>
    </row>
    <row r="929" spans="1:6">
      <c r="A929">
        <v>926</v>
      </c>
      <c r="B929" t="s">
        <v>3231</v>
      </c>
      <c r="C929">
        <v>2700</v>
      </c>
      <c r="E929" t="s">
        <v>219</v>
      </c>
      <c r="F929" t="s">
        <v>3232</v>
      </c>
    </row>
    <row r="930" spans="1:6">
      <c r="A930">
        <v>927</v>
      </c>
      <c r="B930" t="s">
        <v>3231</v>
      </c>
      <c r="C930">
        <v>2700</v>
      </c>
      <c r="E930" t="s">
        <v>219</v>
      </c>
      <c r="F930" t="s">
        <v>3232</v>
      </c>
    </row>
    <row r="931" spans="1:6">
      <c r="A931">
        <v>928</v>
      </c>
      <c r="B931" t="s">
        <v>3231</v>
      </c>
      <c r="C931">
        <v>2700</v>
      </c>
      <c r="E931" t="s">
        <v>219</v>
      </c>
      <c r="F931" t="s">
        <v>3232</v>
      </c>
    </row>
    <row r="932" spans="1:6">
      <c r="A932">
        <v>929</v>
      </c>
      <c r="B932" t="s">
        <v>3231</v>
      </c>
      <c r="C932">
        <v>2700</v>
      </c>
      <c r="E932" t="s">
        <v>219</v>
      </c>
      <c r="F932" t="s">
        <v>3232</v>
      </c>
    </row>
    <row r="933" spans="1:6">
      <c r="A933">
        <v>930</v>
      </c>
      <c r="B933" t="s">
        <v>3231</v>
      </c>
      <c r="C933">
        <v>2700</v>
      </c>
      <c r="E933" t="s">
        <v>219</v>
      </c>
      <c r="F933" t="s">
        <v>3232</v>
      </c>
    </row>
    <row r="934" spans="1:6">
      <c r="A934">
        <v>931</v>
      </c>
      <c r="B934" t="s">
        <v>3231</v>
      </c>
      <c r="C934">
        <v>2700</v>
      </c>
      <c r="E934" t="s">
        <v>219</v>
      </c>
      <c r="F934" t="s">
        <v>3232</v>
      </c>
    </row>
    <row r="935" spans="1:6">
      <c r="A935">
        <v>932</v>
      </c>
      <c r="B935" t="s">
        <v>3231</v>
      </c>
      <c r="C935">
        <v>2700</v>
      </c>
      <c r="E935" t="s">
        <v>219</v>
      </c>
      <c r="F935" t="s">
        <v>3232</v>
      </c>
    </row>
    <row r="936" spans="1:6">
      <c r="A936">
        <v>933</v>
      </c>
      <c r="B936" t="s">
        <v>3231</v>
      </c>
      <c r="C936">
        <v>2700</v>
      </c>
      <c r="E936" t="s">
        <v>219</v>
      </c>
      <c r="F936" t="s">
        <v>3232</v>
      </c>
    </row>
    <row r="937" spans="1:6">
      <c r="A937">
        <v>934</v>
      </c>
      <c r="B937" t="s">
        <v>3231</v>
      </c>
      <c r="C937">
        <v>2700</v>
      </c>
      <c r="E937" t="s">
        <v>219</v>
      </c>
      <c r="F937" t="s">
        <v>3232</v>
      </c>
    </row>
    <row r="938" spans="1:6">
      <c r="A938">
        <v>935</v>
      </c>
      <c r="B938" t="s">
        <v>3231</v>
      </c>
      <c r="C938">
        <v>2700</v>
      </c>
      <c r="E938" t="s">
        <v>219</v>
      </c>
      <c r="F938" t="s">
        <v>3232</v>
      </c>
    </row>
    <row r="939" spans="1:6">
      <c r="A939">
        <v>936</v>
      </c>
      <c r="B939" t="s">
        <v>3231</v>
      </c>
      <c r="C939">
        <v>2700</v>
      </c>
      <c r="E939" t="s">
        <v>219</v>
      </c>
      <c r="F939" t="s">
        <v>3232</v>
      </c>
    </row>
    <row r="940" spans="1:6">
      <c r="A940">
        <v>937</v>
      </c>
      <c r="B940" t="s">
        <v>3231</v>
      </c>
      <c r="C940">
        <v>2700</v>
      </c>
      <c r="E940" t="s">
        <v>219</v>
      </c>
      <c r="F940" t="s">
        <v>3232</v>
      </c>
    </row>
    <row r="941" spans="1:6">
      <c r="A941">
        <v>938</v>
      </c>
      <c r="B941" t="s">
        <v>3231</v>
      </c>
      <c r="C941">
        <v>2700</v>
      </c>
      <c r="E941" t="s">
        <v>219</v>
      </c>
      <c r="F941" t="s">
        <v>3232</v>
      </c>
    </row>
    <row r="942" spans="1:6">
      <c r="A942">
        <v>939</v>
      </c>
      <c r="B942" t="s">
        <v>3231</v>
      </c>
      <c r="C942">
        <v>2700</v>
      </c>
      <c r="E942" t="s">
        <v>219</v>
      </c>
      <c r="F942" t="s">
        <v>3232</v>
      </c>
    </row>
    <row r="943" spans="1:6">
      <c r="A943">
        <v>940</v>
      </c>
      <c r="B943" t="s">
        <v>3231</v>
      </c>
      <c r="C943">
        <v>2700</v>
      </c>
      <c r="E943" t="s">
        <v>219</v>
      </c>
      <c r="F943" t="s">
        <v>3232</v>
      </c>
    </row>
    <row r="944" spans="1:6">
      <c r="A944">
        <v>941</v>
      </c>
      <c r="B944" t="s">
        <v>3231</v>
      </c>
      <c r="C944">
        <v>2700</v>
      </c>
      <c r="E944" t="s">
        <v>219</v>
      </c>
      <c r="F944" t="s">
        <v>3232</v>
      </c>
    </row>
    <row r="945" spans="1:6">
      <c r="A945">
        <v>942</v>
      </c>
      <c r="B945" t="s">
        <v>3231</v>
      </c>
      <c r="C945">
        <v>2700</v>
      </c>
      <c r="E945" t="s">
        <v>219</v>
      </c>
      <c r="F945" t="s">
        <v>3232</v>
      </c>
    </row>
    <row r="946" spans="1:6">
      <c r="A946">
        <v>943</v>
      </c>
      <c r="B946" t="s">
        <v>3231</v>
      </c>
      <c r="C946">
        <v>2700</v>
      </c>
      <c r="E946" t="s">
        <v>219</v>
      </c>
      <c r="F946" t="s">
        <v>3232</v>
      </c>
    </row>
    <row r="947" spans="1:6">
      <c r="A947">
        <v>944</v>
      </c>
      <c r="B947" t="s">
        <v>3231</v>
      </c>
      <c r="C947">
        <v>2700</v>
      </c>
      <c r="E947" t="s">
        <v>219</v>
      </c>
      <c r="F947" t="s">
        <v>3232</v>
      </c>
    </row>
    <row r="948" spans="1:6">
      <c r="A948">
        <v>945</v>
      </c>
      <c r="B948" t="s">
        <v>3231</v>
      </c>
      <c r="C948">
        <v>2700</v>
      </c>
      <c r="E948" t="s">
        <v>219</v>
      </c>
      <c r="F948" t="s">
        <v>3232</v>
      </c>
    </row>
    <row r="949" spans="1:6">
      <c r="A949">
        <v>946</v>
      </c>
      <c r="B949" t="s">
        <v>3231</v>
      </c>
      <c r="C949">
        <v>2700</v>
      </c>
      <c r="E949" t="s">
        <v>219</v>
      </c>
      <c r="F949" t="s">
        <v>3232</v>
      </c>
    </row>
    <row r="950" spans="1:6">
      <c r="A950">
        <v>947</v>
      </c>
      <c r="B950" t="s">
        <v>3231</v>
      </c>
      <c r="C950">
        <v>2700</v>
      </c>
      <c r="E950" t="s">
        <v>219</v>
      </c>
      <c r="F950" t="s">
        <v>3232</v>
      </c>
    </row>
    <row r="951" spans="1:6">
      <c r="A951">
        <v>948</v>
      </c>
      <c r="B951" t="s">
        <v>3231</v>
      </c>
      <c r="C951">
        <v>2700</v>
      </c>
      <c r="E951" t="s">
        <v>219</v>
      </c>
      <c r="F951" t="s">
        <v>3232</v>
      </c>
    </row>
    <row r="952" spans="1:6">
      <c r="A952">
        <v>949</v>
      </c>
      <c r="B952" t="s">
        <v>3231</v>
      </c>
      <c r="C952">
        <v>2700</v>
      </c>
      <c r="E952" t="s">
        <v>219</v>
      </c>
      <c r="F952" t="s">
        <v>3232</v>
      </c>
    </row>
    <row r="953" spans="1:6">
      <c r="A953">
        <v>950</v>
      </c>
      <c r="B953" t="s">
        <v>3231</v>
      </c>
      <c r="C953">
        <v>2700</v>
      </c>
      <c r="E953" t="s">
        <v>219</v>
      </c>
      <c r="F953" t="s">
        <v>3232</v>
      </c>
    </row>
    <row r="954" spans="1:6">
      <c r="A954">
        <v>951</v>
      </c>
      <c r="B954" t="s">
        <v>3231</v>
      </c>
      <c r="C954">
        <v>2700</v>
      </c>
      <c r="E954" t="s">
        <v>219</v>
      </c>
      <c r="F954" t="s">
        <v>3232</v>
      </c>
    </row>
    <row r="955" spans="1:6">
      <c r="A955">
        <v>952</v>
      </c>
      <c r="B955" t="s">
        <v>3231</v>
      </c>
      <c r="C955">
        <v>2700</v>
      </c>
      <c r="E955" t="s">
        <v>219</v>
      </c>
      <c r="F955" t="s">
        <v>3232</v>
      </c>
    </row>
    <row r="956" spans="1:6">
      <c r="A956">
        <v>953</v>
      </c>
      <c r="B956" t="s">
        <v>3231</v>
      </c>
      <c r="C956">
        <v>0</v>
      </c>
      <c r="E956" t="s">
        <v>219</v>
      </c>
      <c r="F956" t="s">
        <v>3232</v>
      </c>
    </row>
    <row r="957" spans="1:6">
      <c r="A957">
        <v>954</v>
      </c>
      <c r="B957" t="s">
        <v>3231</v>
      </c>
      <c r="C957">
        <v>2700</v>
      </c>
      <c r="E957" t="s">
        <v>219</v>
      </c>
      <c r="F957" t="s">
        <v>3232</v>
      </c>
    </row>
    <row r="958" spans="1:6">
      <c r="A958">
        <v>955</v>
      </c>
      <c r="B958" t="s">
        <v>3231</v>
      </c>
      <c r="C958">
        <v>2700</v>
      </c>
      <c r="E958" t="s">
        <v>219</v>
      </c>
      <c r="F958" t="s">
        <v>3232</v>
      </c>
    </row>
    <row r="959" spans="1:6">
      <c r="A959">
        <v>956</v>
      </c>
      <c r="B959" t="s">
        <v>3231</v>
      </c>
      <c r="C959">
        <v>2700</v>
      </c>
      <c r="E959" t="s">
        <v>219</v>
      </c>
      <c r="F959" t="s">
        <v>3232</v>
      </c>
    </row>
    <row r="960" spans="1:6">
      <c r="A960">
        <v>957</v>
      </c>
      <c r="B960" t="s">
        <v>3231</v>
      </c>
      <c r="C960">
        <v>2700</v>
      </c>
      <c r="E960" t="s">
        <v>219</v>
      </c>
      <c r="F960" t="s">
        <v>3232</v>
      </c>
    </row>
    <row r="961" spans="1:6">
      <c r="A961">
        <v>958</v>
      </c>
      <c r="B961" t="s">
        <v>3231</v>
      </c>
      <c r="C961">
        <v>2700</v>
      </c>
      <c r="E961" t="s">
        <v>219</v>
      </c>
      <c r="F961" t="s">
        <v>3232</v>
      </c>
    </row>
    <row r="962" spans="1:6">
      <c r="A962">
        <v>959</v>
      </c>
      <c r="B962" t="s">
        <v>3231</v>
      </c>
      <c r="C962">
        <v>2700</v>
      </c>
      <c r="E962" t="s">
        <v>219</v>
      </c>
      <c r="F962" t="s">
        <v>3232</v>
      </c>
    </row>
    <row r="963" spans="1:6">
      <c r="A963">
        <v>960</v>
      </c>
      <c r="B963" t="s">
        <v>3231</v>
      </c>
      <c r="C963">
        <v>2700</v>
      </c>
      <c r="E963" t="s">
        <v>219</v>
      </c>
      <c r="F963" t="s">
        <v>3232</v>
      </c>
    </row>
    <row r="964" spans="1:6">
      <c r="A964">
        <v>961</v>
      </c>
      <c r="B964" t="s">
        <v>3231</v>
      </c>
      <c r="C964">
        <v>2700</v>
      </c>
      <c r="E964" t="s">
        <v>219</v>
      </c>
      <c r="F964" t="s">
        <v>3232</v>
      </c>
    </row>
    <row r="965" spans="1:6">
      <c r="A965">
        <v>962</v>
      </c>
      <c r="B965" t="s">
        <v>3231</v>
      </c>
      <c r="C965">
        <v>2700</v>
      </c>
      <c r="E965" t="s">
        <v>219</v>
      </c>
      <c r="F965" t="s">
        <v>3232</v>
      </c>
    </row>
    <row r="966" spans="1:6">
      <c r="A966">
        <v>963</v>
      </c>
      <c r="B966" t="s">
        <v>3231</v>
      </c>
      <c r="C966">
        <v>2700</v>
      </c>
      <c r="E966" t="s">
        <v>219</v>
      </c>
      <c r="F966" t="s">
        <v>3232</v>
      </c>
    </row>
    <row r="967" spans="1:6">
      <c r="A967">
        <v>964</v>
      </c>
      <c r="B967" t="s">
        <v>3231</v>
      </c>
      <c r="C967">
        <v>2700</v>
      </c>
      <c r="E967" t="s">
        <v>219</v>
      </c>
      <c r="F967" t="s">
        <v>3232</v>
      </c>
    </row>
    <row r="968" spans="1:6">
      <c r="A968">
        <v>965</v>
      </c>
      <c r="B968" t="s">
        <v>3231</v>
      </c>
      <c r="C968">
        <v>2700</v>
      </c>
      <c r="E968" t="s">
        <v>219</v>
      </c>
      <c r="F968" t="s">
        <v>3232</v>
      </c>
    </row>
    <row r="969" spans="1:6">
      <c r="A969">
        <v>966</v>
      </c>
      <c r="B969" t="s">
        <v>3231</v>
      </c>
      <c r="C969">
        <v>2700</v>
      </c>
      <c r="E969" t="s">
        <v>219</v>
      </c>
      <c r="F969" t="s">
        <v>3232</v>
      </c>
    </row>
    <row r="970" spans="1:6">
      <c r="A970">
        <v>967</v>
      </c>
      <c r="B970" t="s">
        <v>3231</v>
      </c>
      <c r="C970">
        <v>2700</v>
      </c>
      <c r="E970" t="s">
        <v>219</v>
      </c>
      <c r="F970" t="s">
        <v>3232</v>
      </c>
    </row>
    <row r="971" spans="1:6">
      <c r="A971">
        <v>968</v>
      </c>
      <c r="B971" t="s">
        <v>3231</v>
      </c>
      <c r="C971">
        <v>2700</v>
      </c>
      <c r="E971" t="s">
        <v>219</v>
      </c>
      <c r="F971" t="s">
        <v>3232</v>
      </c>
    </row>
    <row r="972" spans="1:6">
      <c r="A972">
        <v>969</v>
      </c>
      <c r="B972" t="s">
        <v>3231</v>
      </c>
      <c r="C972">
        <v>2700</v>
      </c>
      <c r="E972" t="s">
        <v>219</v>
      </c>
      <c r="F972" t="s">
        <v>3232</v>
      </c>
    </row>
    <row r="973" spans="1:6">
      <c r="A973">
        <v>970</v>
      </c>
      <c r="B973" t="s">
        <v>3231</v>
      </c>
      <c r="C973">
        <v>2700</v>
      </c>
      <c r="E973" t="s">
        <v>219</v>
      </c>
      <c r="F973" t="s">
        <v>3232</v>
      </c>
    </row>
    <row r="974" spans="1:6">
      <c r="A974">
        <v>971</v>
      </c>
      <c r="B974" t="s">
        <v>3231</v>
      </c>
      <c r="C974">
        <v>2700</v>
      </c>
      <c r="E974" t="s">
        <v>219</v>
      </c>
      <c r="F974" t="s">
        <v>3232</v>
      </c>
    </row>
    <row r="975" spans="1:6">
      <c r="A975">
        <v>972</v>
      </c>
      <c r="B975" t="s">
        <v>3231</v>
      </c>
      <c r="C975">
        <v>2700</v>
      </c>
      <c r="E975" t="s">
        <v>219</v>
      </c>
      <c r="F975" t="s">
        <v>3232</v>
      </c>
    </row>
    <row r="976" spans="1:6">
      <c r="A976">
        <v>973</v>
      </c>
      <c r="B976" t="s">
        <v>3231</v>
      </c>
      <c r="C976">
        <v>2700</v>
      </c>
      <c r="E976" t="s">
        <v>219</v>
      </c>
      <c r="F976" t="s">
        <v>3232</v>
      </c>
    </row>
    <row r="977" spans="1:6">
      <c r="A977">
        <v>974</v>
      </c>
      <c r="B977" t="s">
        <v>3231</v>
      </c>
      <c r="C977">
        <v>2700</v>
      </c>
      <c r="E977" t="s">
        <v>219</v>
      </c>
      <c r="F977" t="s">
        <v>3232</v>
      </c>
    </row>
    <row r="978" spans="1:6">
      <c r="A978">
        <v>975</v>
      </c>
      <c r="B978" t="s">
        <v>3231</v>
      </c>
      <c r="C978">
        <v>0</v>
      </c>
      <c r="E978" t="s">
        <v>219</v>
      </c>
      <c r="F978" t="s">
        <v>3232</v>
      </c>
    </row>
    <row r="979" spans="1:6">
      <c r="A979">
        <v>976</v>
      </c>
      <c r="B979" t="s">
        <v>3231</v>
      </c>
      <c r="C979">
        <v>2700</v>
      </c>
      <c r="E979" t="s">
        <v>219</v>
      </c>
      <c r="F979" t="s">
        <v>3232</v>
      </c>
    </row>
    <row r="980" spans="1:6">
      <c r="A980">
        <v>977</v>
      </c>
      <c r="B980" t="s">
        <v>3231</v>
      </c>
      <c r="C980">
        <v>2700</v>
      </c>
      <c r="E980" t="s">
        <v>219</v>
      </c>
      <c r="F980" t="s">
        <v>3232</v>
      </c>
    </row>
    <row r="981" spans="1:6">
      <c r="A981">
        <v>978</v>
      </c>
      <c r="B981" t="s">
        <v>3231</v>
      </c>
      <c r="C981">
        <v>2700</v>
      </c>
      <c r="E981" t="s">
        <v>219</v>
      </c>
      <c r="F981" t="s">
        <v>3232</v>
      </c>
    </row>
    <row r="982" spans="1:6">
      <c r="A982">
        <v>979</v>
      </c>
      <c r="B982" t="s">
        <v>3231</v>
      </c>
      <c r="C982">
        <v>2700</v>
      </c>
      <c r="E982" t="s">
        <v>219</v>
      </c>
      <c r="F982" t="s">
        <v>3232</v>
      </c>
    </row>
    <row r="983" spans="1:6">
      <c r="A983">
        <v>980</v>
      </c>
      <c r="B983" t="s">
        <v>3231</v>
      </c>
      <c r="C983">
        <v>2700</v>
      </c>
      <c r="E983" t="s">
        <v>219</v>
      </c>
      <c r="F983" t="s">
        <v>3232</v>
      </c>
    </row>
    <row r="984" spans="1:6">
      <c r="A984">
        <v>981</v>
      </c>
      <c r="B984" t="s">
        <v>3231</v>
      </c>
      <c r="C984">
        <v>2700</v>
      </c>
      <c r="E984" t="s">
        <v>219</v>
      </c>
      <c r="F984" t="s">
        <v>3232</v>
      </c>
    </row>
    <row r="985" spans="1:6">
      <c r="A985">
        <v>982</v>
      </c>
      <c r="B985" t="s">
        <v>3231</v>
      </c>
      <c r="C985">
        <v>2700</v>
      </c>
      <c r="E985" t="s">
        <v>219</v>
      </c>
      <c r="F985" t="s">
        <v>3232</v>
      </c>
    </row>
    <row r="986" spans="1:6">
      <c r="A986">
        <v>983</v>
      </c>
      <c r="B986" t="s">
        <v>3231</v>
      </c>
      <c r="C986">
        <v>0</v>
      </c>
      <c r="E986" t="s">
        <v>219</v>
      </c>
      <c r="F986" t="s">
        <v>3232</v>
      </c>
    </row>
    <row r="987" spans="1:6">
      <c r="A987">
        <v>984</v>
      </c>
      <c r="B987" t="s">
        <v>3231</v>
      </c>
      <c r="C987">
        <v>2700</v>
      </c>
      <c r="E987" t="s">
        <v>219</v>
      </c>
      <c r="F987" t="s">
        <v>3232</v>
      </c>
    </row>
    <row r="988" spans="1:6">
      <c r="A988">
        <v>985</v>
      </c>
      <c r="B988" t="s">
        <v>3231</v>
      </c>
      <c r="C988">
        <v>2700</v>
      </c>
      <c r="E988" t="s">
        <v>219</v>
      </c>
      <c r="F988" t="s">
        <v>3232</v>
      </c>
    </row>
    <row r="989" spans="1:6">
      <c r="A989">
        <v>986</v>
      </c>
      <c r="B989" t="s">
        <v>3231</v>
      </c>
      <c r="C989">
        <v>2700</v>
      </c>
      <c r="E989" t="s">
        <v>219</v>
      </c>
      <c r="F989" t="s">
        <v>3232</v>
      </c>
    </row>
    <row r="990" spans="1:6">
      <c r="A990">
        <v>987</v>
      </c>
      <c r="B990" t="s">
        <v>3231</v>
      </c>
      <c r="C990">
        <v>0</v>
      </c>
      <c r="E990" t="s">
        <v>219</v>
      </c>
      <c r="F990" t="s">
        <v>3232</v>
      </c>
    </row>
    <row r="991" spans="1:6">
      <c r="A991">
        <v>988</v>
      </c>
      <c r="B991" t="s">
        <v>3231</v>
      </c>
      <c r="C991">
        <v>2700</v>
      </c>
      <c r="E991" t="s">
        <v>219</v>
      </c>
      <c r="F991" t="s">
        <v>3232</v>
      </c>
    </row>
    <row r="992" spans="1:6">
      <c r="A992">
        <v>989</v>
      </c>
      <c r="B992" t="s">
        <v>3231</v>
      </c>
      <c r="C992">
        <v>2700</v>
      </c>
      <c r="E992" t="s">
        <v>219</v>
      </c>
      <c r="F992" t="s">
        <v>3232</v>
      </c>
    </row>
    <row r="993" spans="1:6">
      <c r="A993">
        <v>990</v>
      </c>
      <c r="B993" t="s">
        <v>3231</v>
      </c>
      <c r="C993">
        <v>2700</v>
      </c>
      <c r="E993" t="s">
        <v>219</v>
      </c>
      <c r="F993" t="s">
        <v>3232</v>
      </c>
    </row>
    <row r="994" spans="1:6">
      <c r="A994">
        <v>991</v>
      </c>
      <c r="B994" t="s">
        <v>3231</v>
      </c>
      <c r="C994">
        <v>2700</v>
      </c>
      <c r="E994" t="s">
        <v>219</v>
      </c>
      <c r="F994" t="s">
        <v>3232</v>
      </c>
    </row>
    <row r="995" spans="1:6">
      <c r="A995">
        <v>992</v>
      </c>
      <c r="B995" t="s">
        <v>3231</v>
      </c>
      <c r="C995">
        <v>2700</v>
      </c>
      <c r="E995" t="s">
        <v>219</v>
      </c>
      <c r="F995" t="s">
        <v>3232</v>
      </c>
    </row>
    <row r="996" spans="1:6">
      <c r="A996">
        <v>993</v>
      </c>
      <c r="B996" t="s">
        <v>3231</v>
      </c>
      <c r="C996">
        <v>2700</v>
      </c>
      <c r="E996" t="s">
        <v>219</v>
      </c>
      <c r="F996" t="s">
        <v>3232</v>
      </c>
    </row>
    <row r="997" spans="1:6">
      <c r="A997">
        <v>994</v>
      </c>
      <c r="B997" t="s">
        <v>3231</v>
      </c>
      <c r="C997">
        <v>2700</v>
      </c>
      <c r="E997" t="s">
        <v>219</v>
      </c>
      <c r="F997" t="s">
        <v>3232</v>
      </c>
    </row>
    <row r="998" spans="1:6">
      <c r="A998">
        <v>995</v>
      </c>
      <c r="B998" t="s">
        <v>3231</v>
      </c>
      <c r="C998">
        <v>2700</v>
      </c>
      <c r="E998" t="s">
        <v>219</v>
      </c>
      <c r="F998" t="s">
        <v>3232</v>
      </c>
    </row>
    <row r="999" spans="1:6">
      <c r="A999">
        <v>996</v>
      </c>
      <c r="B999" t="s">
        <v>3231</v>
      </c>
      <c r="C999">
        <v>2700</v>
      </c>
      <c r="E999" t="s">
        <v>219</v>
      </c>
      <c r="F999" t="s">
        <v>3232</v>
      </c>
    </row>
    <row r="1000" spans="1:6">
      <c r="A1000">
        <v>997</v>
      </c>
      <c r="B1000" t="s">
        <v>3231</v>
      </c>
      <c r="C1000">
        <v>2700</v>
      </c>
      <c r="E1000" t="s">
        <v>219</v>
      </c>
      <c r="F1000" t="s">
        <v>3232</v>
      </c>
    </row>
    <row r="1001" spans="1:6">
      <c r="A1001">
        <v>998</v>
      </c>
      <c r="B1001" t="s">
        <v>3231</v>
      </c>
      <c r="C1001">
        <v>0</v>
      </c>
      <c r="E1001" t="s">
        <v>219</v>
      </c>
      <c r="F1001" t="s">
        <v>3232</v>
      </c>
    </row>
    <row r="1002" spans="1:6">
      <c r="A1002">
        <v>999</v>
      </c>
      <c r="B1002" t="s">
        <v>3231</v>
      </c>
      <c r="C1002">
        <v>2700</v>
      </c>
      <c r="E1002" t="s">
        <v>219</v>
      </c>
      <c r="F1002" t="s">
        <v>3232</v>
      </c>
    </row>
    <row r="1003" spans="1:6">
      <c r="A1003">
        <v>1000</v>
      </c>
      <c r="B1003" t="s">
        <v>3231</v>
      </c>
      <c r="C1003">
        <v>0</v>
      </c>
      <c r="E1003" t="s">
        <v>219</v>
      </c>
      <c r="F1003" t="s">
        <v>3232</v>
      </c>
    </row>
    <row r="1004" spans="1:6">
      <c r="A1004">
        <v>1001</v>
      </c>
      <c r="B1004" t="s">
        <v>3231</v>
      </c>
      <c r="C1004">
        <v>2700</v>
      </c>
      <c r="E1004" t="s">
        <v>219</v>
      </c>
      <c r="F1004" t="s">
        <v>3232</v>
      </c>
    </row>
    <row r="1005" spans="1:6">
      <c r="A1005">
        <v>1002</v>
      </c>
      <c r="B1005" t="s">
        <v>3231</v>
      </c>
      <c r="C1005">
        <v>2700</v>
      </c>
      <c r="E1005" t="s">
        <v>219</v>
      </c>
      <c r="F1005" t="s">
        <v>3232</v>
      </c>
    </row>
    <row r="1006" spans="1:6">
      <c r="A1006">
        <v>1003</v>
      </c>
      <c r="B1006" t="s">
        <v>3231</v>
      </c>
      <c r="C1006">
        <v>2700</v>
      </c>
      <c r="E1006" t="s">
        <v>219</v>
      </c>
      <c r="F1006" t="s">
        <v>3232</v>
      </c>
    </row>
    <row r="1007" spans="1:6">
      <c r="A1007">
        <v>1004</v>
      </c>
      <c r="B1007" t="s">
        <v>3231</v>
      </c>
      <c r="C1007">
        <v>2700</v>
      </c>
      <c r="E1007" t="s">
        <v>219</v>
      </c>
      <c r="F1007" t="s">
        <v>3232</v>
      </c>
    </row>
    <row r="1008" spans="1:6">
      <c r="A1008">
        <v>1005</v>
      </c>
      <c r="B1008" t="s">
        <v>3231</v>
      </c>
      <c r="C1008">
        <v>2700</v>
      </c>
      <c r="E1008" t="s">
        <v>219</v>
      </c>
      <c r="F1008" t="s">
        <v>3232</v>
      </c>
    </row>
    <row r="1009" spans="1:6">
      <c r="A1009">
        <v>1006</v>
      </c>
      <c r="B1009" t="s">
        <v>3231</v>
      </c>
      <c r="C1009">
        <v>2700</v>
      </c>
      <c r="E1009" t="s">
        <v>219</v>
      </c>
      <c r="F1009" t="s">
        <v>3232</v>
      </c>
    </row>
    <row r="1010" spans="1:6">
      <c r="A1010">
        <v>1007</v>
      </c>
      <c r="B1010" t="s">
        <v>3231</v>
      </c>
      <c r="C1010">
        <v>2700</v>
      </c>
      <c r="E1010" t="s">
        <v>219</v>
      </c>
      <c r="F1010" t="s">
        <v>3232</v>
      </c>
    </row>
    <row r="1011" spans="1:6">
      <c r="A1011">
        <v>1008</v>
      </c>
      <c r="B1011" t="s">
        <v>3231</v>
      </c>
      <c r="C1011">
        <v>2700</v>
      </c>
      <c r="E1011" t="s">
        <v>219</v>
      </c>
      <c r="F1011" t="s">
        <v>3232</v>
      </c>
    </row>
    <row r="1012" spans="1:6">
      <c r="A1012">
        <v>1009</v>
      </c>
      <c r="B1012" t="s">
        <v>3231</v>
      </c>
      <c r="C1012">
        <v>2700</v>
      </c>
      <c r="E1012" t="s">
        <v>219</v>
      </c>
      <c r="F1012" t="s">
        <v>3232</v>
      </c>
    </row>
    <row r="1013" spans="1:6">
      <c r="A1013">
        <v>1010</v>
      </c>
      <c r="B1013" t="s">
        <v>3231</v>
      </c>
      <c r="C1013">
        <v>2700</v>
      </c>
      <c r="E1013" t="s">
        <v>219</v>
      </c>
      <c r="F1013" t="s">
        <v>3232</v>
      </c>
    </row>
    <row r="1014" spans="1:6">
      <c r="A1014">
        <v>1011</v>
      </c>
      <c r="B1014" t="s">
        <v>3231</v>
      </c>
      <c r="C1014">
        <v>0</v>
      </c>
      <c r="E1014" t="s">
        <v>219</v>
      </c>
      <c r="F1014" t="s">
        <v>3232</v>
      </c>
    </row>
    <row r="1015" spans="1:6">
      <c r="A1015">
        <v>1012</v>
      </c>
      <c r="B1015" t="s">
        <v>3231</v>
      </c>
      <c r="C1015">
        <v>2700</v>
      </c>
      <c r="E1015" t="s">
        <v>219</v>
      </c>
      <c r="F1015" t="s">
        <v>3232</v>
      </c>
    </row>
    <row r="1016" spans="1:6">
      <c r="A1016">
        <v>1013</v>
      </c>
      <c r="B1016" t="s">
        <v>3231</v>
      </c>
      <c r="C1016">
        <v>2700</v>
      </c>
      <c r="E1016" t="s">
        <v>219</v>
      </c>
      <c r="F1016" t="s">
        <v>3232</v>
      </c>
    </row>
    <row r="1017" spans="1:6">
      <c r="A1017">
        <v>1014</v>
      </c>
      <c r="B1017" t="s">
        <v>3231</v>
      </c>
      <c r="C1017">
        <v>2700</v>
      </c>
      <c r="E1017" t="s">
        <v>219</v>
      </c>
      <c r="F1017" t="s">
        <v>3232</v>
      </c>
    </row>
    <row r="1018" spans="1:6">
      <c r="A1018">
        <v>1015</v>
      </c>
      <c r="B1018" t="s">
        <v>3231</v>
      </c>
      <c r="C1018">
        <v>2700</v>
      </c>
      <c r="E1018" t="s">
        <v>219</v>
      </c>
      <c r="F1018" t="s">
        <v>3232</v>
      </c>
    </row>
    <row r="1019" spans="1:6">
      <c r="A1019">
        <v>1016</v>
      </c>
      <c r="B1019" t="s">
        <v>3231</v>
      </c>
      <c r="C1019">
        <v>2700</v>
      </c>
      <c r="E1019" t="s">
        <v>219</v>
      </c>
      <c r="F1019" t="s">
        <v>3232</v>
      </c>
    </row>
    <row r="1020" spans="1:6">
      <c r="A1020">
        <v>1017</v>
      </c>
      <c r="B1020" t="s">
        <v>3231</v>
      </c>
      <c r="C1020">
        <v>2700</v>
      </c>
      <c r="E1020" t="s">
        <v>219</v>
      </c>
      <c r="F1020" t="s">
        <v>3232</v>
      </c>
    </row>
    <row r="1021" spans="1:6">
      <c r="A1021">
        <v>1018</v>
      </c>
      <c r="B1021" t="s">
        <v>3231</v>
      </c>
      <c r="C1021">
        <v>2700</v>
      </c>
      <c r="E1021" t="s">
        <v>219</v>
      </c>
      <c r="F1021" t="s">
        <v>3232</v>
      </c>
    </row>
    <row r="1022" spans="1:6">
      <c r="A1022">
        <v>1019</v>
      </c>
      <c r="B1022" t="s">
        <v>3231</v>
      </c>
      <c r="C1022">
        <v>2700</v>
      </c>
      <c r="E1022" t="s">
        <v>219</v>
      </c>
      <c r="F1022" t="s">
        <v>3232</v>
      </c>
    </row>
    <row r="1023" spans="1:6">
      <c r="A1023">
        <v>1020</v>
      </c>
      <c r="B1023" t="s">
        <v>3231</v>
      </c>
      <c r="C1023">
        <v>2700</v>
      </c>
      <c r="E1023" t="s">
        <v>219</v>
      </c>
      <c r="F1023" t="s">
        <v>3232</v>
      </c>
    </row>
    <row r="1024" spans="1:6">
      <c r="A1024">
        <v>1021</v>
      </c>
      <c r="B1024" t="s">
        <v>3231</v>
      </c>
      <c r="C1024">
        <v>2700</v>
      </c>
      <c r="E1024" t="s">
        <v>219</v>
      </c>
      <c r="F1024" t="s">
        <v>3232</v>
      </c>
    </row>
    <row r="1025" spans="1:6">
      <c r="A1025">
        <v>1022</v>
      </c>
      <c r="B1025" t="s">
        <v>3231</v>
      </c>
      <c r="C1025">
        <v>2700</v>
      </c>
      <c r="E1025" t="s">
        <v>219</v>
      </c>
      <c r="F1025" t="s">
        <v>3232</v>
      </c>
    </row>
    <row r="1026" spans="1:6">
      <c r="A1026">
        <v>1023</v>
      </c>
      <c r="B1026" t="s">
        <v>3231</v>
      </c>
      <c r="C1026">
        <v>2700</v>
      </c>
      <c r="E1026" t="s">
        <v>219</v>
      </c>
      <c r="F1026" t="s">
        <v>3232</v>
      </c>
    </row>
    <row r="1027" spans="1:6">
      <c r="A1027">
        <v>1024</v>
      </c>
      <c r="B1027" t="s">
        <v>3231</v>
      </c>
      <c r="C1027">
        <v>2700</v>
      </c>
      <c r="E1027" t="s">
        <v>219</v>
      </c>
      <c r="F1027" t="s">
        <v>3232</v>
      </c>
    </row>
    <row r="1028" spans="1:6">
      <c r="A1028">
        <v>1025</v>
      </c>
      <c r="B1028" t="s">
        <v>3231</v>
      </c>
      <c r="C1028">
        <v>2700</v>
      </c>
      <c r="E1028" t="s">
        <v>219</v>
      </c>
      <c r="F1028" t="s">
        <v>3232</v>
      </c>
    </row>
    <row r="1029" spans="1:6">
      <c r="A1029">
        <v>1026</v>
      </c>
      <c r="B1029" t="s">
        <v>3231</v>
      </c>
      <c r="C1029">
        <v>2700</v>
      </c>
      <c r="E1029" t="s">
        <v>219</v>
      </c>
      <c r="F1029" t="s">
        <v>3232</v>
      </c>
    </row>
    <row r="1030" spans="1:6">
      <c r="A1030">
        <v>1027</v>
      </c>
      <c r="B1030" t="s">
        <v>3231</v>
      </c>
      <c r="C1030">
        <v>0</v>
      </c>
      <c r="E1030" t="s">
        <v>219</v>
      </c>
      <c r="F1030" t="s">
        <v>3232</v>
      </c>
    </row>
    <row r="1031" spans="1:6">
      <c r="A1031">
        <v>1028</v>
      </c>
      <c r="B1031" t="s">
        <v>3231</v>
      </c>
      <c r="C1031">
        <v>2700</v>
      </c>
      <c r="E1031" t="s">
        <v>219</v>
      </c>
      <c r="F1031" t="s">
        <v>3232</v>
      </c>
    </row>
    <row r="1032" spans="1:6">
      <c r="A1032">
        <v>1029</v>
      </c>
      <c r="B1032" t="s">
        <v>3231</v>
      </c>
      <c r="C1032">
        <v>2700</v>
      </c>
      <c r="E1032" t="s">
        <v>219</v>
      </c>
      <c r="F1032" t="s">
        <v>3232</v>
      </c>
    </row>
    <row r="1033" spans="1:6">
      <c r="A1033">
        <v>1030</v>
      </c>
      <c r="B1033" t="s">
        <v>3231</v>
      </c>
      <c r="C1033">
        <v>2700</v>
      </c>
      <c r="E1033" t="s">
        <v>219</v>
      </c>
      <c r="F1033" t="s">
        <v>3232</v>
      </c>
    </row>
    <row r="1034" spans="1:6">
      <c r="A1034">
        <v>1031</v>
      </c>
      <c r="B1034" t="s">
        <v>3231</v>
      </c>
      <c r="C1034">
        <v>2700</v>
      </c>
      <c r="E1034" t="s">
        <v>219</v>
      </c>
      <c r="F1034" t="s">
        <v>3232</v>
      </c>
    </row>
    <row r="1035" spans="1:6">
      <c r="A1035">
        <v>1032</v>
      </c>
      <c r="B1035" t="s">
        <v>3231</v>
      </c>
      <c r="C1035">
        <v>2700</v>
      </c>
      <c r="E1035" t="s">
        <v>219</v>
      </c>
      <c r="F1035" t="s">
        <v>3232</v>
      </c>
    </row>
    <row r="1036" spans="1:6">
      <c r="A1036">
        <v>1033</v>
      </c>
      <c r="B1036" t="s">
        <v>3231</v>
      </c>
      <c r="C1036">
        <v>2700</v>
      </c>
      <c r="E1036" t="s">
        <v>219</v>
      </c>
      <c r="F1036" t="s">
        <v>3232</v>
      </c>
    </row>
    <row r="1037" spans="1:6">
      <c r="A1037">
        <v>1034</v>
      </c>
      <c r="B1037" t="s">
        <v>3231</v>
      </c>
      <c r="C1037">
        <v>2700</v>
      </c>
      <c r="E1037" t="s">
        <v>219</v>
      </c>
      <c r="F1037" t="s">
        <v>3232</v>
      </c>
    </row>
    <row r="1038" spans="1:6">
      <c r="A1038">
        <v>1035</v>
      </c>
      <c r="B1038" t="s">
        <v>3231</v>
      </c>
      <c r="C1038">
        <v>2700</v>
      </c>
      <c r="E1038" t="s">
        <v>219</v>
      </c>
      <c r="F1038" t="s">
        <v>3232</v>
      </c>
    </row>
    <row r="1039" spans="1:6">
      <c r="A1039">
        <v>1036</v>
      </c>
      <c r="B1039" t="s">
        <v>3231</v>
      </c>
      <c r="C1039">
        <v>2700</v>
      </c>
      <c r="E1039" t="s">
        <v>219</v>
      </c>
      <c r="F1039" t="s">
        <v>3232</v>
      </c>
    </row>
    <row r="1040" spans="1:6">
      <c r="A1040">
        <v>1037</v>
      </c>
      <c r="B1040" t="s">
        <v>3231</v>
      </c>
      <c r="C1040">
        <v>2700</v>
      </c>
      <c r="E1040" t="s">
        <v>219</v>
      </c>
      <c r="F1040" t="s">
        <v>3232</v>
      </c>
    </row>
    <row r="1041" spans="1:6">
      <c r="A1041">
        <v>1038</v>
      </c>
      <c r="B1041" t="s">
        <v>3231</v>
      </c>
      <c r="C1041">
        <v>1800</v>
      </c>
      <c r="E1041" t="s">
        <v>219</v>
      </c>
      <c r="F1041" t="s">
        <v>3232</v>
      </c>
    </row>
    <row r="1042" spans="1:6">
      <c r="A1042">
        <v>1039</v>
      </c>
      <c r="B1042" t="s">
        <v>3231</v>
      </c>
      <c r="C1042">
        <v>2700</v>
      </c>
      <c r="E1042" t="s">
        <v>219</v>
      </c>
      <c r="F1042" t="s">
        <v>3232</v>
      </c>
    </row>
    <row r="1043" spans="1:6">
      <c r="A1043">
        <v>1040</v>
      </c>
      <c r="B1043" t="s">
        <v>3231</v>
      </c>
      <c r="C1043">
        <v>2700</v>
      </c>
      <c r="E1043" t="s">
        <v>219</v>
      </c>
      <c r="F1043" t="s">
        <v>3232</v>
      </c>
    </row>
    <row r="1044" spans="1:6">
      <c r="A1044">
        <v>1041</v>
      </c>
      <c r="B1044" t="s">
        <v>3231</v>
      </c>
      <c r="C1044">
        <v>2700</v>
      </c>
      <c r="E1044" t="s">
        <v>219</v>
      </c>
      <c r="F1044" t="s">
        <v>3232</v>
      </c>
    </row>
    <row r="1045" spans="1:6">
      <c r="A1045">
        <v>1042</v>
      </c>
      <c r="B1045" t="s">
        <v>3231</v>
      </c>
      <c r="C1045">
        <v>2700</v>
      </c>
      <c r="E1045" t="s">
        <v>219</v>
      </c>
      <c r="F1045" t="s">
        <v>3232</v>
      </c>
    </row>
    <row r="1046" spans="1:6">
      <c r="A1046">
        <v>1043</v>
      </c>
      <c r="B1046" t="s">
        <v>3231</v>
      </c>
      <c r="C1046">
        <v>2700</v>
      </c>
      <c r="E1046" t="s">
        <v>219</v>
      </c>
      <c r="F1046" t="s">
        <v>3232</v>
      </c>
    </row>
    <row r="1047" spans="1:6">
      <c r="A1047">
        <v>1044</v>
      </c>
      <c r="B1047" t="s">
        <v>3231</v>
      </c>
      <c r="C1047">
        <v>2700</v>
      </c>
      <c r="E1047" t="s">
        <v>219</v>
      </c>
      <c r="F1047" t="s">
        <v>3232</v>
      </c>
    </row>
    <row r="1048" spans="1:6">
      <c r="A1048">
        <v>1045</v>
      </c>
      <c r="B1048" t="s">
        <v>3231</v>
      </c>
      <c r="C1048">
        <v>2700</v>
      </c>
      <c r="E1048" t="s">
        <v>219</v>
      </c>
      <c r="F1048" t="s">
        <v>3232</v>
      </c>
    </row>
    <row r="1049" spans="1:6">
      <c r="A1049">
        <v>1046</v>
      </c>
      <c r="B1049" t="s">
        <v>3231</v>
      </c>
      <c r="C1049">
        <v>2700</v>
      </c>
      <c r="E1049" t="s">
        <v>219</v>
      </c>
      <c r="F1049" t="s">
        <v>3232</v>
      </c>
    </row>
    <row r="1050" spans="1:6">
      <c r="A1050">
        <v>1047</v>
      </c>
      <c r="B1050" t="s">
        <v>3231</v>
      </c>
      <c r="C1050">
        <v>2700</v>
      </c>
      <c r="E1050" t="s">
        <v>219</v>
      </c>
      <c r="F1050" t="s">
        <v>3232</v>
      </c>
    </row>
    <row r="1051" spans="1:6">
      <c r="A1051">
        <v>1048</v>
      </c>
      <c r="B1051" t="s">
        <v>3231</v>
      </c>
      <c r="C1051">
        <v>2700</v>
      </c>
      <c r="E1051" t="s">
        <v>219</v>
      </c>
      <c r="F1051" t="s">
        <v>3232</v>
      </c>
    </row>
    <row r="1052" spans="1:6">
      <c r="A1052">
        <v>1049</v>
      </c>
      <c r="B1052" t="s">
        <v>3231</v>
      </c>
      <c r="C1052">
        <v>2700</v>
      </c>
      <c r="E1052" t="s">
        <v>219</v>
      </c>
      <c r="F1052" t="s">
        <v>3232</v>
      </c>
    </row>
    <row r="1053" spans="1:6">
      <c r="A1053">
        <v>1050</v>
      </c>
      <c r="B1053" t="s">
        <v>3231</v>
      </c>
      <c r="C1053">
        <v>2700</v>
      </c>
      <c r="E1053" t="s">
        <v>219</v>
      </c>
      <c r="F1053" t="s">
        <v>3232</v>
      </c>
    </row>
    <row r="1054" spans="1:6">
      <c r="A1054">
        <v>1051</v>
      </c>
      <c r="B1054" t="s">
        <v>3231</v>
      </c>
      <c r="C1054">
        <v>2700</v>
      </c>
      <c r="E1054" t="s">
        <v>219</v>
      </c>
      <c r="F1054" t="s">
        <v>3232</v>
      </c>
    </row>
    <row r="1055" spans="1:6">
      <c r="A1055">
        <v>1052</v>
      </c>
      <c r="B1055" t="s">
        <v>3231</v>
      </c>
      <c r="C1055">
        <v>2700</v>
      </c>
      <c r="E1055" t="s">
        <v>219</v>
      </c>
      <c r="F1055" t="s">
        <v>3232</v>
      </c>
    </row>
    <row r="1056" spans="1:6">
      <c r="A1056">
        <v>1053</v>
      </c>
      <c r="B1056" t="s">
        <v>3231</v>
      </c>
      <c r="C1056">
        <v>2700</v>
      </c>
      <c r="E1056" t="s">
        <v>219</v>
      </c>
      <c r="F1056" t="s">
        <v>3232</v>
      </c>
    </row>
    <row r="1057" spans="1:6">
      <c r="A1057">
        <v>1054</v>
      </c>
      <c r="B1057" t="s">
        <v>3231</v>
      </c>
      <c r="C1057">
        <v>2700</v>
      </c>
      <c r="E1057" t="s">
        <v>219</v>
      </c>
      <c r="F1057" t="s">
        <v>3232</v>
      </c>
    </row>
    <row r="1058" spans="1:6">
      <c r="A1058">
        <v>1055</v>
      </c>
      <c r="B1058" t="s">
        <v>3231</v>
      </c>
      <c r="C1058">
        <v>2700</v>
      </c>
      <c r="E1058" t="s">
        <v>219</v>
      </c>
      <c r="F1058" t="s">
        <v>3232</v>
      </c>
    </row>
    <row r="1059" spans="1:6">
      <c r="A1059">
        <v>1056</v>
      </c>
      <c r="B1059" t="s">
        <v>3231</v>
      </c>
      <c r="C1059">
        <v>2700</v>
      </c>
      <c r="E1059" t="s">
        <v>219</v>
      </c>
      <c r="F1059" t="s">
        <v>3232</v>
      </c>
    </row>
    <row r="1060" spans="1:6">
      <c r="A1060">
        <v>1057</v>
      </c>
      <c r="B1060" t="s">
        <v>3231</v>
      </c>
      <c r="C1060">
        <v>2700</v>
      </c>
      <c r="E1060" t="s">
        <v>219</v>
      </c>
      <c r="F1060" t="s">
        <v>3232</v>
      </c>
    </row>
    <row r="1061" spans="1:6">
      <c r="A1061">
        <v>1058</v>
      </c>
      <c r="B1061" t="s">
        <v>3231</v>
      </c>
      <c r="C1061">
        <v>2700</v>
      </c>
      <c r="E1061" t="s">
        <v>219</v>
      </c>
      <c r="F1061" t="s">
        <v>3232</v>
      </c>
    </row>
    <row r="1062" spans="1:6">
      <c r="A1062">
        <v>1059</v>
      </c>
      <c r="B1062" t="s">
        <v>3231</v>
      </c>
      <c r="C1062">
        <v>2700</v>
      </c>
      <c r="E1062" t="s">
        <v>219</v>
      </c>
      <c r="F1062" t="s">
        <v>3232</v>
      </c>
    </row>
    <row r="1063" spans="1:6">
      <c r="A1063">
        <v>1060</v>
      </c>
      <c r="B1063" t="s">
        <v>3231</v>
      </c>
      <c r="C1063">
        <v>2700</v>
      </c>
      <c r="E1063" t="s">
        <v>219</v>
      </c>
      <c r="F1063" t="s">
        <v>3232</v>
      </c>
    </row>
    <row r="1064" spans="1:6">
      <c r="A1064">
        <v>1061</v>
      </c>
      <c r="B1064" t="s">
        <v>3231</v>
      </c>
      <c r="C1064">
        <v>2700</v>
      </c>
      <c r="E1064" t="s">
        <v>219</v>
      </c>
      <c r="F1064" t="s">
        <v>3232</v>
      </c>
    </row>
    <row r="1065" spans="1:6">
      <c r="A1065">
        <v>1062</v>
      </c>
      <c r="B1065" t="s">
        <v>3231</v>
      </c>
      <c r="C1065">
        <v>2700</v>
      </c>
      <c r="E1065" t="s">
        <v>219</v>
      </c>
      <c r="F1065" t="s">
        <v>3232</v>
      </c>
    </row>
    <row r="1066" spans="1:6">
      <c r="A1066">
        <v>1063</v>
      </c>
      <c r="B1066" t="s">
        <v>3231</v>
      </c>
      <c r="C1066">
        <v>2700</v>
      </c>
      <c r="E1066" t="s">
        <v>219</v>
      </c>
      <c r="F1066" t="s">
        <v>3232</v>
      </c>
    </row>
    <row r="1067" spans="1:6">
      <c r="A1067">
        <v>1064</v>
      </c>
      <c r="B1067" t="s">
        <v>3231</v>
      </c>
      <c r="C1067">
        <v>2700</v>
      </c>
      <c r="E1067" t="s">
        <v>219</v>
      </c>
      <c r="F1067" t="s">
        <v>3232</v>
      </c>
    </row>
    <row r="1068" spans="1:6">
      <c r="A1068">
        <v>1065</v>
      </c>
      <c r="B1068" t="s">
        <v>3231</v>
      </c>
      <c r="C1068">
        <v>2700</v>
      </c>
      <c r="E1068" t="s">
        <v>219</v>
      </c>
      <c r="F1068" t="s">
        <v>3232</v>
      </c>
    </row>
    <row r="1069" spans="1:6">
      <c r="A1069">
        <v>1066</v>
      </c>
      <c r="B1069" t="s">
        <v>3231</v>
      </c>
      <c r="C1069">
        <v>2700</v>
      </c>
      <c r="E1069" t="s">
        <v>219</v>
      </c>
      <c r="F1069" t="s">
        <v>3232</v>
      </c>
    </row>
    <row r="1070" spans="1:6">
      <c r="A1070">
        <v>1067</v>
      </c>
      <c r="B1070" t="s">
        <v>3231</v>
      </c>
      <c r="C1070">
        <v>2700</v>
      </c>
      <c r="E1070" t="s">
        <v>219</v>
      </c>
      <c r="F1070" t="s">
        <v>3232</v>
      </c>
    </row>
    <row r="1071" spans="1:6">
      <c r="A1071">
        <v>1068</v>
      </c>
      <c r="B1071" t="s">
        <v>3231</v>
      </c>
      <c r="C1071">
        <v>2700</v>
      </c>
      <c r="E1071" t="s">
        <v>219</v>
      </c>
      <c r="F1071" t="s">
        <v>3232</v>
      </c>
    </row>
    <row r="1072" spans="1:6">
      <c r="A1072">
        <v>1069</v>
      </c>
      <c r="B1072" t="s">
        <v>3231</v>
      </c>
      <c r="C1072">
        <v>2700</v>
      </c>
      <c r="E1072" t="s">
        <v>219</v>
      </c>
      <c r="F1072" t="s">
        <v>3232</v>
      </c>
    </row>
    <row r="1073" spans="1:6">
      <c r="A1073">
        <v>1070</v>
      </c>
      <c r="B1073" t="s">
        <v>3231</v>
      </c>
      <c r="C1073">
        <v>2700</v>
      </c>
      <c r="E1073" t="s">
        <v>219</v>
      </c>
      <c r="F1073" t="s">
        <v>3232</v>
      </c>
    </row>
    <row r="1074" spans="1:6">
      <c r="A1074">
        <v>1071</v>
      </c>
      <c r="B1074" t="s">
        <v>3231</v>
      </c>
      <c r="C1074">
        <v>2700</v>
      </c>
      <c r="E1074" t="s">
        <v>219</v>
      </c>
      <c r="F1074" t="s">
        <v>3232</v>
      </c>
    </row>
    <row r="1075" spans="1:6">
      <c r="A1075">
        <v>1072</v>
      </c>
      <c r="B1075" t="s">
        <v>3231</v>
      </c>
      <c r="C1075">
        <v>2700</v>
      </c>
      <c r="E1075" t="s">
        <v>219</v>
      </c>
      <c r="F1075" t="s">
        <v>3232</v>
      </c>
    </row>
    <row r="1076" spans="1:6">
      <c r="A1076">
        <v>1073</v>
      </c>
      <c r="B1076" t="s">
        <v>3231</v>
      </c>
      <c r="C1076">
        <v>2700</v>
      </c>
      <c r="E1076" t="s">
        <v>219</v>
      </c>
      <c r="F1076" t="s">
        <v>3232</v>
      </c>
    </row>
    <row r="1077" spans="1:6">
      <c r="A1077">
        <v>1074</v>
      </c>
      <c r="B1077" t="s">
        <v>3231</v>
      </c>
      <c r="C1077">
        <v>2700</v>
      </c>
      <c r="E1077" t="s">
        <v>219</v>
      </c>
      <c r="F1077" t="s">
        <v>3232</v>
      </c>
    </row>
    <row r="1078" spans="1:6">
      <c r="A1078">
        <v>1075</v>
      </c>
      <c r="B1078" t="s">
        <v>3231</v>
      </c>
      <c r="C1078">
        <v>2700</v>
      </c>
      <c r="E1078" t="s">
        <v>219</v>
      </c>
      <c r="F1078" t="s">
        <v>3232</v>
      </c>
    </row>
    <row r="1079" spans="1:6">
      <c r="A1079">
        <v>1076</v>
      </c>
      <c r="B1079" t="s">
        <v>3231</v>
      </c>
      <c r="C1079">
        <v>2700</v>
      </c>
      <c r="E1079" t="s">
        <v>219</v>
      </c>
      <c r="F1079" t="s">
        <v>3232</v>
      </c>
    </row>
    <row r="1080" spans="1:6">
      <c r="A1080">
        <v>1077</v>
      </c>
      <c r="B1080" t="s">
        <v>3231</v>
      </c>
      <c r="C1080">
        <v>2700</v>
      </c>
      <c r="E1080" t="s">
        <v>219</v>
      </c>
      <c r="F1080" t="s">
        <v>3232</v>
      </c>
    </row>
    <row r="1081" spans="1:6">
      <c r="A1081">
        <v>1078</v>
      </c>
      <c r="B1081" t="s">
        <v>3231</v>
      </c>
      <c r="C1081">
        <v>2700</v>
      </c>
      <c r="E1081" t="s">
        <v>219</v>
      </c>
      <c r="F1081" t="s">
        <v>3232</v>
      </c>
    </row>
    <row r="1082" spans="1:6">
      <c r="A1082">
        <v>1079</v>
      </c>
      <c r="B1082" t="s">
        <v>3231</v>
      </c>
      <c r="C1082">
        <v>2700</v>
      </c>
      <c r="E1082" t="s">
        <v>219</v>
      </c>
      <c r="F1082" t="s">
        <v>3232</v>
      </c>
    </row>
    <row r="1083" spans="1:6">
      <c r="A1083">
        <v>1080</v>
      </c>
      <c r="B1083" t="s">
        <v>3231</v>
      </c>
      <c r="C1083">
        <v>2700</v>
      </c>
      <c r="E1083" t="s">
        <v>219</v>
      </c>
      <c r="F1083" t="s">
        <v>3232</v>
      </c>
    </row>
    <row r="1084" spans="1:6">
      <c r="A1084">
        <v>1081</v>
      </c>
      <c r="B1084" t="s">
        <v>3231</v>
      </c>
      <c r="C1084">
        <v>2700</v>
      </c>
      <c r="E1084" t="s">
        <v>219</v>
      </c>
      <c r="F1084" t="s">
        <v>3232</v>
      </c>
    </row>
    <row r="1085" spans="1:6">
      <c r="A1085">
        <v>1082</v>
      </c>
      <c r="B1085" t="s">
        <v>3231</v>
      </c>
      <c r="C1085">
        <v>2700</v>
      </c>
      <c r="E1085" t="s">
        <v>219</v>
      </c>
      <c r="F1085" t="s">
        <v>3232</v>
      </c>
    </row>
    <row r="1086" spans="1:6">
      <c r="A1086">
        <v>1083</v>
      </c>
      <c r="B1086" t="s">
        <v>3231</v>
      </c>
      <c r="C1086">
        <v>2700</v>
      </c>
      <c r="E1086" t="s">
        <v>219</v>
      </c>
      <c r="F1086" t="s">
        <v>3232</v>
      </c>
    </row>
    <row r="1087" spans="1:6">
      <c r="A1087">
        <v>1084</v>
      </c>
      <c r="B1087" t="s">
        <v>3231</v>
      </c>
      <c r="C1087">
        <v>2700</v>
      </c>
      <c r="E1087" t="s">
        <v>219</v>
      </c>
      <c r="F1087" t="s">
        <v>3232</v>
      </c>
    </row>
    <row r="1088" spans="1:6">
      <c r="A1088">
        <v>1085</v>
      </c>
      <c r="B1088" t="s">
        <v>3231</v>
      </c>
      <c r="C1088">
        <v>2700</v>
      </c>
      <c r="E1088" t="s">
        <v>219</v>
      </c>
      <c r="F1088" t="s">
        <v>3232</v>
      </c>
    </row>
    <row r="1089" spans="1:6">
      <c r="A1089">
        <v>1086</v>
      </c>
      <c r="B1089" t="s">
        <v>3231</v>
      </c>
      <c r="C1089">
        <v>2700</v>
      </c>
      <c r="E1089" t="s">
        <v>219</v>
      </c>
      <c r="F1089" t="s">
        <v>3232</v>
      </c>
    </row>
    <row r="1090" spans="1:6">
      <c r="A1090">
        <v>1087</v>
      </c>
      <c r="B1090" t="s">
        <v>3231</v>
      </c>
      <c r="C1090">
        <v>2700</v>
      </c>
      <c r="E1090" t="s">
        <v>219</v>
      </c>
      <c r="F1090" t="s">
        <v>3232</v>
      </c>
    </row>
    <row r="1091" spans="1:6">
      <c r="A1091">
        <v>1088</v>
      </c>
      <c r="B1091" t="s">
        <v>3231</v>
      </c>
      <c r="C1091">
        <v>2700</v>
      </c>
      <c r="E1091" t="s">
        <v>219</v>
      </c>
      <c r="F1091" t="s">
        <v>3232</v>
      </c>
    </row>
    <row r="1092" spans="1:6">
      <c r="A1092">
        <v>1089</v>
      </c>
      <c r="B1092" t="s">
        <v>3231</v>
      </c>
      <c r="C1092">
        <v>2700</v>
      </c>
      <c r="E1092" t="s">
        <v>219</v>
      </c>
      <c r="F1092" t="s">
        <v>3232</v>
      </c>
    </row>
    <row r="1093" spans="1:6">
      <c r="A1093">
        <v>1090</v>
      </c>
      <c r="B1093" t="s">
        <v>3231</v>
      </c>
      <c r="C1093">
        <v>2700</v>
      </c>
      <c r="E1093" t="s">
        <v>219</v>
      </c>
      <c r="F1093" t="s">
        <v>3232</v>
      </c>
    </row>
    <row r="1094" spans="1:6">
      <c r="A1094">
        <v>1091</v>
      </c>
      <c r="B1094" t="s">
        <v>3231</v>
      </c>
      <c r="C1094">
        <v>2700</v>
      </c>
      <c r="E1094" t="s">
        <v>219</v>
      </c>
      <c r="F1094" t="s">
        <v>3232</v>
      </c>
    </row>
    <row r="1095" spans="1:6">
      <c r="A1095">
        <v>1092</v>
      </c>
      <c r="B1095" t="s">
        <v>3231</v>
      </c>
      <c r="C1095">
        <v>2700</v>
      </c>
      <c r="E1095" t="s">
        <v>219</v>
      </c>
      <c r="F1095" t="s">
        <v>3232</v>
      </c>
    </row>
    <row r="1096" spans="1:6">
      <c r="A1096">
        <v>1093</v>
      </c>
      <c r="B1096" t="s">
        <v>3231</v>
      </c>
      <c r="C1096">
        <v>2700</v>
      </c>
      <c r="E1096" t="s">
        <v>219</v>
      </c>
      <c r="F1096" t="s">
        <v>3232</v>
      </c>
    </row>
    <row r="1097" spans="1:6">
      <c r="A1097">
        <v>1094</v>
      </c>
      <c r="B1097" t="s">
        <v>3231</v>
      </c>
      <c r="C1097">
        <v>2700</v>
      </c>
      <c r="E1097" t="s">
        <v>219</v>
      </c>
      <c r="F1097" t="s">
        <v>3232</v>
      </c>
    </row>
    <row r="1098" spans="1:6">
      <c r="A1098">
        <v>1095</v>
      </c>
      <c r="B1098" t="s">
        <v>3231</v>
      </c>
      <c r="C1098">
        <v>2700</v>
      </c>
      <c r="E1098" t="s">
        <v>219</v>
      </c>
      <c r="F1098" t="s">
        <v>3232</v>
      </c>
    </row>
    <row r="1099" spans="1:6">
      <c r="A1099">
        <v>1096</v>
      </c>
      <c r="B1099" t="s">
        <v>3231</v>
      </c>
      <c r="C1099">
        <v>2700</v>
      </c>
      <c r="E1099" t="s">
        <v>219</v>
      </c>
      <c r="F1099" t="s">
        <v>3232</v>
      </c>
    </row>
    <row r="1100" spans="1:6">
      <c r="A1100">
        <v>1097</v>
      </c>
      <c r="B1100" t="s">
        <v>3231</v>
      </c>
      <c r="C1100">
        <v>2700</v>
      </c>
      <c r="E1100" t="s">
        <v>219</v>
      </c>
      <c r="F1100" t="s">
        <v>3232</v>
      </c>
    </row>
    <row r="1101" spans="1:6">
      <c r="A1101">
        <v>1098</v>
      </c>
      <c r="B1101" t="s">
        <v>3231</v>
      </c>
      <c r="C1101">
        <v>2700</v>
      </c>
      <c r="E1101" t="s">
        <v>219</v>
      </c>
      <c r="F1101" t="s">
        <v>3232</v>
      </c>
    </row>
    <row r="1102" spans="1:6">
      <c r="A1102">
        <v>1099</v>
      </c>
      <c r="B1102" t="s">
        <v>3231</v>
      </c>
      <c r="C1102">
        <v>2700</v>
      </c>
      <c r="E1102" t="s">
        <v>219</v>
      </c>
      <c r="F1102" t="s">
        <v>3232</v>
      </c>
    </row>
    <row r="1103" spans="1:6">
      <c r="A1103">
        <v>1100</v>
      </c>
      <c r="B1103" t="s">
        <v>3231</v>
      </c>
      <c r="C1103">
        <v>2700</v>
      </c>
      <c r="E1103" t="s">
        <v>219</v>
      </c>
      <c r="F1103" t="s">
        <v>3232</v>
      </c>
    </row>
    <row r="1104" spans="1:6">
      <c r="A1104">
        <v>1101</v>
      </c>
      <c r="B1104" t="s">
        <v>3231</v>
      </c>
      <c r="C1104">
        <v>2700</v>
      </c>
      <c r="E1104" t="s">
        <v>219</v>
      </c>
      <c r="F1104" t="s">
        <v>3232</v>
      </c>
    </row>
    <row r="1105" spans="1:6">
      <c r="A1105">
        <v>1102</v>
      </c>
      <c r="B1105" t="s">
        <v>3231</v>
      </c>
      <c r="C1105">
        <v>2700</v>
      </c>
      <c r="E1105" t="s">
        <v>219</v>
      </c>
      <c r="F1105" t="s">
        <v>3232</v>
      </c>
    </row>
    <row r="1106" spans="1:6">
      <c r="A1106">
        <v>1103</v>
      </c>
      <c r="B1106" t="s">
        <v>3231</v>
      </c>
      <c r="C1106">
        <v>2700</v>
      </c>
      <c r="E1106" t="s">
        <v>219</v>
      </c>
      <c r="F1106" t="s">
        <v>3232</v>
      </c>
    </row>
    <row r="1107" spans="1:6">
      <c r="A1107">
        <v>1104</v>
      </c>
      <c r="B1107" t="s">
        <v>3231</v>
      </c>
      <c r="C1107">
        <v>2700</v>
      </c>
      <c r="E1107" t="s">
        <v>219</v>
      </c>
      <c r="F1107" t="s">
        <v>3232</v>
      </c>
    </row>
    <row r="1108" spans="1:6">
      <c r="A1108">
        <v>1105</v>
      </c>
      <c r="B1108" t="s">
        <v>3231</v>
      </c>
      <c r="C1108">
        <v>2700</v>
      </c>
      <c r="E1108" t="s">
        <v>219</v>
      </c>
      <c r="F1108" t="s">
        <v>3232</v>
      </c>
    </row>
    <row r="1109" spans="1:6">
      <c r="A1109">
        <v>1106</v>
      </c>
      <c r="B1109" t="s">
        <v>3231</v>
      </c>
      <c r="C1109">
        <v>2700</v>
      </c>
      <c r="E1109" t="s">
        <v>219</v>
      </c>
      <c r="F1109" t="s">
        <v>3232</v>
      </c>
    </row>
    <row r="1110" spans="1:6">
      <c r="A1110">
        <v>1107</v>
      </c>
      <c r="B1110" t="s">
        <v>3231</v>
      </c>
      <c r="C1110">
        <v>2700</v>
      </c>
      <c r="E1110" t="s">
        <v>219</v>
      </c>
      <c r="F1110" t="s">
        <v>3232</v>
      </c>
    </row>
    <row r="1111" spans="1:6">
      <c r="A1111">
        <v>1108</v>
      </c>
      <c r="B1111" t="s">
        <v>3231</v>
      </c>
      <c r="C1111">
        <v>2700</v>
      </c>
      <c r="E1111" t="s">
        <v>219</v>
      </c>
      <c r="F1111" t="s">
        <v>3232</v>
      </c>
    </row>
    <row r="1112" spans="1:6">
      <c r="A1112">
        <v>1109</v>
      </c>
      <c r="B1112" t="s">
        <v>3231</v>
      </c>
      <c r="C1112">
        <v>2700</v>
      </c>
      <c r="E1112" t="s">
        <v>219</v>
      </c>
      <c r="F1112" t="s">
        <v>3232</v>
      </c>
    </row>
    <row r="1113" spans="1:6">
      <c r="A1113">
        <v>1110</v>
      </c>
      <c r="B1113" t="s">
        <v>3231</v>
      </c>
      <c r="C1113">
        <v>2700</v>
      </c>
      <c r="E1113" t="s">
        <v>219</v>
      </c>
      <c r="F1113" t="s">
        <v>3232</v>
      </c>
    </row>
    <row r="1114" spans="1:6">
      <c r="A1114">
        <v>1111</v>
      </c>
      <c r="B1114" t="s">
        <v>3231</v>
      </c>
      <c r="C1114">
        <v>2700</v>
      </c>
      <c r="E1114" t="s">
        <v>219</v>
      </c>
      <c r="F1114" t="s">
        <v>3232</v>
      </c>
    </row>
    <row r="1115" spans="1:6">
      <c r="A1115">
        <v>1112</v>
      </c>
      <c r="B1115" t="s">
        <v>3231</v>
      </c>
      <c r="C1115">
        <v>2700</v>
      </c>
      <c r="E1115" t="s">
        <v>219</v>
      </c>
      <c r="F1115" t="s">
        <v>3232</v>
      </c>
    </row>
    <row r="1116" spans="1:6">
      <c r="A1116">
        <v>1113</v>
      </c>
      <c r="B1116" t="s">
        <v>3231</v>
      </c>
      <c r="C1116">
        <v>2700</v>
      </c>
      <c r="E1116" t="s">
        <v>219</v>
      </c>
      <c r="F1116" t="s">
        <v>3232</v>
      </c>
    </row>
    <row r="1117" spans="1:6">
      <c r="A1117">
        <v>1114</v>
      </c>
      <c r="B1117" t="s">
        <v>3231</v>
      </c>
      <c r="C1117">
        <v>2700</v>
      </c>
      <c r="E1117" t="s">
        <v>219</v>
      </c>
      <c r="F1117" t="s">
        <v>3232</v>
      </c>
    </row>
    <row r="1118" spans="1:6">
      <c r="A1118">
        <v>1115</v>
      </c>
      <c r="B1118" t="s">
        <v>3231</v>
      </c>
      <c r="C1118">
        <v>2700</v>
      </c>
      <c r="E1118" t="s">
        <v>219</v>
      </c>
      <c r="F1118" t="s">
        <v>3232</v>
      </c>
    </row>
    <row r="1119" spans="1:6">
      <c r="A1119">
        <v>1116</v>
      </c>
      <c r="B1119" t="s">
        <v>3231</v>
      </c>
      <c r="C1119">
        <v>2700</v>
      </c>
      <c r="E1119" t="s">
        <v>219</v>
      </c>
      <c r="F1119" t="s">
        <v>3232</v>
      </c>
    </row>
    <row r="1120" spans="1:6">
      <c r="A1120">
        <v>1117</v>
      </c>
      <c r="B1120" t="s">
        <v>3231</v>
      </c>
      <c r="C1120">
        <v>2700</v>
      </c>
      <c r="E1120" t="s">
        <v>219</v>
      </c>
      <c r="F1120" t="s">
        <v>3232</v>
      </c>
    </row>
    <row r="1121" spans="1:6">
      <c r="A1121">
        <v>1118</v>
      </c>
      <c r="B1121" t="s">
        <v>3231</v>
      </c>
      <c r="C1121">
        <v>2700</v>
      </c>
      <c r="E1121" t="s">
        <v>219</v>
      </c>
      <c r="F1121" t="s">
        <v>3232</v>
      </c>
    </row>
    <row r="1122" spans="1:6">
      <c r="A1122">
        <v>1119</v>
      </c>
      <c r="B1122" t="s">
        <v>3231</v>
      </c>
      <c r="C1122">
        <v>2700</v>
      </c>
      <c r="E1122" t="s">
        <v>219</v>
      </c>
      <c r="F1122" t="s">
        <v>3232</v>
      </c>
    </row>
    <row r="1123" spans="1:6">
      <c r="A1123">
        <v>1120</v>
      </c>
      <c r="B1123" t="s">
        <v>3231</v>
      </c>
      <c r="C1123">
        <v>2700</v>
      </c>
      <c r="E1123" t="s">
        <v>219</v>
      </c>
      <c r="F1123" t="s">
        <v>3232</v>
      </c>
    </row>
    <row r="1124" spans="1:6">
      <c r="A1124">
        <v>1121</v>
      </c>
      <c r="B1124" t="s">
        <v>3231</v>
      </c>
      <c r="C1124">
        <v>2700</v>
      </c>
      <c r="E1124" t="s">
        <v>219</v>
      </c>
      <c r="F1124" t="s">
        <v>3232</v>
      </c>
    </row>
    <row r="1125" spans="1:6">
      <c r="A1125">
        <v>1122</v>
      </c>
      <c r="B1125" t="s">
        <v>3231</v>
      </c>
      <c r="C1125">
        <v>2700</v>
      </c>
      <c r="E1125" t="s">
        <v>219</v>
      </c>
      <c r="F1125" t="s">
        <v>3232</v>
      </c>
    </row>
    <row r="1126" spans="1:6">
      <c r="A1126">
        <v>1123</v>
      </c>
      <c r="B1126" t="s">
        <v>3231</v>
      </c>
      <c r="C1126">
        <v>2700</v>
      </c>
      <c r="E1126" t="s">
        <v>219</v>
      </c>
      <c r="F1126" t="s">
        <v>3232</v>
      </c>
    </row>
    <row r="1127" spans="1:6">
      <c r="A1127">
        <v>1124</v>
      </c>
      <c r="B1127" t="s">
        <v>3231</v>
      </c>
      <c r="C1127">
        <v>0</v>
      </c>
      <c r="E1127" t="s">
        <v>219</v>
      </c>
      <c r="F1127" t="s">
        <v>3232</v>
      </c>
    </row>
    <row r="1128" spans="1:6">
      <c r="A1128">
        <v>1125</v>
      </c>
      <c r="B1128" t="s">
        <v>3231</v>
      </c>
      <c r="C1128">
        <v>2700</v>
      </c>
      <c r="E1128" t="s">
        <v>219</v>
      </c>
      <c r="F1128" t="s">
        <v>3232</v>
      </c>
    </row>
    <row r="1129" spans="1:6">
      <c r="A1129">
        <v>1126</v>
      </c>
      <c r="B1129" t="s">
        <v>3231</v>
      </c>
      <c r="C1129">
        <v>2700</v>
      </c>
      <c r="E1129" t="s">
        <v>219</v>
      </c>
      <c r="F1129" t="s">
        <v>3232</v>
      </c>
    </row>
    <row r="1130" spans="1:6">
      <c r="A1130">
        <v>1127</v>
      </c>
      <c r="B1130" t="s">
        <v>3231</v>
      </c>
      <c r="C1130">
        <v>2700</v>
      </c>
      <c r="E1130" t="s">
        <v>219</v>
      </c>
      <c r="F1130" t="s">
        <v>3232</v>
      </c>
    </row>
    <row r="1131" spans="1:6">
      <c r="A1131">
        <v>1128</v>
      </c>
      <c r="B1131" t="s">
        <v>3231</v>
      </c>
      <c r="C1131">
        <v>2700</v>
      </c>
      <c r="E1131" t="s">
        <v>219</v>
      </c>
      <c r="F1131" t="s">
        <v>3232</v>
      </c>
    </row>
    <row r="1132" spans="1:6">
      <c r="A1132">
        <v>1129</v>
      </c>
      <c r="B1132" t="s">
        <v>3231</v>
      </c>
      <c r="C1132">
        <v>2700</v>
      </c>
      <c r="E1132" t="s">
        <v>219</v>
      </c>
      <c r="F1132" t="s">
        <v>3232</v>
      </c>
    </row>
    <row r="1133" spans="1:6">
      <c r="A1133">
        <v>1130</v>
      </c>
      <c r="B1133" t="s">
        <v>3231</v>
      </c>
      <c r="C1133">
        <v>2700</v>
      </c>
      <c r="E1133" t="s">
        <v>219</v>
      </c>
      <c r="F1133" t="s">
        <v>3232</v>
      </c>
    </row>
    <row r="1134" spans="1:6">
      <c r="A1134">
        <v>1131</v>
      </c>
      <c r="B1134" t="s">
        <v>3231</v>
      </c>
      <c r="C1134">
        <v>2700</v>
      </c>
      <c r="E1134" t="s">
        <v>219</v>
      </c>
      <c r="F1134" t="s">
        <v>3232</v>
      </c>
    </row>
    <row r="1135" spans="1:6">
      <c r="A1135">
        <v>1132</v>
      </c>
      <c r="B1135" t="s">
        <v>3231</v>
      </c>
      <c r="C1135">
        <v>2700</v>
      </c>
      <c r="E1135" t="s">
        <v>219</v>
      </c>
      <c r="F1135" t="s">
        <v>3232</v>
      </c>
    </row>
    <row r="1136" spans="1:6">
      <c r="A1136">
        <v>1133</v>
      </c>
      <c r="B1136" t="s">
        <v>3231</v>
      </c>
      <c r="C1136">
        <v>2700</v>
      </c>
      <c r="E1136" t="s">
        <v>219</v>
      </c>
      <c r="F1136" t="s">
        <v>3232</v>
      </c>
    </row>
    <row r="1137" spans="1:6">
      <c r="A1137">
        <v>1134</v>
      </c>
      <c r="B1137" t="s">
        <v>3231</v>
      </c>
      <c r="C1137">
        <v>2700</v>
      </c>
      <c r="E1137" t="s">
        <v>219</v>
      </c>
      <c r="F1137" t="s">
        <v>3232</v>
      </c>
    </row>
    <row r="1138" spans="1:6">
      <c r="A1138">
        <v>1135</v>
      </c>
      <c r="B1138" t="s">
        <v>3231</v>
      </c>
      <c r="C1138">
        <v>2700</v>
      </c>
      <c r="E1138" t="s">
        <v>219</v>
      </c>
      <c r="F1138" t="s">
        <v>3232</v>
      </c>
    </row>
    <row r="1139" spans="1:6">
      <c r="A1139">
        <v>1136</v>
      </c>
      <c r="B1139" t="s">
        <v>3231</v>
      </c>
      <c r="C1139">
        <v>2700</v>
      </c>
      <c r="E1139" t="s">
        <v>219</v>
      </c>
      <c r="F1139" t="s">
        <v>3232</v>
      </c>
    </row>
    <row r="1140" spans="1:6">
      <c r="A1140">
        <v>1137</v>
      </c>
      <c r="B1140" t="s">
        <v>3231</v>
      </c>
      <c r="C1140">
        <v>2700</v>
      </c>
      <c r="E1140" t="s">
        <v>219</v>
      </c>
      <c r="F1140" t="s">
        <v>3232</v>
      </c>
    </row>
    <row r="1141" spans="1:6">
      <c r="A1141">
        <v>1138</v>
      </c>
      <c r="B1141" t="s">
        <v>3231</v>
      </c>
      <c r="C1141">
        <v>2700</v>
      </c>
      <c r="E1141" t="s">
        <v>219</v>
      </c>
      <c r="F1141" t="s">
        <v>3232</v>
      </c>
    </row>
    <row r="1142" spans="1:6">
      <c r="A1142">
        <v>1139</v>
      </c>
      <c r="B1142" t="s">
        <v>3231</v>
      </c>
      <c r="C1142">
        <v>2700</v>
      </c>
      <c r="E1142" t="s">
        <v>219</v>
      </c>
      <c r="F1142" t="s">
        <v>3232</v>
      </c>
    </row>
    <row r="1143" spans="1:6">
      <c r="A1143">
        <v>1140</v>
      </c>
      <c r="B1143" t="s">
        <v>3231</v>
      </c>
      <c r="C1143">
        <v>2700</v>
      </c>
      <c r="E1143" t="s">
        <v>219</v>
      </c>
      <c r="F1143" t="s">
        <v>3232</v>
      </c>
    </row>
    <row r="1144" spans="1:6">
      <c r="A1144">
        <v>1141</v>
      </c>
      <c r="B1144" t="s">
        <v>3231</v>
      </c>
      <c r="C1144">
        <v>2700</v>
      </c>
      <c r="E1144" t="s">
        <v>219</v>
      </c>
      <c r="F1144" t="s">
        <v>3232</v>
      </c>
    </row>
    <row r="1145" spans="1:6">
      <c r="A1145">
        <v>1142</v>
      </c>
      <c r="B1145" t="s">
        <v>3231</v>
      </c>
      <c r="C1145">
        <v>2700</v>
      </c>
      <c r="E1145" t="s">
        <v>219</v>
      </c>
      <c r="F1145" t="s">
        <v>3232</v>
      </c>
    </row>
    <row r="1146" spans="1:6">
      <c r="A1146">
        <v>1143</v>
      </c>
      <c r="B1146" t="s">
        <v>3231</v>
      </c>
      <c r="C1146">
        <v>2700</v>
      </c>
      <c r="E1146" t="s">
        <v>219</v>
      </c>
      <c r="F1146" t="s">
        <v>3232</v>
      </c>
    </row>
    <row r="1147" spans="1:6">
      <c r="A1147">
        <v>1144</v>
      </c>
      <c r="B1147" t="s">
        <v>3231</v>
      </c>
      <c r="C1147">
        <v>2700</v>
      </c>
      <c r="E1147" t="s">
        <v>219</v>
      </c>
      <c r="F1147" t="s">
        <v>3232</v>
      </c>
    </row>
    <row r="1148" spans="1:6">
      <c r="A1148">
        <v>1145</v>
      </c>
      <c r="B1148" t="s">
        <v>3231</v>
      </c>
      <c r="C1148">
        <v>2700</v>
      </c>
      <c r="E1148" t="s">
        <v>219</v>
      </c>
      <c r="F1148" t="s">
        <v>3232</v>
      </c>
    </row>
    <row r="1149" spans="1:6">
      <c r="A1149">
        <v>1146</v>
      </c>
      <c r="B1149" t="s">
        <v>3231</v>
      </c>
      <c r="C1149">
        <v>2700</v>
      </c>
      <c r="E1149" t="s">
        <v>219</v>
      </c>
      <c r="F1149" t="s">
        <v>3232</v>
      </c>
    </row>
    <row r="1150" spans="1:6">
      <c r="A1150">
        <v>1147</v>
      </c>
      <c r="B1150" t="s">
        <v>3231</v>
      </c>
      <c r="C1150">
        <v>2700</v>
      </c>
      <c r="E1150" t="s">
        <v>219</v>
      </c>
      <c r="F1150" t="s">
        <v>3232</v>
      </c>
    </row>
    <row r="1151" spans="1:6">
      <c r="A1151">
        <v>1148</v>
      </c>
      <c r="B1151" t="s">
        <v>3231</v>
      </c>
      <c r="C1151">
        <v>2700</v>
      </c>
      <c r="E1151" t="s">
        <v>219</v>
      </c>
      <c r="F1151" t="s">
        <v>3232</v>
      </c>
    </row>
    <row r="1152" spans="1:6">
      <c r="A1152">
        <v>1149</v>
      </c>
      <c r="B1152" t="s">
        <v>3231</v>
      </c>
      <c r="C1152">
        <v>2700</v>
      </c>
      <c r="E1152" t="s">
        <v>219</v>
      </c>
      <c r="F1152" t="s">
        <v>3232</v>
      </c>
    </row>
    <row r="1153" spans="1:6">
      <c r="A1153">
        <v>1150</v>
      </c>
      <c r="B1153" t="s">
        <v>3231</v>
      </c>
      <c r="C1153">
        <v>2700</v>
      </c>
      <c r="E1153" t="s">
        <v>219</v>
      </c>
      <c r="F1153" t="s">
        <v>3232</v>
      </c>
    </row>
    <row r="1154" spans="1:6">
      <c r="A1154">
        <v>1151</v>
      </c>
      <c r="B1154" t="s">
        <v>3231</v>
      </c>
      <c r="C1154">
        <v>2700</v>
      </c>
      <c r="E1154" t="s">
        <v>219</v>
      </c>
      <c r="F1154" t="s">
        <v>3232</v>
      </c>
    </row>
    <row r="1155" spans="1:6">
      <c r="A1155">
        <v>1152</v>
      </c>
      <c r="B1155" t="s">
        <v>3231</v>
      </c>
      <c r="C1155">
        <v>2700</v>
      </c>
      <c r="E1155" t="s">
        <v>219</v>
      </c>
      <c r="F1155" t="s">
        <v>3232</v>
      </c>
    </row>
    <row r="1156" spans="1:6">
      <c r="A1156">
        <v>1153</v>
      </c>
      <c r="B1156" t="s">
        <v>3231</v>
      </c>
      <c r="C1156">
        <v>2700</v>
      </c>
      <c r="E1156" t="s">
        <v>219</v>
      </c>
      <c r="F1156" t="s">
        <v>3232</v>
      </c>
    </row>
    <row r="1157" spans="1:6">
      <c r="A1157">
        <v>1154</v>
      </c>
      <c r="B1157" t="s">
        <v>3231</v>
      </c>
      <c r="C1157">
        <v>2700</v>
      </c>
      <c r="E1157" t="s">
        <v>219</v>
      </c>
      <c r="F1157" t="s">
        <v>3232</v>
      </c>
    </row>
    <row r="1158" spans="1:6">
      <c r="A1158">
        <v>1155</v>
      </c>
      <c r="B1158" t="s">
        <v>3231</v>
      </c>
      <c r="C1158">
        <v>2700</v>
      </c>
      <c r="E1158" t="s">
        <v>219</v>
      </c>
      <c r="F1158" t="s">
        <v>3232</v>
      </c>
    </row>
    <row r="1159" spans="1:6">
      <c r="A1159">
        <v>1156</v>
      </c>
      <c r="B1159" t="s">
        <v>3231</v>
      </c>
      <c r="C1159">
        <v>2700</v>
      </c>
      <c r="E1159" t="s">
        <v>219</v>
      </c>
      <c r="F1159" t="s">
        <v>3232</v>
      </c>
    </row>
    <row r="1160" spans="1:6">
      <c r="A1160">
        <v>1157</v>
      </c>
      <c r="B1160" t="s">
        <v>3231</v>
      </c>
      <c r="C1160">
        <v>2700</v>
      </c>
      <c r="E1160" t="s">
        <v>219</v>
      </c>
      <c r="F1160" t="s">
        <v>3232</v>
      </c>
    </row>
    <row r="1161" spans="1:6">
      <c r="A1161">
        <v>1158</v>
      </c>
      <c r="B1161" t="s">
        <v>3231</v>
      </c>
      <c r="C1161">
        <v>2700</v>
      </c>
      <c r="E1161" t="s">
        <v>219</v>
      </c>
      <c r="F1161" t="s">
        <v>3232</v>
      </c>
    </row>
    <row r="1162" spans="1:6">
      <c r="A1162">
        <v>1159</v>
      </c>
      <c r="B1162" t="s">
        <v>3231</v>
      </c>
      <c r="C1162">
        <v>2700</v>
      </c>
      <c r="E1162" t="s">
        <v>219</v>
      </c>
      <c r="F1162" t="s">
        <v>3232</v>
      </c>
    </row>
    <row r="1163" spans="1:6">
      <c r="A1163">
        <v>1160</v>
      </c>
      <c r="B1163" t="s">
        <v>3231</v>
      </c>
      <c r="C1163">
        <v>2700</v>
      </c>
      <c r="E1163" t="s">
        <v>219</v>
      </c>
      <c r="F1163" t="s">
        <v>3232</v>
      </c>
    </row>
    <row r="1164" spans="1:6">
      <c r="A1164">
        <v>1161</v>
      </c>
      <c r="B1164" t="s">
        <v>3231</v>
      </c>
      <c r="C1164">
        <v>2700</v>
      </c>
      <c r="E1164" t="s">
        <v>219</v>
      </c>
      <c r="F1164" t="s">
        <v>3232</v>
      </c>
    </row>
    <row r="1165" spans="1:6">
      <c r="A1165">
        <v>1162</v>
      </c>
      <c r="B1165" t="s">
        <v>3231</v>
      </c>
      <c r="C1165">
        <v>2700</v>
      </c>
      <c r="E1165" t="s">
        <v>219</v>
      </c>
      <c r="F1165" t="s">
        <v>3232</v>
      </c>
    </row>
    <row r="1166" spans="1:6">
      <c r="A1166">
        <v>1163</v>
      </c>
      <c r="B1166" t="s">
        <v>3231</v>
      </c>
      <c r="C1166">
        <v>2700</v>
      </c>
      <c r="E1166" t="s">
        <v>219</v>
      </c>
      <c r="F1166" t="s">
        <v>3232</v>
      </c>
    </row>
    <row r="1167" spans="1:6">
      <c r="A1167">
        <v>1164</v>
      </c>
      <c r="B1167" t="s">
        <v>3231</v>
      </c>
      <c r="C1167">
        <v>2700</v>
      </c>
      <c r="E1167" t="s">
        <v>219</v>
      </c>
      <c r="F1167" t="s">
        <v>3232</v>
      </c>
    </row>
    <row r="1168" spans="1:6">
      <c r="A1168">
        <v>1165</v>
      </c>
      <c r="B1168" t="s">
        <v>3231</v>
      </c>
      <c r="C1168">
        <v>2700</v>
      </c>
      <c r="E1168" t="s">
        <v>219</v>
      </c>
      <c r="F1168" t="s">
        <v>3232</v>
      </c>
    </row>
    <row r="1169" spans="1:6">
      <c r="A1169">
        <v>1166</v>
      </c>
      <c r="B1169" t="s">
        <v>3231</v>
      </c>
      <c r="C1169">
        <v>2700</v>
      </c>
      <c r="E1169" t="s">
        <v>219</v>
      </c>
      <c r="F1169" t="s">
        <v>3232</v>
      </c>
    </row>
    <row r="1170" spans="1:6">
      <c r="A1170">
        <v>1167</v>
      </c>
      <c r="B1170" t="s">
        <v>3231</v>
      </c>
      <c r="C1170">
        <v>2700</v>
      </c>
      <c r="E1170" t="s">
        <v>219</v>
      </c>
      <c r="F1170" t="s">
        <v>3232</v>
      </c>
    </row>
    <row r="1171" spans="1:6">
      <c r="A1171">
        <v>1168</v>
      </c>
      <c r="B1171" t="s">
        <v>3231</v>
      </c>
      <c r="C1171">
        <v>2700</v>
      </c>
      <c r="E1171" t="s">
        <v>219</v>
      </c>
      <c r="F1171" t="s">
        <v>3232</v>
      </c>
    </row>
    <row r="1172" spans="1:6">
      <c r="A1172">
        <v>1169</v>
      </c>
      <c r="B1172" t="s">
        <v>3231</v>
      </c>
      <c r="C1172">
        <v>2700</v>
      </c>
      <c r="E1172" t="s">
        <v>219</v>
      </c>
      <c r="F1172" t="s">
        <v>3232</v>
      </c>
    </row>
    <row r="1173" spans="1:6">
      <c r="A1173">
        <v>1170</v>
      </c>
      <c r="B1173" t="s">
        <v>3231</v>
      </c>
      <c r="C1173">
        <v>2700</v>
      </c>
      <c r="E1173" t="s">
        <v>219</v>
      </c>
      <c r="F1173" t="s">
        <v>3232</v>
      </c>
    </row>
    <row r="1174" spans="1:6">
      <c r="A1174">
        <v>1171</v>
      </c>
      <c r="B1174" t="s">
        <v>3231</v>
      </c>
      <c r="C1174">
        <v>2700</v>
      </c>
      <c r="E1174" t="s">
        <v>219</v>
      </c>
      <c r="F1174" t="s">
        <v>3232</v>
      </c>
    </row>
    <row r="1175" spans="1:6">
      <c r="A1175">
        <v>1172</v>
      </c>
      <c r="B1175" t="s">
        <v>3231</v>
      </c>
      <c r="C1175">
        <v>2700</v>
      </c>
      <c r="E1175" t="s">
        <v>219</v>
      </c>
      <c r="F1175" t="s">
        <v>3232</v>
      </c>
    </row>
    <row r="1176" spans="1:6">
      <c r="A1176">
        <v>1173</v>
      </c>
      <c r="B1176" t="s">
        <v>3231</v>
      </c>
      <c r="C1176">
        <v>2700</v>
      </c>
      <c r="E1176" t="s">
        <v>219</v>
      </c>
      <c r="F1176" t="s">
        <v>3232</v>
      </c>
    </row>
    <row r="1177" spans="1:6">
      <c r="A1177">
        <v>1174</v>
      </c>
      <c r="B1177" t="s">
        <v>3231</v>
      </c>
      <c r="C1177">
        <v>2700</v>
      </c>
      <c r="E1177" t="s">
        <v>219</v>
      </c>
      <c r="F1177" t="s">
        <v>3232</v>
      </c>
    </row>
    <row r="1178" spans="1:6">
      <c r="A1178">
        <v>1175</v>
      </c>
      <c r="B1178" t="s">
        <v>3231</v>
      </c>
      <c r="C1178">
        <v>2700</v>
      </c>
      <c r="E1178" t="s">
        <v>219</v>
      </c>
      <c r="F1178" t="s">
        <v>3232</v>
      </c>
    </row>
    <row r="1179" spans="1:6">
      <c r="A1179">
        <v>1176</v>
      </c>
      <c r="B1179" t="s">
        <v>3231</v>
      </c>
      <c r="C1179">
        <v>2700</v>
      </c>
      <c r="E1179" t="s">
        <v>219</v>
      </c>
      <c r="F1179" t="s">
        <v>3232</v>
      </c>
    </row>
    <row r="1180" spans="1:6">
      <c r="A1180">
        <v>1177</v>
      </c>
      <c r="B1180" t="s">
        <v>3231</v>
      </c>
      <c r="C1180">
        <v>0</v>
      </c>
      <c r="E1180" t="s">
        <v>219</v>
      </c>
      <c r="F1180" t="s">
        <v>3232</v>
      </c>
    </row>
    <row r="1181" spans="1:6">
      <c r="A1181">
        <v>1178</v>
      </c>
      <c r="B1181" t="s">
        <v>3231</v>
      </c>
      <c r="C1181">
        <v>2700</v>
      </c>
      <c r="E1181" t="s">
        <v>219</v>
      </c>
      <c r="F1181" t="s">
        <v>3232</v>
      </c>
    </row>
    <row r="1182" spans="1:6">
      <c r="A1182">
        <v>1179</v>
      </c>
      <c r="B1182" t="s">
        <v>3231</v>
      </c>
      <c r="C1182">
        <v>2700</v>
      </c>
      <c r="E1182" t="s">
        <v>219</v>
      </c>
      <c r="F1182" t="s">
        <v>3232</v>
      </c>
    </row>
    <row r="1183" spans="1:6">
      <c r="A1183">
        <v>1180</v>
      </c>
      <c r="B1183" t="s">
        <v>3231</v>
      </c>
      <c r="C1183">
        <v>2700</v>
      </c>
      <c r="E1183" t="s">
        <v>219</v>
      </c>
      <c r="F1183" t="s">
        <v>3232</v>
      </c>
    </row>
    <row r="1184" spans="1:6">
      <c r="A1184">
        <v>1181</v>
      </c>
      <c r="B1184" t="s">
        <v>3231</v>
      </c>
      <c r="C1184">
        <v>2700</v>
      </c>
      <c r="E1184" t="s">
        <v>219</v>
      </c>
      <c r="F1184" t="s">
        <v>3232</v>
      </c>
    </row>
    <row r="1185" spans="1:6">
      <c r="A1185">
        <v>1182</v>
      </c>
      <c r="B1185" t="s">
        <v>3231</v>
      </c>
      <c r="C1185">
        <v>2700</v>
      </c>
      <c r="E1185" t="s">
        <v>219</v>
      </c>
      <c r="F1185" t="s">
        <v>3232</v>
      </c>
    </row>
    <row r="1186" spans="1:6">
      <c r="A1186">
        <v>1183</v>
      </c>
      <c r="B1186" t="s">
        <v>3231</v>
      </c>
      <c r="C1186">
        <v>2700</v>
      </c>
      <c r="E1186" t="s">
        <v>219</v>
      </c>
      <c r="F1186" t="s">
        <v>3232</v>
      </c>
    </row>
    <row r="1187" spans="1:6">
      <c r="A1187">
        <v>1184</v>
      </c>
      <c r="B1187" t="s">
        <v>3231</v>
      </c>
      <c r="C1187">
        <v>2700</v>
      </c>
      <c r="E1187" t="s">
        <v>219</v>
      </c>
      <c r="F1187" t="s">
        <v>3232</v>
      </c>
    </row>
    <row r="1188" spans="1:6">
      <c r="A1188">
        <v>1185</v>
      </c>
      <c r="B1188" t="s">
        <v>3231</v>
      </c>
      <c r="C1188">
        <v>2700</v>
      </c>
      <c r="E1188" t="s">
        <v>219</v>
      </c>
      <c r="F1188" t="s">
        <v>3232</v>
      </c>
    </row>
    <row r="1189" spans="1:6">
      <c r="A1189">
        <v>1186</v>
      </c>
      <c r="B1189" t="s">
        <v>3231</v>
      </c>
      <c r="C1189">
        <v>0</v>
      </c>
      <c r="E1189" t="s">
        <v>219</v>
      </c>
      <c r="F1189" t="s">
        <v>3232</v>
      </c>
    </row>
    <row r="1190" spans="1:6">
      <c r="A1190">
        <v>1187</v>
      </c>
      <c r="B1190" t="s">
        <v>3231</v>
      </c>
      <c r="C1190">
        <v>2700</v>
      </c>
      <c r="E1190" t="s">
        <v>219</v>
      </c>
      <c r="F1190" t="s">
        <v>3232</v>
      </c>
    </row>
    <row r="1191" spans="1:6">
      <c r="A1191">
        <v>1188</v>
      </c>
      <c r="B1191" t="s">
        <v>3231</v>
      </c>
      <c r="C1191">
        <v>2700</v>
      </c>
      <c r="E1191" t="s">
        <v>219</v>
      </c>
      <c r="F1191" t="s">
        <v>3232</v>
      </c>
    </row>
    <row r="1192" spans="1:6">
      <c r="A1192">
        <v>1189</v>
      </c>
      <c r="B1192" t="s">
        <v>3231</v>
      </c>
      <c r="C1192">
        <v>2700</v>
      </c>
      <c r="E1192" t="s">
        <v>219</v>
      </c>
      <c r="F1192" t="s">
        <v>3232</v>
      </c>
    </row>
    <row r="1193" spans="1:6">
      <c r="A1193">
        <v>1190</v>
      </c>
      <c r="B1193" t="s">
        <v>3231</v>
      </c>
      <c r="C1193">
        <v>2700</v>
      </c>
      <c r="E1193" t="s">
        <v>219</v>
      </c>
      <c r="F1193" t="s">
        <v>3232</v>
      </c>
    </row>
    <row r="1194" spans="1:6">
      <c r="A1194">
        <v>1191</v>
      </c>
      <c r="B1194" t="s">
        <v>3231</v>
      </c>
      <c r="C1194">
        <v>2700</v>
      </c>
      <c r="E1194" t="s">
        <v>219</v>
      </c>
      <c r="F1194" t="s">
        <v>3232</v>
      </c>
    </row>
    <row r="1195" spans="1:6">
      <c r="A1195">
        <v>1192</v>
      </c>
      <c r="B1195" t="s">
        <v>3231</v>
      </c>
      <c r="C1195">
        <v>2700</v>
      </c>
      <c r="E1195" t="s">
        <v>219</v>
      </c>
      <c r="F1195" t="s">
        <v>3232</v>
      </c>
    </row>
    <row r="1196" spans="1:6">
      <c r="A1196">
        <v>1193</v>
      </c>
      <c r="B1196" t="s">
        <v>3231</v>
      </c>
      <c r="C1196">
        <v>0</v>
      </c>
      <c r="E1196" t="s">
        <v>219</v>
      </c>
      <c r="F1196" t="s">
        <v>3232</v>
      </c>
    </row>
    <row r="1197" spans="1:6">
      <c r="A1197">
        <v>1194</v>
      </c>
      <c r="B1197" t="s">
        <v>3231</v>
      </c>
      <c r="C1197">
        <v>2700</v>
      </c>
      <c r="E1197" t="s">
        <v>219</v>
      </c>
      <c r="F1197" t="s">
        <v>3232</v>
      </c>
    </row>
    <row r="1198" spans="1:6">
      <c r="A1198">
        <v>1195</v>
      </c>
      <c r="B1198" t="s">
        <v>3231</v>
      </c>
      <c r="C1198">
        <v>2700</v>
      </c>
      <c r="E1198" t="s">
        <v>219</v>
      </c>
      <c r="F1198" t="s">
        <v>3232</v>
      </c>
    </row>
    <row r="1199" spans="1:6">
      <c r="A1199">
        <v>1196</v>
      </c>
      <c r="B1199" t="s">
        <v>3231</v>
      </c>
      <c r="C1199">
        <v>2700</v>
      </c>
      <c r="E1199" t="s">
        <v>219</v>
      </c>
      <c r="F1199" t="s">
        <v>3232</v>
      </c>
    </row>
    <row r="1200" spans="1:6">
      <c r="A1200">
        <v>1197</v>
      </c>
      <c r="B1200" t="s">
        <v>3231</v>
      </c>
      <c r="C1200">
        <v>2700</v>
      </c>
      <c r="E1200" t="s">
        <v>219</v>
      </c>
      <c r="F1200" t="s">
        <v>3232</v>
      </c>
    </row>
    <row r="1201" spans="1:6">
      <c r="A1201">
        <v>1198</v>
      </c>
      <c r="B1201" t="s">
        <v>3231</v>
      </c>
      <c r="C1201">
        <v>2700</v>
      </c>
      <c r="E1201" t="s">
        <v>219</v>
      </c>
      <c r="F1201" t="s">
        <v>3232</v>
      </c>
    </row>
    <row r="1202" spans="1:6">
      <c r="A1202">
        <v>1199</v>
      </c>
      <c r="B1202" t="s">
        <v>3231</v>
      </c>
      <c r="C1202">
        <v>2700</v>
      </c>
      <c r="E1202" t="s">
        <v>219</v>
      </c>
      <c r="F1202" t="s">
        <v>3232</v>
      </c>
    </row>
    <row r="1203" spans="1:6">
      <c r="A1203">
        <v>1200</v>
      </c>
      <c r="B1203" t="s">
        <v>3231</v>
      </c>
      <c r="C1203">
        <v>2700</v>
      </c>
      <c r="E1203" t="s">
        <v>219</v>
      </c>
      <c r="F1203" t="s">
        <v>3232</v>
      </c>
    </row>
    <row r="1204" spans="1:6">
      <c r="A1204">
        <v>1201</v>
      </c>
      <c r="B1204" t="s">
        <v>3231</v>
      </c>
      <c r="C1204">
        <v>2700</v>
      </c>
      <c r="E1204" t="s">
        <v>219</v>
      </c>
      <c r="F1204" t="s">
        <v>3232</v>
      </c>
    </row>
    <row r="1205" spans="1:6">
      <c r="A1205">
        <v>1202</v>
      </c>
      <c r="B1205" t="s">
        <v>3231</v>
      </c>
      <c r="C1205">
        <v>2700</v>
      </c>
      <c r="E1205" t="s">
        <v>219</v>
      </c>
      <c r="F1205" t="s">
        <v>3232</v>
      </c>
    </row>
    <row r="1206" spans="1:6">
      <c r="A1206">
        <v>1203</v>
      </c>
      <c r="B1206" t="s">
        <v>3231</v>
      </c>
      <c r="C1206">
        <v>2700</v>
      </c>
      <c r="E1206" t="s">
        <v>219</v>
      </c>
      <c r="F1206" t="s">
        <v>3232</v>
      </c>
    </row>
    <row r="1207" spans="1:6">
      <c r="A1207">
        <v>1204</v>
      </c>
      <c r="B1207" t="s">
        <v>3231</v>
      </c>
      <c r="C1207">
        <v>2700</v>
      </c>
      <c r="E1207" t="s">
        <v>219</v>
      </c>
      <c r="F1207" t="s">
        <v>3232</v>
      </c>
    </row>
    <row r="1208" spans="1:6">
      <c r="A1208">
        <v>1205</v>
      </c>
      <c r="B1208" t="s">
        <v>3231</v>
      </c>
      <c r="C1208">
        <v>2700</v>
      </c>
      <c r="E1208" t="s">
        <v>219</v>
      </c>
      <c r="F1208" t="s">
        <v>3232</v>
      </c>
    </row>
    <row r="1209" spans="1:6">
      <c r="A1209">
        <v>1206</v>
      </c>
      <c r="B1209" t="s">
        <v>3231</v>
      </c>
      <c r="C1209">
        <v>2700</v>
      </c>
      <c r="E1209" t="s">
        <v>219</v>
      </c>
      <c r="F1209" t="s">
        <v>3232</v>
      </c>
    </row>
    <row r="1210" spans="1:6">
      <c r="A1210">
        <v>1207</v>
      </c>
      <c r="B1210" t="s">
        <v>3231</v>
      </c>
      <c r="C1210">
        <v>2700</v>
      </c>
      <c r="E1210" t="s">
        <v>219</v>
      </c>
      <c r="F1210" t="s">
        <v>3232</v>
      </c>
    </row>
    <row r="1211" spans="1:6">
      <c r="A1211">
        <v>1208</v>
      </c>
      <c r="B1211" t="s">
        <v>3231</v>
      </c>
      <c r="C1211">
        <v>2700</v>
      </c>
      <c r="E1211" t="s">
        <v>219</v>
      </c>
      <c r="F1211" t="s">
        <v>3232</v>
      </c>
    </row>
    <row r="1212" spans="1:6">
      <c r="A1212">
        <v>1209</v>
      </c>
      <c r="B1212" t="s">
        <v>3231</v>
      </c>
      <c r="C1212">
        <v>2700</v>
      </c>
      <c r="E1212" t="s">
        <v>219</v>
      </c>
      <c r="F1212" t="s">
        <v>3232</v>
      </c>
    </row>
    <row r="1213" spans="1:6">
      <c r="A1213">
        <v>1210</v>
      </c>
      <c r="B1213" t="s">
        <v>3231</v>
      </c>
      <c r="C1213">
        <v>2700</v>
      </c>
      <c r="E1213" t="s">
        <v>219</v>
      </c>
      <c r="F1213" t="s">
        <v>3232</v>
      </c>
    </row>
    <row r="1214" spans="1:6">
      <c r="A1214">
        <v>1211</v>
      </c>
      <c r="B1214" t="s">
        <v>3231</v>
      </c>
      <c r="C1214">
        <v>2700</v>
      </c>
      <c r="E1214" t="s">
        <v>219</v>
      </c>
      <c r="F1214" t="s">
        <v>3232</v>
      </c>
    </row>
    <row r="1215" spans="1:6">
      <c r="A1215">
        <v>1212</v>
      </c>
      <c r="B1215" t="s">
        <v>3231</v>
      </c>
      <c r="C1215">
        <v>2700</v>
      </c>
      <c r="E1215" t="s">
        <v>219</v>
      </c>
      <c r="F1215" t="s">
        <v>3232</v>
      </c>
    </row>
    <row r="1216" spans="1:6">
      <c r="A1216">
        <v>1213</v>
      </c>
      <c r="B1216" t="s">
        <v>3231</v>
      </c>
      <c r="C1216">
        <v>0</v>
      </c>
      <c r="E1216" t="s">
        <v>219</v>
      </c>
      <c r="F1216" t="s">
        <v>3232</v>
      </c>
    </row>
    <row r="1217" spans="1:6">
      <c r="A1217">
        <v>1214</v>
      </c>
      <c r="B1217" t="s">
        <v>3231</v>
      </c>
      <c r="C1217">
        <v>2700</v>
      </c>
      <c r="E1217" t="s">
        <v>219</v>
      </c>
      <c r="F1217" t="s">
        <v>3232</v>
      </c>
    </row>
    <row r="1218" spans="1:6">
      <c r="A1218">
        <v>1215</v>
      </c>
      <c r="B1218" t="s">
        <v>3231</v>
      </c>
      <c r="C1218">
        <v>2700</v>
      </c>
      <c r="E1218" t="s">
        <v>219</v>
      </c>
      <c r="F1218" t="s">
        <v>3232</v>
      </c>
    </row>
    <row r="1219" spans="1:6">
      <c r="A1219">
        <v>1216</v>
      </c>
      <c r="B1219" t="s">
        <v>3231</v>
      </c>
      <c r="C1219">
        <v>2700</v>
      </c>
      <c r="E1219" t="s">
        <v>219</v>
      </c>
      <c r="F1219" t="s">
        <v>3232</v>
      </c>
    </row>
    <row r="1220" spans="1:6">
      <c r="A1220">
        <v>1217</v>
      </c>
      <c r="B1220" t="s">
        <v>3231</v>
      </c>
      <c r="C1220">
        <v>2700</v>
      </c>
      <c r="E1220" t="s">
        <v>219</v>
      </c>
      <c r="F1220" t="s">
        <v>3232</v>
      </c>
    </row>
    <row r="1221" spans="1:6">
      <c r="A1221">
        <v>1218</v>
      </c>
      <c r="B1221" t="s">
        <v>3231</v>
      </c>
      <c r="C1221">
        <v>2700</v>
      </c>
      <c r="E1221" t="s">
        <v>219</v>
      </c>
      <c r="F1221" t="s">
        <v>3232</v>
      </c>
    </row>
    <row r="1222" spans="1:6">
      <c r="A1222">
        <v>1219</v>
      </c>
      <c r="B1222" t="s">
        <v>3231</v>
      </c>
      <c r="C1222">
        <v>2700</v>
      </c>
      <c r="E1222" t="s">
        <v>219</v>
      </c>
      <c r="F1222" t="s">
        <v>3232</v>
      </c>
    </row>
    <row r="1223" spans="1:6">
      <c r="A1223">
        <v>1220</v>
      </c>
      <c r="B1223" t="s">
        <v>3231</v>
      </c>
      <c r="C1223">
        <v>2700</v>
      </c>
      <c r="E1223" t="s">
        <v>219</v>
      </c>
      <c r="F1223" t="s">
        <v>3232</v>
      </c>
    </row>
    <row r="1224" spans="1:6">
      <c r="A1224">
        <v>1221</v>
      </c>
      <c r="B1224" t="s">
        <v>3231</v>
      </c>
      <c r="C1224">
        <v>2700</v>
      </c>
      <c r="E1224" t="s">
        <v>219</v>
      </c>
      <c r="F1224" t="s">
        <v>3232</v>
      </c>
    </row>
    <row r="1225" spans="1:6">
      <c r="A1225">
        <v>1222</v>
      </c>
      <c r="B1225" t="s">
        <v>3231</v>
      </c>
      <c r="C1225">
        <v>2700</v>
      </c>
      <c r="E1225" t="s">
        <v>219</v>
      </c>
      <c r="F1225" t="s">
        <v>3232</v>
      </c>
    </row>
    <row r="1226" spans="1:6">
      <c r="A1226">
        <v>1223</v>
      </c>
      <c r="B1226" t="s">
        <v>3231</v>
      </c>
      <c r="C1226">
        <v>2700</v>
      </c>
      <c r="E1226" t="s">
        <v>219</v>
      </c>
      <c r="F1226" t="s">
        <v>3232</v>
      </c>
    </row>
    <row r="1227" spans="1:6">
      <c r="A1227">
        <v>1224</v>
      </c>
      <c r="B1227" t="s">
        <v>3231</v>
      </c>
      <c r="C1227">
        <v>2700</v>
      </c>
      <c r="E1227" t="s">
        <v>219</v>
      </c>
      <c r="F1227" t="s">
        <v>3232</v>
      </c>
    </row>
    <row r="1228" spans="1:6">
      <c r="A1228">
        <v>1225</v>
      </c>
      <c r="B1228" t="s">
        <v>3231</v>
      </c>
      <c r="C1228">
        <v>2700</v>
      </c>
      <c r="E1228" t="s">
        <v>219</v>
      </c>
      <c r="F1228" t="s">
        <v>3232</v>
      </c>
    </row>
    <row r="1229" spans="1:6">
      <c r="A1229">
        <v>1226</v>
      </c>
      <c r="B1229" t="s">
        <v>3231</v>
      </c>
      <c r="C1229">
        <v>2700</v>
      </c>
      <c r="E1229" t="s">
        <v>219</v>
      </c>
      <c r="F1229" t="s">
        <v>3232</v>
      </c>
    </row>
    <row r="1230" spans="1:6">
      <c r="A1230">
        <v>1227</v>
      </c>
      <c r="B1230" t="s">
        <v>3231</v>
      </c>
      <c r="C1230">
        <v>2700</v>
      </c>
      <c r="E1230" t="s">
        <v>219</v>
      </c>
      <c r="F1230" t="s">
        <v>3232</v>
      </c>
    </row>
    <row r="1231" spans="1:6">
      <c r="A1231">
        <v>1228</v>
      </c>
      <c r="B1231" t="s">
        <v>3231</v>
      </c>
      <c r="C1231">
        <v>2700</v>
      </c>
      <c r="E1231" t="s">
        <v>219</v>
      </c>
      <c r="F1231" t="s">
        <v>3232</v>
      </c>
    </row>
    <row r="1232" spans="1:6">
      <c r="A1232">
        <v>1229</v>
      </c>
      <c r="B1232" t="s">
        <v>3231</v>
      </c>
      <c r="C1232">
        <v>2700</v>
      </c>
      <c r="E1232" t="s">
        <v>219</v>
      </c>
      <c r="F1232" t="s">
        <v>3232</v>
      </c>
    </row>
    <row r="1233" spans="1:6">
      <c r="A1233">
        <v>1230</v>
      </c>
      <c r="B1233" t="s">
        <v>3231</v>
      </c>
      <c r="C1233">
        <v>2700</v>
      </c>
      <c r="E1233" t="s">
        <v>219</v>
      </c>
      <c r="F1233" t="s">
        <v>3232</v>
      </c>
    </row>
    <row r="1234" spans="1:6">
      <c r="A1234">
        <v>1231</v>
      </c>
      <c r="B1234" t="s">
        <v>3231</v>
      </c>
      <c r="C1234">
        <v>2700</v>
      </c>
      <c r="E1234" t="s">
        <v>219</v>
      </c>
      <c r="F1234" t="s">
        <v>3232</v>
      </c>
    </row>
    <row r="1235" spans="1:6">
      <c r="A1235">
        <v>1232</v>
      </c>
      <c r="B1235" t="s">
        <v>3231</v>
      </c>
      <c r="C1235">
        <v>2700</v>
      </c>
      <c r="E1235" t="s">
        <v>219</v>
      </c>
      <c r="F1235" t="s">
        <v>3232</v>
      </c>
    </row>
    <row r="1236" spans="1:6">
      <c r="A1236">
        <v>1233</v>
      </c>
      <c r="B1236" t="s">
        <v>3231</v>
      </c>
      <c r="C1236">
        <v>2700</v>
      </c>
      <c r="E1236" t="s">
        <v>219</v>
      </c>
      <c r="F1236" t="s">
        <v>3232</v>
      </c>
    </row>
    <row r="1237" spans="1:6">
      <c r="A1237">
        <v>1234</v>
      </c>
      <c r="B1237" t="s">
        <v>3231</v>
      </c>
      <c r="C1237">
        <v>0</v>
      </c>
      <c r="E1237" t="s">
        <v>219</v>
      </c>
      <c r="F1237" t="s">
        <v>3232</v>
      </c>
    </row>
    <row r="1238" spans="1:6">
      <c r="A1238">
        <v>1235</v>
      </c>
      <c r="B1238" t="s">
        <v>3231</v>
      </c>
      <c r="C1238">
        <v>2700</v>
      </c>
      <c r="E1238" t="s">
        <v>219</v>
      </c>
      <c r="F1238" t="s">
        <v>3232</v>
      </c>
    </row>
    <row r="1239" spans="1:6">
      <c r="A1239">
        <v>1236</v>
      </c>
      <c r="B1239" t="s">
        <v>3231</v>
      </c>
      <c r="C1239">
        <v>2700</v>
      </c>
      <c r="E1239" t="s">
        <v>219</v>
      </c>
      <c r="F1239" t="s">
        <v>3232</v>
      </c>
    </row>
    <row r="1240" spans="1:6">
      <c r="A1240">
        <v>1237</v>
      </c>
      <c r="B1240" t="s">
        <v>3231</v>
      </c>
      <c r="C1240">
        <v>2700</v>
      </c>
      <c r="E1240" t="s">
        <v>219</v>
      </c>
      <c r="F1240" t="s">
        <v>3232</v>
      </c>
    </row>
    <row r="1241" spans="1:6">
      <c r="A1241">
        <v>1238</v>
      </c>
      <c r="B1241" t="s">
        <v>3231</v>
      </c>
      <c r="C1241">
        <v>2700</v>
      </c>
      <c r="E1241" t="s">
        <v>219</v>
      </c>
      <c r="F1241" t="s">
        <v>3232</v>
      </c>
    </row>
    <row r="1242" spans="1:6">
      <c r="A1242">
        <v>1239</v>
      </c>
      <c r="B1242" t="s">
        <v>3231</v>
      </c>
      <c r="C1242">
        <v>2700</v>
      </c>
      <c r="E1242" t="s">
        <v>219</v>
      </c>
      <c r="F1242" t="s">
        <v>3232</v>
      </c>
    </row>
    <row r="1243" spans="1:6">
      <c r="A1243">
        <v>1240</v>
      </c>
      <c r="B1243" t="s">
        <v>3231</v>
      </c>
      <c r="C1243">
        <v>2700</v>
      </c>
      <c r="E1243" t="s">
        <v>219</v>
      </c>
      <c r="F1243" t="s">
        <v>3232</v>
      </c>
    </row>
    <row r="1244" spans="1:6">
      <c r="A1244">
        <v>1241</v>
      </c>
      <c r="B1244" t="s">
        <v>3231</v>
      </c>
      <c r="C1244">
        <v>2700</v>
      </c>
      <c r="E1244" t="s">
        <v>219</v>
      </c>
      <c r="F1244" t="s">
        <v>3232</v>
      </c>
    </row>
    <row r="1245" spans="1:6">
      <c r="A1245">
        <v>1242</v>
      </c>
      <c r="B1245" t="s">
        <v>3231</v>
      </c>
      <c r="C1245">
        <v>2700</v>
      </c>
      <c r="E1245" t="s">
        <v>219</v>
      </c>
      <c r="F1245" t="s">
        <v>3232</v>
      </c>
    </row>
    <row r="1246" spans="1:6">
      <c r="A1246">
        <v>1243</v>
      </c>
      <c r="B1246" t="s">
        <v>3231</v>
      </c>
      <c r="C1246">
        <v>2700</v>
      </c>
      <c r="E1246" t="s">
        <v>219</v>
      </c>
      <c r="F1246" t="s">
        <v>3232</v>
      </c>
    </row>
    <row r="1247" spans="1:6">
      <c r="A1247">
        <v>1244</v>
      </c>
      <c r="B1247" t="s">
        <v>3231</v>
      </c>
      <c r="C1247">
        <v>2700</v>
      </c>
      <c r="E1247" t="s">
        <v>219</v>
      </c>
      <c r="F1247" t="s">
        <v>3232</v>
      </c>
    </row>
    <row r="1248" spans="1:6">
      <c r="A1248">
        <v>1245</v>
      </c>
      <c r="B1248" t="s">
        <v>3231</v>
      </c>
      <c r="C1248">
        <v>2700</v>
      </c>
      <c r="E1248" t="s">
        <v>219</v>
      </c>
      <c r="F1248" t="s">
        <v>3232</v>
      </c>
    </row>
    <row r="1249" spans="1:6">
      <c r="A1249">
        <v>1246</v>
      </c>
      <c r="B1249" t="s">
        <v>3231</v>
      </c>
      <c r="C1249">
        <v>2700</v>
      </c>
      <c r="E1249" t="s">
        <v>219</v>
      </c>
      <c r="F1249" t="s">
        <v>3232</v>
      </c>
    </row>
    <row r="1250" spans="1:6">
      <c r="A1250">
        <v>1247</v>
      </c>
      <c r="B1250" t="s">
        <v>3231</v>
      </c>
      <c r="C1250">
        <v>2700</v>
      </c>
      <c r="E1250" t="s">
        <v>219</v>
      </c>
      <c r="F1250" t="s">
        <v>3232</v>
      </c>
    </row>
    <row r="1251" spans="1:6">
      <c r="A1251">
        <v>1248</v>
      </c>
      <c r="B1251" t="s">
        <v>3231</v>
      </c>
      <c r="C1251">
        <v>2700</v>
      </c>
      <c r="E1251" t="s">
        <v>219</v>
      </c>
      <c r="F1251" t="s">
        <v>3232</v>
      </c>
    </row>
    <row r="1252" spans="1:6">
      <c r="A1252">
        <v>1249</v>
      </c>
      <c r="B1252" t="s">
        <v>3231</v>
      </c>
      <c r="C1252">
        <v>2700</v>
      </c>
      <c r="E1252" t="s">
        <v>219</v>
      </c>
      <c r="F1252" t="s">
        <v>3232</v>
      </c>
    </row>
    <row r="1253" spans="1:6">
      <c r="A1253">
        <v>1250</v>
      </c>
      <c r="B1253" t="s">
        <v>3231</v>
      </c>
      <c r="C1253">
        <v>2700</v>
      </c>
      <c r="E1253" t="s">
        <v>219</v>
      </c>
      <c r="F1253" t="s">
        <v>3232</v>
      </c>
    </row>
    <row r="1254" spans="1:6">
      <c r="A1254">
        <v>1251</v>
      </c>
      <c r="B1254" t="s">
        <v>3231</v>
      </c>
      <c r="C1254">
        <v>2700</v>
      </c>
      <c r="E1254" t="s">
        <v>219</v>
      </c>
      <c r="F1254" t="s">
        <v>3232</v>
      </c>
    </row>
    <row r="1255" spans="1:6">
      <c r="A1255">
        <v>1252</v>
      </c>
      <c r="B1255" t="s">
        <v>3231</v>
      </c>
      <c r="C1255">
        <v>0</v>
      </c>
      <c r="E1255" t="s">
        <v>219</v>
      </c>
      <c r="F1255" t="s">
        <v>3232</v>
      </c>
    </row>
    <row r="1256" spans="1:6">
      <c r="A1256">
        <v>1253</v>
      </c>
      <c r="B1256" t="s">
        <v>3231</v>
      </c>
      <c r="C1256">
        <v>2700</v>
      </c>
      <c r="E1256" t="s">
        <v>219</v>
      </c>
      <c r="F1256" t="s">
        <v>3232</v>
      </c>
    </row>
    <row r="1257" spans="1:6">
      <c r="A1257">
        <v>1254</v>
      </c>
      <c r="B1257" t="s">
        <v>3231</v>
      </c>
      <c r="C1257">
        <v>2700</v>
      </c>
      <c r="E1257" t="s">
        <v>219</v>
      </c>
      <c r="F1257" t="s">
        <v>3232</v>
      </c>
    </row>
    <row r="1258" spans="1:6">
      <c r="A1258">
        <v>1255</v>
      </c>
      <c r="B1258" t="s">
        <v>3231</v>
      </c>
      <c r="C1258">
        <v>2700</v>
      </c>
      <c r="E1258" t="s">
        <v>219</v>
      </c>
      <c r="F1258" t="s">
        <v>3232</v>
      </c>
    </row>
    <row r="1259" spans="1:6">
      <c r="A1259">
        <v>1256</v>
      </c>
      <c r="B1259" t="s">
        <v>3231</v>
      </c>
      <c r="C1259">
        <v>2700</v>
      </c>
      <c r="E1259" t="s">
        <v>219</v>
      </c>
      <c r="F1259" t="s">
        <v>3232</v>
      </c>
    </row>
    <row r="1260" spans="1:6">
      <c r="A1260">
        <v>1257</v>
      </c>
      <c r="B1260" t="s">
        <v>3231</v>
      </c>
      <c r="C1260">
        <v>2700</v>
      </c>
      <c r="E1260" t="s">
        <v>219</v>
      </c>
      <c r="F1260" t="s">
        <v>3232</v>
      </c>
    </row>
    <row r="1261" spans="1:6">
      <c r="A1261">
        <v>1258</v>
      </c>
      <c r="B1261" t="s">
        <v>3231</v>
      </c>
      <c r="C1261">
        <v>2700</v>
      </c>
      <c r="E1261" t="s">
        <v>219</v>
      </c>
      <c r="F1261" t="s">
        <v>3232</v>
      </c>
    </row>
    <row r="1262" spans="1:6">
      <c r="A1262">
        <v>1259</v>
      </c>
      <c r="B1262" t="s">
        <v>3231</v>
      </c>
      <c r="C1262">
        <v>2700</v>
      </c>
      <c r="E1262" t="s">
        <v>219</v>
      </c>
      <c r="F1262" t="s">
        <v>3232</v>
      </c>
    </row>
    <row r="1263" spans="1:6">
      <c r="A1263">
        <v>1260</v>
      </c>
      <c r="B1263" t="s">
        <v>3231</v>
      </c>
      <c r="C1263">
        <v>2700</v>
      </c>
      <c r="E1263" t="s">
        <v>219</v>
      </c>
      <c r="F1263" t="s">
        <v>3232</v>
      </c>
    </row>
    <row r="1264" spans="1:6">
      <c r="A1264">
        <v>1261</v>
      </c>
      <c r="B1264" t="s">
        <v>3231</v>
      </c>
      <c r="C1264">
        <v>2700</v>
      </c>
      <c r="E1264" t="s">
        <v>219</v>
      </c>
      <c r="F1264" t="s">
        <v>3232</v>
      </c>
    </row>
    <row r="1265" spans="1:6">
      <c r="A1265">
        <v>1262</v>
      </c>
      <c r="B1265" t="s">
        <v>3231</v>
      </c>
      <c r="C1265">
        <v>2700</v>
      </c>
      <c r="E1265" t="s">
        <v>219</v>
      </c>
      <c r="F1265" t="s">
        <v>3232</v>
      </c>
    </row>
    <row r="1266" spans="1:6">
      <c r="A1266">
        <v>1263</v>
      </c>
      <c r="B1266" t="s">
        <v>3231</v>
      </c>
      <c r="C1266">
        <v>2700</v>
      </c>
      <c r="E1266" t="s">
        <v>219</v>
      </c>
      <c r="F1266" t="s">
        <v>3232</v>
      </c>
    </row>
    <row r="1267" spans="1:6">
      <c r="A1267">
        <v>1264</v>
      </c>
      <c r="B1267" t="s">
        <v>3231</v>
      </c>
      <c r="C1267">
        <v>2700</v>
      </c>
      <c r="E1267" t="s">
        <v>219</v>
      </c>
      <c r="F1267" t="s">
        <v>3232</v>
      </c>
    </row>
    <row r="1268" spans="1:6">
      <c r="A1268">
        <v>1265</v>
      </c>
      <c r="B1268" t="s">
        <v>3231</v>
      </c>
      <c r="C1268">
        <v>2700</v>
      </c>
      <c r="E1268" t="s">
        <v>219</v>
      </c>
      <c r="F1268" t="s">
        <v>3232</v>
      </c>
    </row>
    <row r="1269" spans="1:6">
      <c r="A1269">
        <v>1266</v>
      </c>
      <c r="B1269" t="s">
        <v>3231</v>
      </c>
      <c r="C1269">
        <v>2700</v>
      </c>
      <c r="E1269" t="s">
        <v>219</v>
      </c>
      <c r="F1269" t="s">
        <v>3232</v>
      </c>
    </row>
    <row r="1270" spans="1:6">
      <c r="A1270">
        <v>1267</v>
      </c>
      <c r="B1270" t="s">
        <v>3231</v>
      </c>
      <c r="C1270">
        <v>2700</v>
      </c>
      <c r="E1270" t="s">
        <v>219</v>
      </c>
      <c r="F1270" t="s">
        <v>3232</v>
      </c>
    </row>
    <row r="1271" spans="1:6">
      <c r="A1271">
        <v>1268</v>
      </c>
      <c r="B1271" t="s">
        <v>3231</v>
      </c>
      <c r="C1271">
        <v>2700</v>
      </c>
      <c r="E1271" t="s">
        <v>219</v>
      </c>
      <c r="F1271" t="s">
        <v>3232</v>
      </c>
    </row>
    <row r="1272" spans="1:6">
      <c r="A1272">
        <v>1269</v>
      </c>
      <c r="B1272" t="s">
        <v>3231</v>
      </c>
      <c r="C1272">
        <v>2700</v>
      </c>
      <c r="E1272" t="s">
        <v>219</v>
      </c>
      <c r="F1272" t="s">
        <v>3232</v>
      </c>
    </row>
    <row r="1273" spans="1:6">
      <c r="A1273">
        <v>1270</v>
      </c>
      <c r="B1273" t="s">
        <v>3231</v>
      </c>
      <c r="C1273">
        <v>2700</v>
      </c>
      <c r="E1273" t="s">
        <v>219</v>
      </c>
      <c r="F1273" t="s">
        <v>3232</v>
      </c>
    </row>
    <row r="1274" spans="1:6">
      <c r="A1274">
        <v>1271</v>
      </c>
      <c r="B1274" t="s">
        <v>3231</v>
      </c>
      <c r="C1274">
        <v>2700</v>
      </c>
      <c r="E1274" t="s">
        <v>219</v>
      </c>
      <c r="F1274" t="s">
        <v>3232</v>
      </c>
    </row>
    <row r="1275" spans="1:6">
      <c r="A1275">
        <v>1272</v>
      </c>
      <c r="B1275" t="s">
        <v>3231</v>
      </c>
      <c r="C1275">
        <v>2700</v>
      </c>
      <c r="E1275" t="s">
        <v>219</v>
      </c>
      <c r="F1275" t="s">
        <v>3232</v>
      </c>
    </row>
    <row r="1276" spans="1:6">
      <c r="A1276">
        <v>1273</v>
      </c>
      <c r="B1276" t="s">
        <v>3231</v>
      </c>
      <c r="C1276">
        <v>2700</v>
      </c>
      <c r="E1276" t="s">
        <v>219</v>
      </c>
      <c r="F1276" t="s">
        <v>3232</v>
      </c>
    </row>
    <row r="1277" spans="1:6">
      <c r="A1277">
        <v>1274</v>
      </c>
      <c r="B1277" t="s">
        <v>3231</v>
      </c>
      <c r="C1277">
        <v>2700</v>
      </c>
      <c r="E1277" t="s">
        <v>219</v>
      </c>
      <c r="F1277" t="s">
        <v>3232</v>
      </c>
    </row>
    <row r="1278" spans="1:6">
      <c r="A1278">
        <v>1275</v>
      </c>
      <c r="B1278" t="s">
        <v>3231</v>
      </c>
      <c r="C1278">
        <v>2700</v>
      </c>
      <c r="E1278" t="s">
        <v>219</v>
      </c>
      <c r="F1278" t="s">
        <v>3232</v>
      </c>
    </row>
    <row r="1279" spans="1:6">
      <c r="A1279">
        <v>1276</v>
      </c>
      <c r="B1279" t="s">
        <v>3231</v>
      </c>
      <c r="C1279">
        <v>2700</v>
      </c>
      <c r="E1279" t="s">
        <v>219</v>
      </c>
      <c r="F1279" t="s">
        <v>3232</v>
      </c>
    </row>
    <row r="1280" spans="1:6">
      <c r="A1280">
        <v>1277</v>
      </c>
      <c r="B1280" t="s">
        <v>3231</v>
      </c>
      <c r="C1280">
        <v>2700</v>
      </c>
      <c r="E1280" t="s">
        <v>219</v>
      </c>
      <c r="F1280" t="s">
        <v>3232</v>
      </c>
    </row>
    <row r="1281" spans="1:6">
      <c r="A1281">
        <v>1278</v>
      </c>
      <c r="B1281" t="s">
        <v>3231</v>
      </c>
      <c r="C1281">
        <v>2700</v>
      </c>
      <c r="E1281" t="s">
        <v>219</v>
      </c>
      <c r="F1281" t="s">
        <v>3232</v>
      </c>
    </row>
    <row r="1282" spans="1:6">
      <c r="A1282">
        <v>1279</v>
      </c>
      <c r="B1282" t="s">
        <v>3231</v>
      </c>
      <c r="C1282">
        <v>2700</v>
      </c>
      <c r="E1282" t="s">
        <v>219</v>
      </c>
      <c r="F1282" t="s">
        <v>3232</v>
      </c>
    </row>
    <row r="1283" spans="1:6">
      <c r="A1283">
        <v>1280</v>
      </c>
      <c r="B1283" t="s">
        <v>3231</v>
      </c>
      <c r="C1283">
        <v>2700</v>
      </c>
      <c r="E1283" t="s">
        <v>219</v>
      </c>
      <c r="F1283" t="s">
        <v>3232</v>
      </c>
    </row>
    <row r="1284" spans="1:6">
      <c r="A1284">
        <v>1281</v>
      </c>
      <c r="B1284" t="s">
        <v>3231</v>
      </c>
      <c r="C1284">
        <v>2700</v>
      </c>
      <c r="E1284" t="s">
        <v>219</v>
      </c>
      <c r="F1284" t="s">
        <v>3232</v>
      </c>
    </row>
    <row r="1285" spans="1:6">
      <c r="A1285">
        <v>1282</v>
      </c>
      <c r="B1285" t="s">
        <v>3231</v>
      </c>
      <c r="C1285">
        <v>2700</v>
      </c>
      <c r="E1285" t="s">
        <v>219</v>
      </c>
      <c r="F1285" t="s">
        <v>3232</v>
      </c>
    </row>
    <row r="1286" spans="1:6">
      <c r="A1286">
        <v>1283</v>
      </c>
      <c r="B1286" t="s">
        <v>3231</v>
      </c>
      <c r="C1286">
        <v>900</v>
      </c>
      <c r="E1286" t="s">
        <v>219</v>
      </c>
      <c r="F1286" t="s">
        <v>3232</v>
      </c>
    </row>
    <row r="1287" spans="1:6">
      <c r="A1287">
        <v>1284</v>
      </c>
      <c r="B1287" t="s">
        <v>3231</v>
      </c>
      <c r="C1287">
        <v>2700</v>
      </c>
      <c r="E1287" t="s">
        <v>219</v>
      </c>
      <c r="F1287" t="s">
        <v>3232</v>
      </c>
    </row>
    <row r="1288" spans="1:6">
      <c r="A1288">
        <v>1285</v>
      </c>
      <c r="B1288" t="s">
        <v>3231</v>
      </c>
      <c r="C1288">
        <v>2700</v>
      </c>
      <c r="E1288" t="s">
        <v>219</v>
      </c>
      <c r="F1288" t="s">
        <v>3232</v>
      </c>
    </row>
    <row r="1289" spans="1:6">
      <c r="A1289">
        <v>1286</v>
      </c>
      <c r="B1289" t="s">
        <v>3231</v>
      </c>
      <c r="C1289">
        <v>2700</v>
      </c>
      <c r="E1289" t="s">
        <v>219</v>
      </c>
      <c r="F1289" t="s">
        <v>3232</v>
      </c>
    </row>
    <row r="1290" spans="1:6">
      <c r="A1290">
        <v>1287</v>
      </c>
      <c r="B1290" t="s">
        <v>3231</v>
      </c>
      <c r="C1290">
        <v>2700</v>
      </c>
      <c r="E1290" t="s">
        <v>219</v>
      </c>
      <c r="F1290" t="s">
        <v>3232</v>
      </c>
    </row>
    <row r="1291" spans="1:6">
      <c r="A1291">
        <v>1288</v>
      </c>
      <c r="B1291" t="s">
        <v>3231</v>
      </c>
      <c r="C1291">
        <v>2700</v>
      </c>
      <c r="E1291" t="s">
        <v>219</v>
      </c>
      <c r="F1291" t="s">
        <v>3232</v>
      </c>
    </row>
    <row r="1292" spans="1:6">
      <c r="A1292">
        <v>1289</v>
      </c>
      <c r="B1292" t="s">
        <v>3231</v>
      </c>
      <c r="C1292">
        <v>2700</v>
      </c>
      <c r="E1292" t="s">
        <v>219</v>
      </c>
      <c r="F1292" t="s">
        <v>3232</v>
      </c>
    </row>
    <row r="1293" spans="1:6">
      <c r="A1293">
        <v>1290</v>
      </c>
      <c r="B1293" t="s">
        <v>3231</v>
      </c>
      <c r="C1293">
        <v>2700</v>
      </c>
      <c r="E1293" t="s">
        <v>219</v>
      </c>
      <c r="F1293" t="s">
        <v>3232</v>
      </c>
    </row>
    <row r="1294" spans="1:6">
      <c r="A1294">
        <v>1291</v>
      </c>
      <c r="B1294" t="s">
        <v>3231</v>
      </c>
      <c r="C1294">
        <v>2700</v>
      </c>
      <c r="E1294" t="s">
        <v>219</v>
      </c>
      <c r="F1294" t="s">
        <v>3232</v>
      </c>
    </row>
    <row r="1295" spans="1:6">
      <c r="A1295">
        <v>1292</v>
      </c>
      <c r="B1295" t="s">
        <v>3231</v>
      </c>
      <c r="C1295">
        <v>2700</v>
      </c>
      <c r="E1295" t="s">
        <v>219</v>
      </c>
      <c r="F1295" t="s">
        <v>3232</v>
      </c>
    </row>
    <row r="1296" spans="1:6">
      <c r="A1296">
        <v>1293</v>
      </c>
      <c r="B1296" t="s">
        <v>3231</v>
      </c>
      <c r="C1296">
        <v>2700</v>
      </c>
      <c r="E1296" t="s">
        <v>219</v>
      </c>
      <c r="F1296" t="s">
        <v>3232</v>
      </c>
    </row>
    <row r="1297" spans="1:6">
      <c r="A1297">
        <v>1294</v>
      </c>
      <c r="B1297" t="s">
        <v>3231</v>
      </c>
      <c r="C1297">
        <v>2700</v>
      </c>
      <c r="E1297" t="s">
        <v>219</v>
      </c>
      <c r="F1297" t="s">
        <v>3232</v>
      </c>
    </row>
    <row r="1298" spans="1:6">
      <c r="A1298">
        <v>1295</v>
      </c>
      <c r="B1298" t="s">
        <v>3231</v>
      </c>
      <c r="C1298">
        <v>2700</v>
      </c>
      <c r="E1298" t="s">
        <v>219</v>
      </c>
      <c r="F1298" t="s">
        <v>3232</v>
      </c>
    </row>
    <row r="1299" spans="1:6">
      <c r="A1299">
        <v>1296</v>
      </c>
      <c r="B1299" t="s">
        <v>3231</v>
      </c>
      <c r="C1299">
        <v>2700</v>
      </c>
      <c r="E1299" t="s">
        <v>219</v>
      </c>
      <c r="F1299" t="s">
        <v>3232</v>
      </c>
    </row>
    <row r="1300" spans="1:6">
      <c r="A1300">
        <v>1297</v>
      </c>
      <c r="B1300" t="s">
        <v>3231</v>
      </c>
      <c r="C1300">
        <v>2700</v>
      </c>
      <c r="E1300" t="s">
        <v>219</v>
      </c>
      <c r="F1300" t="s">
        <v>3232</v>
      </c>
    </row>
    <row r="1301" spans="1:6">
      <c r="A1301">
        <v>1298</v>
      </c>
      <c r="B1301" t="s">
        <v>3231</v>
      </c>
      <c r="C1301">
        <v>2700</v>
      </c>
      <c r="E1301" t="s">
        <v>219</v>
      </c>
      <c r="F1301" t="s">
        <v>3232</v>
      </c>
    </row>
    <row r="1302" spans="1:6">
      <c r="A1302">
        <v>1299</v>
      </c>
      <c r="B1302" t="s">
        <v>3231</v>
      </c>
      <c r="C1302">
        <v>2700</v>
      </c>
      <c r="E1302" t="s">
        <v>219</v>
      </c>
      <c r="F1302" t="s">
        <v>3232</v>
      </c>
    </row>
    <row r="1303" spans="1:6">
      <c r="A1303">
        <v>1300</v>
      </c>
      <c r="B1303" t="s">
        <v>3231</v>
      </c>
      <c r="C1303">
        <v>2700</v>
      </c>
      <c r="E1303" t="s">
        <v>219</v>
      </c>
      <c r="F1303" t="s">
        <v>3232</v>
      </c>
    </row>
    <row r="1304" spans="1:6">
      <c r="A1304">
        <v>1301</v>
      </c>
      <c r="B1304" t="s">
        <v>3231</v>
      </c>
      <c r="C1304">
        <v>2700</v>
      </c>
      <c r="E1304" t="s">
        <v>219</v>
      </c>
      <c r="F1304" t="s">
        <v>3232</v>
      </c>
    </row>
    <row r="1305" spans="1:6">
      <c r="A1305">
        <v>1302</v>
      </c>
      <c r="B1305" t="s">
        <v>3231</v>
      </c>
      <c r="C1305">
        <v>2700</v>
      </c>
      <c r="E1305" t="s">
        <v>219</v>
      </c>
      <c r="F1305" t="s">
        <v>3232</v>
      </c>
    </row>
    <row r="1306" spans="1:6">
      <c r="A1306">
        <v>1303</v>
      </c>
      <c r="B1306" t="s">
        <v>3231</v>
      </c>
      <c r="C1306">
        <v>2700</v>
      </c>
      <c r="E1306" t="s">
        <v>219</v>
      </c>
      <c r="F1306" t="s">
        <v>3232</v>
      </c>
    </row>
    <row r="1307" spans="1:6">
      <c r="A1307">
        <v>1304</v>
      </c>
      <c r="B1307" t="s">
        <v>3231</v>
      </c>
      <c r="C1307">
        <v>2700</v>
      </c>
      <c r="E1307" t="s">
        <v>219</v>
      </c>
      <c r="F1307" t="s">
        <v>3232</v>
      </c>
    </row>
    <row r="1308" spans="1:6">
      <c r="A1308">
        <v>1305</v>
      </c>
      <c r="B1308" t="s">
        <v>3231</v>
      </c>
      <c r="C1308">
        <v>0</v>
      </c>
      <c r="E1308" t="s">
        <v>219</v>
      </c>
      <c r="F1308" t="s">
        <v>3232</v>
      </c>
    </row>
    <row r="1309" spans="1:6">
      <c r="A1309">
        <v>1306</v>
      </c>
      <c r="B1309" t="s">
        <v>3231</v>
      </c>
      <c r="C1309">
        <v>2700</v>
      </c>
      <c r="E1309" t="s">
        <v>219</v>
      </c>
      <c r="F1309" t="s">
        <v>3232</v>
      </c>
    </row>
    <row r="1310" spans="1:6">
      <c r="A1310">
        <v>1307</v>
      </c>
      <c r="B1310" t="s">
        <v>3231</v>
      </c>
      <c r="C1310">
        <v>2700</v>
      </c>
      <c r="E1310" t="s">
        <v>219</v>
      </c>
      <c r="F1310" t="s">
        <v>3232</v>
      </c>
    </row>
    <row r="1311" spans="1:6">
      <c r="A1311">
        <v>1308</v>
      </c>
      <c r="B1311" t="s">
        <v>3231</v>
      </c>
      <c r="C1311">
        <v>2700</v>
      </c>
      <c r="E1311" t="s">
        <v>219</v>
      </c>
      <c r="F1311" t="s">
        <v>3232</v>
      </c>
    </row>
    <row r="1312" spans="1:6">
      <c r="A1312">
        <v>1309</v>
      </c>
      <c r="B1312" t="s">
        <v>3231</v>
      </c>
      <c r="C1312">
        <v>2700</v>
      </c>
      <c r="E1312" t="s">
        <v>219</v>
      </c>
      <c r="F1312" t="s">
        <v>3232</v>
      </c>
    </row>
    <row r="1313" spans="1:6">
      <c r="A1313">
        <v>1310</v>
      </c>
      <c r="B1313" t="s">
        <v>3231</v>
      </c>
      <c r="C1313">
        <v>2700</v>
      </c>
      <c r="E1313" t="s">
        <v>219</v>
      </c>
      <c r="F1313" t="s">
        <v>3232</v>
      </c>
    </row>
    <row r="1314" spans="1:6">
      <c r="A1314">
        <v>1311</v>
      </c>
      <c r="B1314" t="s">
        <v>3231</v>
      </c>
      <c r="C1314">
        <v>2700</v>
      </c>
      <c r="E1314" t="s">
        <v>219</v>
      </c>
      <c r="F1314" t="s">
        <v>3232</v>
      </c>
    </row>
    <row r="1315" spans="1:6">
      <c r="A1315">
        <v>1312</v>
      </c>
      <c r="B1315" t="s">
        <v>3231</v>
      </c>
      <c r="C1315">
        <v>2700</v>
      </c>
      <c r="E1315" t="s">
        <v>219</v>
      </c>
      <c r="F1315" t="s">
        <v>3232</v>
      </c>
    </row>
    <row r="1316" spans="1:6">
      <c r="A1316">
        <v>1313</v>
      </c>
      <c r="B1316" t="s">
        <v>3231</v>
      </c>
      <c r="C1316">
        <v>2700</v>
      </c>
      <c r="E1316" t="s">
        <v>219</v>
      </c>
      <c r="F1316" t="s">
        <v>3232</v>
      </c>
    </row>
    <row r="1317" spans="1:6">
      <c r="A1317">
        <v>1314</v>
      </c>
      <c r="B1317" t="s">
        <v>3231</v>
      </c>
      <c r="C1317">
        <v>2700</v>
      </c>
      <c r="E1317" t="s">
        <v>219</v>
      </c>
      <c r="F1317" t="s">
        <v>3232</v>
      </c>
    </row>
    <row r="1318" spans="1:6">
      <c r="A1318">
        <v>1315</v>
      </c>
      <c r="B1318" t="s">
        <v>3231</v>
      </c>
      <c r="C1318">
        <v>2700</v>
      </c>
      <c r="E1318" t="s">
        <v>219</v>
      </c>
      <c r="F1318" t="s">
        <v>3232</v>
      </c>
    </row>
    <row r="1319" spans="1:6">
      <c r="A1319">
        <v>1316</v>
      </c>
      <c r="B1319" t="s">
        <v>3231</v>
      </c>
      <c r="C1319">
        <v>2700</v>
      </c>
      <c r="E1319" t="s">
        <v>219</v>
      </c>
      <c r="F1319" t="s">
        <v>3232</v>
      </c>
    </row>
    <row r="1320" spans="1:6">
      <c r="A1320">
        <v>1317</v>
      </c>
      <c r="B1320" t="s">
        <v>3231</v>
      </c>
      <c r="C1320">
        <v>2700</v>
      </c>
      <c r="E1320" t="s">
        <v>219</v>
      </c>
      <c r="F1320" t="s">
        <v>3232</v>
      </c>
    </row>
    <row r="1321" spans="1:6">
      <c r="A1321">
        <v>1318</v>
      </c>
      <c r="B1321" t="s">
        <v>3231</v>
      </c>
      <c r="C1321">
        <v>2700</v>
      </c>
      <c r="E1321" t="s">
        <v>219</v>
      </c>
      <c r="F1321" t="s">
        <v>3232</v>
      </c>
    </row>
    <row r="1322" spans="1:6">
      <c r="A1322">
        <v>1319</v>
      </c>
      <c r="B1322" t="s">
        <v>3231</v>
      </c>
      <c r="C1322">
        <v>2700</v>
      </c>
      <c r="E1322" t="s">
        <v>219</v>
      </c>
      <c r="F1322" t="s">
        <v>3232</v>
      </c>
    </row>
    <row r="1323" spans="1:6">
      <c r="A1323">
        <v>1320</v>
      </c>
      <c r="B1323" t="s">
        <v>3231</v>
      </c>
      <c r="C1323">
        <v>2700</v>
      </c>
      <c r="E1323" t="s">
        <v>219</v>
      </c>
      <c r="F1323" t="s">
        <v>3232</v>
      </c>
    </row>
    <row r="1324" spans="1:6">
      <c r="A1324">
        <v>1321</v>
      </c>
      <c r="B1324" t="s">
        <v>3231</v>
      </c>
      <c r="C1324">
        <v>2700</v>
      </c>
      <c r="E1324" t="s">
        <v>219</v>
      </c>
      <c r="F1324" t="s">
        <v>3232</v>
      </c>
    </row>
    <row r="1325" spans="1:6">
      <c r="A1325">
        <v>1322</v>
      </c>
      <c r="B1325" t="s">
        <v>3231</v>
      </c>
      <c r="C1325">
        <v>2700</v>
      </c>
      <c r="E1325" t="s">
        <v>219</v>
      </c>
      <c r="F1325" t="s">
        <v>3232</v>
      </c>
    </row>
    <row r="1326" spans="1:6">
      <c r="A1326">
        <v>1323</v>
      </c>
      <c r="B1326" t="s">
        <v>3231</v>
      </c>
      <c r="C1326">
        <v>2700</v>
      </c>
      <c r="E1326" t="s">
        <v>219</v>
      </c>
      <c r="F1326" t="s">
        <v>3232</v>
      </c>
    </row>
    <row r="1327" spans="1:6">
      <c r="A1327">
        <v>1324</v>
      </c>
      <c r="B1327" t="s">
        <v>3231</v>
      </c>
      <c r="C1327">
        <v>2700</v>
      </c>
      <c r="E1327" t="s">
        <v>219</v>
      </c>
      <c r="F1327" t="s">
        <v>3232</v>
      </c>
    </row>
    <row r="1328" spans="1:6">
      <c r="A1328">
        <v>1325</v>
      </c>
      <c r="B1328" t="s">
        <v>3231</v>
      </c>
      <c r="C1328">
        <v>2700</v>
      </c>
      <c r="E1328" t="s">
        <v>219</v>
      </c>
      <c r="F1328" t="s">
        <v>3232</v>
      </c>
    </row>
    <row r="1329" spans="1:6">
      <c r="A1329">
        <v>1326</v>
      </c>
      <c r="B1329" t="s">
        <v>3231</v>
      </c>
      <c r="C1329">
        <v>2700</v>
      </c>
      <c r="E1329" t="s">
        <v>219</v>
      </c>
      <c r="F1329" t="s">
        <v>3232</v>
      </c>
    </row>
    <row r="1330" spans="1:6">
      <c r="A1330">
        <v>1327</v>
      </c>
      <c r="B1330" t="s">
        <v>3231</v>
      </c>
      <c r="C1330">
        <v>2700</v>
      </c>
      <c r="E1330" t="s">
        <v>219</v>
      </c>
      <c r="F1330" t="s">
        <v>3232</v>
      </c>
    </row>
    <row r="1331" spans="1:6">
      <c r="A1331">
        <v>1328</v>
      </c>
      <c r="B1331" t="s">
        <v>3231</v>
      </c>
      <c r="C1331">
        <v>2700</v>
      </c>
      <c r="E1331" t="s">
        <v>219</v>
      </c>
      <c r="F1331" t="s">
        <v>3232</v>
      </c>
    </row>
    <row r="1332" spans="1:6">
      <c r="A1332">
        <v>1329</v>
      </c>
      <c r="B1332" t="s">
        <v>3231</v>
      </c>
      <c r="C1332">
        <v>2700</v>
      </c>
      <c r="E1332" t="s">
        <v>219</v>
      </c>
      <c r="F1332" t="s">
        <v>3232</v>
      </c>
    </row>
    <row r="1333" spans="1:6">
      <c r="A1333">
        <v>1330</v>
      </c>
      <c r="B1333" t="s">
        <v>3231</v>
      </c>
      <c r="C1333">
        <v>2700</v>
      </c>
      <c r="E1333" t="s">
        <v>219</v>
      </c>
      <c r="F1333" t="s">
        <v>3232</v>
      </c>
    </row>
    <row r="1334" spans="1:6">
      <c r="A1334">
        <v>1331</v>
      </c>
      <c r="B1334" t="s">
        <v>3231</v>
      </c>
      <c r="C1334">
        <v>2700</v>
      </c>
      <c r="E1334" t="s">
        <v>219</v>
      </c>
      <c r="F1334" t="s">
        <v>3232</v>
      </c>
    </row>
    <row r="1335" spans="1:6">
      <c r="A1335">
        <v>1332</v>
      </c>
      <c r="B1335" t="s">
        <v>3231</v>
      </c>
      <c r="C1335">
        <v>2700</v>
      </c>
      <c r="E1335" t="s">
        <v>219</v>
      </c>
      <c r="F1335" t="s">
        <v>3232</v>
      </c>
    </row>
    <row r="1336" spans="1:6">
      <c r="A1336">
        <v>1333</v>
      </c>
      <c r="B1336" t="s">
        <v>3231</v>
      </c>
      <c r="C1336">
        <v>2700</v>
      </c>
      <c r="E1336" t="s">
        <v>219</v>
      </c>
      <c r="F1336" t="s">
        <v>3232</v>
      </c>
    </row>
    <row r="1337" spans="1:6">
      <c r="A1337">
        <v>1334</v>
      </c>
      <c r="B1337" t="s">
        <v>3231</v>
      </c>
      <c r="C1337">
        <v>2700</v>
      </c>
      <c r="E1337" t="s">
        <v>219</v>
      </c>
      <c r="F1337" t="s">
        <v>3232</v>
      </c>
    </row>
    <row r="1338" spans="1:6">
      <c r="A1338">
        <v>1335</v>
      </c>
      <c r="B1338" t="s">
        <v>3231</v>
      </c>
      <c r="C1338">
        <v>2700</v>
      </c>
      <c r="E1338" t="s">
        <v>219</v>
      </c>
      <c r="F1338" t="s">
        <v>3232</v>
      </c>
    </row>
    <row r="1339" spans="1:6">
      <c r="A1339">
        <v>1336</v>
      </c>
      <c r="B1339" t="s">
        <v>3231</v>
      </c>
      <c r="C1339">
        <v>2700</v>
      </c>
      <c r="E1339" t="s">
        <v>219</v>
      </c>
      <c r="F1339" t="s">
        <v>3232</v>
      </c>
    </row>
    <row r="1340" spans="1:6">
      <c r="A1340">
        <v>1337</v>
      </c>
      <c r="B1340" t="s">
        <v>3231</v>
      </c>
      <c r="C1340">
        <v>2700</v>
      </c>
      <c r="E1340" t="s">
        <v>219</v>
      </c>
      <c r="F1340" t="s">
        <v>3232</v>
      </c>
    </row>
    <row r="1341" spans="1:6">
      <c r="A1341">
        <v>1338</v>
      </c>
      <c r="B1341" t="s">
        <v>3231</v>
      </c>
      <c r="C1341">
        <v>2700</v>
      </c>
      <c r="E1341" t="s">
        <v>219</v>
      </c>
      <c r="F1341" t="s">
        <v>3232</v>
      </c>
    </row>
    <row r="1342" spans="1:6">
      <c r="A1342">
        <v>1339</v>
      </c>
      <c r="B1342" t="s">
        <v>3231</v>
      </c>
      <c r="C1342">
        <v>2700</v>
      </c>
      <c r="E1342" t="s">
        <v>219</v>
      </c>
      <c r="F1342" t="s">
        <v>3232</v>
      </c>
    </row>
    <row r="1343" spans="1:6">
      <c r="A1343">
        <v>1340</v>
      </c>
      <c r="B1343" t="s">
        <v>3231</v>
      </c>
      <c r="C1343">
        <v>2700</v>
      </c>
      <c r="E1343" t="s">
        <v>219</v>
      </c>
      <c r="F1343" t="s">
        <v>3232</v>
      </c>
    </row>
    <row r="1344" spans="1:6">
      <c r="A1344">
        <v>1341</v>
      </c>
      <c r="B1344" t="s">
        <v>3231</v>
      </c>
      <c r="C1344">
        <v>2700</v>
      </c>
      <c r="E1344" t="s">
        <v>219</v>
      </c>
      <c r="F1344" t="s">
        <v>3232</v>
      </c>
    </row>
    <row r="1345" spans="1:6">
      <c r="A1345">
        <v>1342</v>
      </c>
      <c r="B1345" t="s">
        <v>3231</v>
      </c>
      <c r="C1345">
        <v>2700</v>
      </c>
      <c r="E1345" t="s">
        <v>219</v>
      </c>
      <c r="F1345" t="s">
        <v>3232</v>
      </c>
    </row>
    <row r="1346" spans="1:6">
      <c r="A1346">
        <v>1343</v>
      </c>
      <c r="B1346" t="s">
        <v>3231</v>
      </c>
      <c r="C1346">
        <v>2700</v>
      </c>
      <c r="E1346" t="s">
        <v>219</v>
      </c>
      <c r="F1346" t="s">
        <v>3232</v>
      </c>
    </row>
    <row r="1347" spans="1:6">
      <c r="A1347">
        <v>1344</v>
      </c>
      <c r="B1347" t="s">
        <v>3231</v>
      </c>
      <c r="C1347">
        <v>2700</v>
      </c>
      <c r="E1347" t="s">
        <v>219</v>
      </c>
      <c r="F1347" t="s">
        <v>3232</v>
      </c>
    </row>
    <row r="1348" spans="1:6">
      <c r="A1348">
        <v>1345</v>
      </c>
      <c r="B1348" t="s">
        <v>3231</v>
      </c>
      <c r="C1348">
        <v>2700</v>
      </c>
      <c r="E1348" t="s">
        <v>219</v>
      </c>
      <c r="F1348" t="s">
        <v>3232</v>
      </c>
    </row>
    <row r="1349" spans="1:6">
      <c r="A1349">
        <v>1346</v>
      </c>
      <c r="B1349" t="s">
        <v>3231</v>
      </c>
      <c r="C1349">
        <v>0</v>
      </c>
      <c r="E1349" t="s">
        <v>219</v>
      </c>
      <c r="F1349" t="s">
        <v>3232</v>
      </c>
    </row>
    <row r="1350" spans="1:6">
      <c r="A1350">
        <v>1347</v>
      </c>
      <c r="B1350" t="s">
        <v>3231</v>
      </c>
      <c r="C1350">
        <v>2700</v>
      </c>
      <c r="E1350" t="s">
        <v>219</v>
      </c>
      <c r="F1350" t="s">
        <v>3232</v>
      </c>
    </row>
    <row r="1351" spans="1:6">
      <c r="A1351">
        <v>1348</v>
      </c>
      <c r="B1351" t="s">
        <v>3231</v>
      </c>
      <c r="C1351">
        <v>2700</v>
      </c>
      <c r="E1351" t="s">
        <v>219</v>
      </c>
      <c r="F1351" t="s">
        <v>3232</v>
      </c>
    </row>
    <row r="1352" spans="1:6">
      <c r="A1352">
        <v>1349</v>
      </c>
      <c r="B1352" t="s">
        <v>3231</v>
      </c>
      <c r="C1352">
        <v>2700</v>
      </c>
      <c r="E1352" t="s">
        <v>219</v>
      </c>
      <c r="F1352" t="s">
        <v>3232</v>
      </c>
    </row>
    <row r="1353" spans="1:6">
      <c r="A1353">
        <v>1350</v>
      </c>
      <c r="B1353" t="s">
        <v>3231</v>
      </c>
      <c r="C1353">
        <v>2700</v>
      </c>
      <c r="E1353" t="s">
        <v>219</v>
      </c>
      <c r="F1353" t="s">
        <v>3232</v>
      </c>
    </row>
    <row r="1354" spans="1:6">
      <c r="A1354">
        <v>1351</v>
      </c>
      <c r="B1354" t="s">
        <v>3231</v>
      </c>
      <c r="C1354">
        <v>2700</v>
      </c>
      <c r="E1354" t="s">
        <v>219</v>
      </c>
      <c r="F1354" t="s">
        <v>3232</v>
      </c>
    </row>
    <row r="1355" spans="1:6">
      <c r="A1355">
        <v>1352</v>
      </c>
      <c r="B1355" t="s">
        <v>3231</v>
      </c>
      <c r="C1355">
        <v>2700</v>
      </c>
      <c r="E1355" t="s">
        <v>219</v>
      </c>
      <c r="F1355" t="s">
        <v>3232</v>
      </c>
    </row>
    <row r="1356" spans="1:6">
      <c r="A1356">
        <v>1353</v>
      </c>
      <c r="B1356" t="s">
        <v>3231</v>
      </c>
      <c r="C1356">
        <v>2700</v>
      </c>
      <c r="E1356" t="s">
        <v>219</v>
      </c>
      <c r="F1356" t="s">
        <v>3232</v>
      </c>
    </row>
    <row r="1357" spans="1:6">
      <c r="A1357">
        <v>1354</v>
      </c>
      <c r="B1357" t="s">
        <v>3231</v>
      </c>
      <c r="C1357">
        <v>2700</v>
      </c>
      <c r="E1357" t="s">
        <v>219</v>
      </c>
      <c r="F1357" t="s">
        <v>3232</v>
      </c>
    </row>
    <row r="1358" spans="1:6">
      <c r="A1358">
        <v>1355</v>
      </c>
      <c r="B1358" t="s">
        <v>3231</v>
      </c>
      <c r="C1358">
        <v>2700</v>
      </c>
      <c r="E1358" t="s">
        <v>219</v>
      </c>
      <c r="F1358" t="s">
        <v>3232</v>
      </c>
    </row>
    <row r="1359" spans="1:6">
      <c r="A1359">
        <v>1356</v>
      </c>
      <c r="B1359" t="s">
        <v>3231</v>
      </c>
      <c r="C1359">
        <v>2700</v>
      </c>
      <c r="E1359" t="s">
        <v>219</v>
      </c>
      <c r="F1359" t="s">
        <v>3232</v>
      </c>
    </row>
    <row r="1360" spans="1:6">
      <c r="A1360">
        <v>1357</v>
      </c>
      <c r="B1360" t="s">
        <v>3231</v>
      </c>
      <c r="C1360">
        <v>2700</v>
      </c>
      <c r="E1360" t="s">
        <v>219</v>
      </c>
      <c r="F1360" t="s">
        <v>3232</v>
      </c>
    </row>
    <row r="1361" spans="1:6">
      <c r="A1361">
        <v>1358</v>
      </c>
      <c r="B1361" t="s">
        <v>3231</v>
      </c>
      <c r="C1361">
        <v>2700</v>
      </c>
      <c r="E1361" t="s">
        <v>219</v>
      </c>
      <c r="F1361" t="s">
        <v>3232</v>
      </c>
    </row>
    <row r="1362" spans="1:6">
      <c r="A1362">
        <v>1359</v>
      </c>
      <c r="B1362" t="s">
        <v>3231</v>
      </c>
      <c r="C1362">
        <v>2700</v>
      </c>
      <c r="E1362" t="s">
        <v>219</v>
      </c>
      <c r="F1362" t="s">
        <v>3232</v>
      </c>
    </row>
    <row r="1363" spans="1:6">
      <c r="A1363">
        <v>1360</v>
      </c>
      <c r="B1363" t="s">
        <v>3231</v>
      </c>
      <c r="C1363">
        <v>2700</v>
      </c>
      <c r="E1363" t="s">
        <v>219</v>
      </c>
      <c r="F1363" t="s">
        <v>3232</v>
      </c>
    </row>
    <row r="1364" spans="1:6">
      <c r="A1364">
        <v>1361</v>
      </c>
      <c r="B1364" t="s">
        <v>3231</v>
      </c>
      <c r="C1364">
        <v>2700</v>
      </c>
      <c r="E1364" t="s">
        <v>219</v>
      </c>
      <c r="F1364" t="s">
        <v>3232</v>
      </c>
    </row>
    <row r="1365" spans="1:6">
      <c r="A1365">
        <v>1362</v>
      </c>
      <c r="B1365" t="s">
        <v>3231</v>
      </c>
      <c r="C1365">
        <v>2700</v>
      </c>
      <c r="E1365" t="s">
        <v>219</v>
      </c>
      <c r="F1365" t="s">
        <v>3232</v>
      </c>
    </row>
    <row r="1366" spans="1:6">
      <c r="A1366">
        <v>1363</v>
      </c>
      <c r="B1366" t="s">
        <v>3231</v>
      </c>
      <c r="C1366">
        <v>2700</v>
      </c>
      <c r="E1366" t="s">
        <v>219</v>
      </c>
      <c r="F1366" t="s">
        <v>3232</v>
      </c>
    </row>
    <row r="1367" spans="1:6">
      <c r="A1367">
        <v>1364</v>
      </c>
      <c r="B1367" t="s">
        <v>3231</v>
      </c>
      <c r="C1367">
        <v>2700</v>
      </c>
      <c r="E1367" t="s">
        <v>219</v>
      </c>
      <c r="F1367" t="s">
        <v>3232</v>
      </c>
    </row>
    <row r="1368" spans="1:6">
      <c r="A1368">
        <v>1365</v>
      </c>
      <c r="B1368" t="s">
        <v>3231</v>
      </c>
      <c r="C1368">
        <v>2700</v>
      </c>
      <c r="E1368" t="s">
        <v>219</v>
      </c>
      <c r="F1368" t="s">
        <v>3232</v>
      </c>
    </row>
    <row r="1369" spans="1:6">
      <c r="A1369">
        <v>1366</v>
      </c>
      <c r="B1369" t="s">
        <v>3231</v>
      </c>
      <c r="C1369">
        <v>2700</v>
      </c>
      <c r="E1369" t="s">
        <v>219</v>
      </c>
      <c r="F1369" t="s">
        <v>3232</v>
      </c>
    </row>
    <row r="1370" spans="1:6">
      <c r="A1370">
        <v>1367</v>
      </c>
      <c r="B1370" t="s">
        <v>3231</v>
      </c>
      <c r="C1370">
        <v>2700</v>
      </c>
      <c r="E1370" t="s">
        <v>219</v>
      </c>
      <c r="F1370" t="s">
        <v>3232</v>
      </c>
    </row>
    <row r="1371" spans="1:6">
      <c r="A1371">
        <v>1368</v>
      </c>
      <c r="B1371" t="s">
        <v>3231</v>
      </c>
      <c r="C1371">
        <v>2700</v>
      </c>
      <c r="E1371" t="s">
        <v>219</v>
      </c>
      <c r="F1371" t="s">
        <v>3232</v>
      </c>
    </row>
    <row r="1372" spans="1:6">
      <c r="A1372">
        <v>1369</v>
      </c>
      <c r="B1372" t="s">
        <v>3231</v>
      </c>
      <c r="C1372">
        <v>2700</v>
      </c>
      <c r="E1372" t="s">
        <v>219</v>
      </c>
      <c r="F1372" t="s">
        <v>3232</v>
      </c>
    </row>
    <row r="1373" spans="1:6">
      <c r="A1373">
        <v>1370</v>
      </c>
      <c r="B1373" t="s">
        <v>3231</v>
      </c>
      <c r="C1373">
        <v>2700</v>
      </c>
      <c r="E1373" t="s">
        <v>219</v>
      </c>
      <c r="F1373" t="s">
        <v>3232</v>
      </c>
    </row>
    <row r="1374" spans="1:6">
      <c r="A1374">
        <v>1371</v>
      </c>
      <c r="B1374" t="s">
        <v>3231</v>
      </c>
      <c r="C1374">
        <v>2700</v>
      </c>
      <c r="E1374" t="s">
        <v>219</v>
      </c>
      <c r="F1374" t="s">
        <v>3232</v>
      </c>
    </row>
    <row r="1375" spans="1:6">
      <c r="A1375">
        <v>1372</v>
      </c>
      <c r="B1375" t="s">
        <v>3231</v>
      </c>
      <c r="C1375">
        <v>2700</v>
      </c>
      <c r="E1375" t="s">
        <v>219</v>
      </c>
      <c r="F1375" t="s">
        <v>3232</v>
      </c>
    </row>
    <row r="1376" spans="1:6">
      <c r="A1376">
        <v>1373</v>
      </c>
      <c r="B1376" t="s">
        <v>3231</v>
      </c>
      <c r="C1376">
        <v>2700</v>
      </c>
      <c r="E1376" t="s">
        <v>219</v>
      </c>
      <c r="F1376" t="s">
        <v>3232</v>
      </c>
    </row>
    <row r="1377" spans="1:6">
      <c r="A1377">
        <v>1374</v>
      </c>
      <c r="B1377" t="s">
        <v>3231</v>
      </c>
      <c r="C1377">
        <v>2700</v>
      </c>
      <c r="E1377" t="s">
        <v>219</v>
      </c>
      <c r="F1377" t="s">
        <v>3232</v>
      </c>
    </row>
    <row r="1378" spans="1:6">
      <c r="A1378">
        <v>1375</v>
      </c>
      <c r="B1378" t="s">
        <v>3231</v>
      </c>
      <c r="C1378">
        <v>2700</v>
      </c>
      <c r="E1378" t="s">
        <v>219</v>
      </c>
      <c r="F1378" t="s">
        <v>3232</v>
      </c>
    </row>
    <row r="1379" spans="1:6">
      <c r="A1379">
        <v>1376</v>
      </c>
      <c r="B1379" t="s">
        <v>3231</v>
      </c>
      <c r="C1379">
        <v>2700</v>
      </c>
      <c r="E1379" t="s">
        <v>219</v>
      </c>
      <c r="F1379" t="s">
        <v>3232</v>
      </c>
    </row>
    <row r="1380" spans="1:6">
      <c r="A1380">
        <v>1377</v>
      </c>
      <c r="B1380" t="s">
        <v>3231</v>
      </c>
      <c r="C1380">
        <v>2700</v>
      </c>
      <c r="E1380" t="s">
        <v>219</v>
      </c>
      <c r="F1380" t="s">
        <v>3232</v>
      </c>
    </row>
    <row r="1381" spans="1:6">
      <c r="A1381">
        <v>1378</v>
      </c>
      <c r="B1381" t="s">
        <v>3231</v>
      </c>
      <c r="C1381">
        <v>2700</v>
      </c>
      <c r="E1381" t="s">
        <v>219</v>
      </c>
      <c r="F1381" t="s">
        <v>3232</v>
      </c>
    </row>
    <row r="1382" spans="1:6">
      <c r="A1382">
        <v>1379</v>
      </c>
      <c r="B1382" t="s">
        <v>3231</v>
      </c>
      <c r="C1382">
        <v>2700</v>
      </c>
      <c r="E1382" t="s">
        <v>219</v>
      </c>
      <c r="F1382" t="s">
        <v>3232</v>
      </c>
    </row>
    <row r="1383" spans="1:6">
      <c r="A1383">
        <v>1380</v>
      </c>
      <c r="B1383" t="s">
        <v>3231</v>
      </c>
      <c r="C1383">
        <v>900</v>
      </c>
      <c r="E1383" t="s">
        <v>219</v>
      </c>
      <c r="F1383" t="s">
        <v>3232</v>
      </c>
    </row>
    <row r="1384" spans="1:6">
      <c r="A1384">
        <v>1381</v>
      </c>
      <c r="B1384" t="s">
        <v>3231</v>
      </c>
      <c r="C1384">
        <v>2700</v>
      </c>
      <c r="E1384" t="s">
        <v>219</v>
      </c>
      <c r="F1384" t="s">
        <v>3232</v>
      </c>
    </row>
    <row r="1385" spans="1:6">
      <c r="A1385">
        <v>1382</v>
      </c>
      <c r="B1385" t="s">
        <v>3231</v>
      </c>
      <c r="C1385">
        <v>2700</v>
      </c>
      <c r="E1385" t="s">
        <v>219</v>
      </c>
      <c r="F1385" t="s">
        <v>3232</v>
      </c>
    </row>
    <row r="1386" spans="1:6">
      <c r="A1386">
        <v>1383</v>
      </c>
      <c r="B1386" t="s">
        <v>3231</v>
      </c>
      <c r="C1386">
        <v>2700</v>
      </c>
      <c r="E1386" t="s">
        <v>219</v>
      </c>
      <c r="F1386" t="s">
        <v>3232</v>
      </c>
    </row>
    <row r="1387" spans="1:6">
      <c r="A1387">
        <v>1384</v>
      </c>
      <c r="B1387" t="s">
        <v>3231</v>
      </c>
      <c r="C1387">
        <v>2700</v>
      </c>
      <c r="E1387" t="s">
        <v>219</v>
      </c>
      <c r="F1387" t="s">
        <v>3232</v>
      </c>
    </row>
    <row r="1388" spans="1:6">
      <c r="A1388">
        <v>1385</v>
      </c>
      <c r="B1388" t="s">
        <v>3231</v>
      </c>
      <c r="C1388">
        <v>2700</v>
      </c>
      <c r="E1388" t="s">
        <v>219</v>
      </c>
      <c r="F1388" t="s">
        <v>3232</v>
      </c>
    </row>
    <row r="1389" spans="1:6">
      <c r="A1389">
        <v>1386</v>
      </c>
      <c r="B1389" t="s">
        <v>3231</v>
      </c>
      <c r="C1389">
        <v>2700</v>
      </c>
      <c r="E1389" t="s">
        <v>219</v>
      </c>
      <c r="F1389" t="s">
        <v>3232</v>
      </c>
    </row>
    <row r="1390" spans="1:6">
      <c r="A1390">
        <v>1387</v>
      </c>
      <c r="B1390" t="s">
        <v>3231</v>
      </c>
      <c r="C1390">
        <v>2700</v>
      </c>
      <c r="E1390" t="s">
        <v>219</v>
      </c>
      <c r="F1390" t="s">
        <v>3232</v>
      </c>
    </row>
    <row r="1391" spans="1:6">
      <c r="A1391">
        <v>1388</v>
      </c>
      <c r="B1391" t="s">
        <v>3231</v>
      </c>
      <c r="C1391">
        <v>2700</v>
      </c>
      <c r="E1391" t="s">
        <v>219</v>
      </c>
      <c r="F1391" t="s">
        <v>3232</v>
      </c>
    </row>
    <row r="1392" spans="1:6">
      <c r="A1392">
        <v>1389</v>
      </c>
      <c r="B1392" t="s">
        <v>3231</v>
      </c>
      <c r="C1392">
        <v>2700</v>
      </c>
      <c r="E1392" t="s">
        <v>219</v>
      </c>
      <c r="F1392" t="s">
        <v>3232</v>
      </c>
    </row>
    <row r="1393" spans="1:6">
      <c r="A1393">
        <v>1390</v>
      </c>
      <c r="B1393" t="s">
        <v>3231</v>
      </c>
      <c r="C1393">
        <v>2700</v>
      </c>
      <c r="E1393" t="s">
        <v>219</v>
      </c>
      <c r="F1393" t="s">
        <v>3232</v>
      </c>
    </row>
    <row r="1394" spans="1:6">
      <c r="A1394">
        <v>1391</v>
      </c>
      <c r="B1394" t="s">
        <v>3231</v>
      </c>
      <c r="C1394">
        <v>2700</v>
      </c>
      <c r="E1394" t="s">
        <v>219</v>
      </c>
      <c r="F1394" t="s">
        <v>3232</v>
      </c>
    </row>
    <row r="1395" spans="1:6">
      <c r="A1395">
        <v>1392</v>
      </c>
      <c r="B1395" t="s">
        <v>3231</v>
      </c>
      <c r="C1395">
        <v>2700</v>
      </c>
      <c r="E1395" t="s">
        <v>219</v>
      </c>
      <c r="F1395" t="s">
        <v>3232</v>
      </c>
    </row>
    <row r="1396" spans="1:6">
      <c r="A1396">
        <v>1393</v>
      </c>
      <c r="B1396" t="s">
        <v>3231</v>
      </c>
      <c r="C1396">
        <v>2700</v>
      </c>
      <c r="E1396" t="s">
        <v>219</v>
      </c>
      <c r="F1396" t="s">
        <v>3232</v>
      </c>
    </row>
    <row r="1397" spans="1:6">
      <c r="A1397">
        <v>1394</v>
      </c>
      <c r="B1397" t="s">
        <v>3231</v>
      </c>
      <c r="C1397">
        <v>2700</v>
      </c>
      <c r="E1397" t="s">
        <v>219</v>
      </c>
      <c r="F1397" t="s">
        <v>3232</v>
      </c>
    </row>
    <row r="1398" spans="1:6">
      <c r="A1398">
        <v>1395</v>
      </c>
      <c r="B1398" t="s">
        <v>3231</v>
      </c>
      <c r="C1398">
        <v>2700</v>
      </c>
      <c r="E1398" t="s">
        <v>219</v>
      </c>
      <c r="F1398" t="s">
        <v>3232</v>
      </c>
    </row>
    <row r="1399" spans="1:6">
      <c r="A1399">
        <v>1396</v>
      </c>
      <c r="B1399" t="s">
        <v>3231</v>
      </c>
      <c r="C1399">
        <v>2700</v>
      </c>
      <c r="E1399" t="s">
        <v>219</v>
      </c>
      <c r="F1399" t="s">
        <v>3232</v>
      </c>
    </row>
    <row r="1400" spans="1:6">
      <c r="A1400">
        <v>1397</v>
      </c>
      <c r="B1400" t="s">
        <v>3231</v>
      </c>
      <c r="C1400">
        <v>2700</v>
      </c>
      <c r="E1400" t="s">
        <v>219</v>
      </c>
      <c r="F1400" t="s">
        <v>3232</v>
      </c>
    </row>
    <row r="1401" spans="1:6">
      <c r="A1401">
        <v>1398</v>
      </c>
      <c r="B1401" t="s">
        <v>3231</v>
      </c>
      <c r="C1401">
        <v>2700</v>
      </c>
      <c r="E1401" t="s">
        <v>219</v>
      </c>
      <c r="F1401" t="s">
        <v>3232</v>
      </c>
    </row>
    <row r="1402" spans="1:6">
      <c r="A1402">
        <v>1399</v>
      </c>
      <c r="B1402" t="s">
        <v>3231</v>
      </c>
      <c r="C1402">
        <v>2700</v>
      </c>
      <c r="E1402" t="s">
        <v>219</v>
      </c>
      <c r="F1402" t="s">
        <v>3232</v>
      </c>
    </row>
    <row r="1403" spans="1:6">
      <c r="A1403">
        <v>1400</v>
      </c>
      <c r="B1403" t="s">
        <v>3231</v>
      </c>
      <c r="C1403">
        <v>2700</v>
      </c>
      <c r="E1403" t="s">
        <v>219</v>
      </c>
      <c r="F1403" t="s">
        <v>3232</v>
      </c>
    </row>
    <row r="1404" spans="1:6">
      <c r="A1404">
        <v>1401</v>
      </c>
      <c r="B1404" t="s">
        <v>3231</v>
      </c>
      <c r="C1404">
        <v>2700</v>
      </c>
      <c r="E1404" t="s">
        <v>219</v>
      </c>
      <c r="F1404" t="s">
        <v>3232</v>
      </c>
    </row>
    <row r="1405" spans="1:6">
      <c r="A1405">
        <v>1402</v>
      </c>
      <c r="B1405" t="s">
        <v>3231</v>
      </c>
      <c r="C1405">
        <v>2700</v>
      </c>
      <c r="E1405" t="s">
        <v>219</v>
      </c>
      <c r="F1405" t="s">
        <v>3232</v>
      </c>
    </row>
    <row r="1406" spans="1:6">
      <c r="A1406">
        <v>1403</v>
      </c>
      <c r="B1406" t="s">
        <v>3231</v>
      </c>
      <c r="C1406">
        <v>2700</v>
      </c>
      <c r="E1406" t="s">
        <v>219</v>
      </c>
      <c r="F1406" t="s">
        <v>3232</v>
      </c>
    </row>
    <row r="1407" spans="1:6">
      <c r="A1407">
        <v>1404</v>
      </c>
      <c r="B1407" t="s">
        <v>3231</v>
      </c>
      <c r="C1407">
        <v>2700</v>
      </c>
      <c r="E1407" t="s">
        <v>219</v>
      </c>
      <c r="F1407" t="s">
        <v>3232</v>
      </c>
    </row>
    <row r="1408" spans="1:6">
      <c r="A1408">
        <v>1405</v>
      </c>
      <c r="B1408" t="s">
        <v>3231</v>
      </c>
      <c r="C1408">
        <v>2700</v>
      </c>
      <c r="E1408" t="s">
        <v>219</v>
      </c>
      <c r="F1408" t="s">
        <v>3232</v>
      </c>
    </row>
    <row r="1409" spans="1:6">
      <c r="A1409">
        <v>1406</v>
      </c>
      <c r="B1409" t="s">
        <v>3231</v>
      </c>
      <c r="C1409">
        <v>2700</v>
      </c>
      <c r="E1409" t="s">
        <v>219</v>
      </c>
      <c r="F1409" t="s">
        <v>3232</v>
      </c>
    </row>
    <row r="1410" spans="1:6">
      <c r="A1410">
        <v>1407</v>
      </c>
      <c r="B1410" t="s">
        <v>3231</v>
      </c>
      <c r="C1410">
        <v>2700</v>
      </c>
      <c r="E1410" t="s">
        <v>219</v>
      </c>
      <c r="F1410" t="s">
        <v>3232</v>
      </c>
    </row>
    <row r="1411" spans="1:6">
      <c r="A1411">
        <v>1408</v>
      </c>
      <c r="B1411" t="s">
        <v>3231</v>
      </c>
      <c r="C1411">
        <v>2700</v>
      </c>
      <c r="E1411" t="s">
        <v>219</v>
      </c>
      <c r="F1411" t="s">
        <v>3232</v>
      </c>
    </row>
    <row r="1412" spans="1:6">
      <c r="A1412">
        <v>1409</v>
      </c>
      <c r="B1412" t="s">
        <v>3231</v>
      </c>
      <c r="C1412">
        <v>2700</v>
      </c>
      <c r="E1412" t="s">
        <v>219</v>
      </c>
      <c r="F1412" t="s">
        <v>3232</v>
      </c>
    </row>
    <row r="1413" spans="1:6">
      <c r="A1413">
        <v>1410</v>
      </c>
      <c r="B1413" t="s">
        <v>3231</v>
      </c>
      <c r="C1413">
        <v>2700</v>
      </c>
      <c r="E1413" t="s">
        <v>219</v>
      </c>
      <c r="F1413" t="s">
        <v>3232</v>
      </c>
    </row>
    <row r="1414" spans="1:6">
      <c r="A1414">
        <v>1411</v>
      </c>
      <c r="B1414" t="s">
        <v>3231</v>
      </c>
      <c r="C1414">
        <v>2700</v>
      </c>
      <c r="E1414" t="s">
        <v>219</v>
      </c>
      <c r="F1414" t="s">
        <v>3232</v>
      </c>
    </row>
    <row r="1415" spans="1:6">
      <c r="A1415">
        <v>1412</v>
      </c>
      <c r="B1415" t="s">
        <v>3231</v>
      </c>
      <c r="C1415">
        <v>2700</v>
      </c>
      <c r="E1415" t="s">
        <v>219</v>
      </c>
      <c r="F1415" t="s">
        <v>3232</v>
      </c>
    </row>
    <row r="1416" spans="1:6">
      <c r="A1416">
        <v>1413</v>
      </c>
      <c r="B1416" t="s">
        <v>3231</v>
      </c>
      <c r="C1416">
        <v>2700</v>
      </c>
      <c r="E1416" t="s">
        <v>219</v>
      </c>
      <c r="F1416" t="s">
        <v>3232</v>
      </c>
    </row>
    <row r="1417" spans="1:6">
      <c r="A1417">
        <v>1414</v>
      </c>
      <c r="B1417" t="s">
        <v>3231</v>
      </c>
      <c r="C1417">
        <v>2700</v>
      </c>
      <c r="E1417" t="s">
        <v>219</v>
      </c>
      <c r="F1417" t="s">
        <v>3232</v>
      </c>
    </row>
    <row r="1418" spans="1:6">
      <c r="A1418">
        <v>1415</v>
      </c>
      <c r="B1418" t="s">
        <v>3231</v>
      </c>
      <c r="C1418">
        <v>2700</v>
      </c>
      <c r="E1418" t="s">
        <v>219</v>
      </c>
      <c r="F1418" t="s">
        <v>3232</v>
      </c>
    </row>
    <row r="1419" spans="1:6">
      <c r="A1419">
        <v>1416</v>
      </c>
      <c r="B1419" t="s">
        <v>3231</v>
      </c>
      <c r="C1419">
        <v>2700</v>
      </c>
      <c r="E1419" t="s">
        <v>219</v>
      </c>
      <c r="F1419" t="s">
        <v>3232</v>
      </c>
    </row>
    <row r="1420" spans="1:6">
      <c r="A1420">
        <v>1417</v>
      </c>
      <c r="B1420" t="s">
        <v>3231</v>
      </c>
      <c r="C1420">
        <v>2700</v>
      </c>
      <c r="E1420" t="s">
        <v>219</v>
      </c>
      <c r="F1420" t="s">
        <v>3232</v>
      </c>
    </row>
    <row r="1421" spans="1:6">
      <c r="A1421">
        <v>1418</v>
      </c>
      <c r="B1421" t="s">
        <v>3231</v>
      </c>
      <c r="C1421">
        <v>2700</v>
      </c>
      <c r="E1421" t="s">
        <v>219</v>
      </c>
      <c r="F1421" t="s">
        <v>3232</v>
      </c>
    </row>
    <row r="1422" spans="1:6">
      <c r="A1422">
        <v>1419</v>
      </c>
      <c r="B1422" t="s">
        <v>3231</v>
      </c>
      <c r="C1422">
        <v>2700</v>
      </c>
      <c r="E1422" t="s">
        <v>219</v>
      </c>
      <c r="F1422" t="s">
        <v>3232</v>
      </c>
    </row>
    <row r="1423" spans="1:6">
      <c r="A1423">
        <v>1420</v>
      </c>
      <c r="B1423" t="s">
        <v>3231</v>
      </c>
      <c r="C1423">
        <v>2700</v>
      </c>
      <c r="E1423" t="s">
        <v>219</v>
      </c>
      <c r="F1423" t="s">
        <v>3232</v>
      </c>
    </row>
    <row r="1424" spans="1:6">
      <c r="A1424">
        <v>1421</v>
      </c>
      <c r="B1424" t="s">
        <v>3231</v>
      </c>
      <c r="C1424">
        <v>2700</v>
      </c>
      <c r="E1424" t="s">
        <v>219</v>
      </c>
      <c r="F1424" t="s">
        <v>3232</v>
      </c>
    </row>
    <row r="1425" spans="1:6">
      <c r="A1425">
        <v>1422</v>
      </c>
      <c r="B1425" t="s">
        <v>3231</v>
      </c>
      <c r="C1425">
        <v>2700</v>
      </c>
      <c r="E1425" t="s">
        <v>219</v>
      </c>
      <c r="F1425" t="s">
        <v>3232</v>
      </c>
    </row>
    <row r="1426" spans="1:6">
      <c r="A1426">
        <v>1423</v>
      </c>
      <c r="B1426" t="s">
        <v>3231</v>
      </c>
      <c r="C1426">
        <v>2700</v>
      </c>
      <c r="E1426" t="s">
        <v>219</v>
      </c>
      <c r="F1426" t="s">
        <v>3232</v>
      </c>
    </row>
    <row r="1427" spans="1:6">
      <c r="A1427">
        <v>1424</v>
      </c>
      <c r="B1427" t="s">
        <v>3231</v>
      </c>
      <c r="C1427">
        <v>2700</v>
      </c>
      <c r="E1427" t="s">
        <v>219</v>
      </c>
      <c r="F1427" t="s">
        <v>3232</v>
      </c>
    </row>
    <row r="1428" spans="1:6">
      <c r="A1428">
        <v>1425</v>
      </c>
      <c r="B1428" t="s">
        <v>3231</v>
      </c>
      <c r="C1428">
        <v>2700</v>
      </c>
      <c r="E1428" t="s">
        <v>219</v>
      </c>
      <c r="F1428" t="s">
        <v>3232</v>
      </c>
    </row>
    <row r="1429" spans="1:6">
      <c r="A1429">
        <v>1426</v>
      </c>
      <c r="B1429" t="s">
        <v>3231</v>
      </c>
      <c r="C1429">
        <v>2700</v>
      </c>
      <c r="E1429" t="s">
        <v>219</v>
      </c>
      <c r="F1429" t="s">
        <v>3232</v>
      </c>
    </row>
    <row r="1430" spans="1:6">
      <c r="A1430">
        <v>1427</v>
      </c>
      <c r="B1430" t="s">
        <v>3231</v>
      </c>
      <c r="C1430">
        <v>2700</v>
      </c>
      <c r="E1430" t="s">
        <v>219</v>
      </c>
      <c r="F1430" t="s">
        <v>3232</v>
      </c>
    </row>
    <row r="1431" spans="1:6">
      <c r="A1431">
        <v>1428</v>
      </c>
      <c r="B1431" t="s">
        <v>3231</v>
      </c>
      <c r="C1431">
        <v>2700</v>
      </c>
      <c r="E1431" t="s">
        <v>219</v>
      </c>
      <c r="F1431" t="s">
        <v>3232</v>
      </c>
    </row>
    <row r="1432" spans="1:6">
      <c r="A1432">
        <v>1429</v>
      </c>
      <c r="B1432" t="s">
        <v>3231</v>
      </c>
      <c r="C1432">
        <v>2700</v>
      </c>
      <c r="E1432" t="s">
        <v>219</v>
      </c>
      <c r="F1432" t="s">
        <v>3232</v>
      </c>
    </row>
    <row r="1433" spans="1:6">
      <c r="A1433">
        <v>1430</v>
      </c>
      <c r="B1433" t="s">
        <v>3231</v>
      </c>
      <c r="C1433">
        <v>2700</v>
      </c>
      <c r="E1433" t="s">
        <v>219</v>
      </c>
      <c r="F1433" t="s">
        <v>3232</v>
      </c>
    </row>
    <row r="1434" spans="1:6">
      <c r="A1434">
        <v>1431</v>
      </c>
      <c r="B1434" t="s">
        <v>3231</v>
      </c>
      <c r="C1434">
        <v>0</v>
      </c>
      <c r="E1434" t="s">
        <v>219</v>
      </c>
      <c r="F1434" t="s">
        <v>3232</v>
      </c>
    </row>
    <row r="1435" spans="1:6">
      <c r="A1435">
        <v>1432</v>
      </c>
      <c r="B1435" t="s">
        <v>3231</v>
      </c>
      <c r="C1435">
        <v>2700</v>
      </c>
      <c r="E1435" t="s">
        <v>219</v>
      </c>
      <c r="F1435" t="s">
        <v>3232</v>
      </c>
    </row>
    <row r="1436" spans="1:6">
      <c r="A1436">
        <v>1433</v>
      </c>
      <c r="B1436" t="s">
        <v>3231</v>
      </c>
      <c r="C1436">
        <v>2700</v>
      </c>
      <c r="E1436" t="s">
        <v>219</v>
      </c>
      <c r="F1436" t="s">
        <v>3232</v>
      </c>
    </row>
    <row r="1437" spans="1:6">
      <c r="A1437">
        <v>1434</v>
      </c>
      <c r="B1437" t="s">
        <v>3231</v>
      </c>
      <c r="C1437">
        <v>2700</v>
      </c>
      <c r="E1437" t="s">
        <v>219</v>
      </c>
      <c r="F1437" t="s">
        <v>3232</v>
      </c>
    </row>
    <row r="1438" spans="1:6">
      <c r="A1438">
        <v>1435</v>
      </c>
      <c r="B1438" t="s">
        <v>3231</v>
      </c>
      <c r="C1438">
        <v>2700</v>
      </c>
      <c r="E1438" t="s">
        <v>219</v>
      </c>
      <c r="F1438" t="s">
        <v>3232</v>
      </c>
    </row>
    <row r="1439" spans="1:6">
      <c r="A1439">
        <v>1436</v>
      </c>
      <c r="B1439" t="s">
        <v>3231</v>
      </c>
      <c r="C1439">
        <v>2700</v>
      </c>
      <c r="E1439" t="s">
        <v>219</v>
      </c>
      <c r="F1439" t="s">
        <v>3232</v>
      </c>
    </row>
    <row r="1440" spans="1:6">
      <c r="A1440">
        <v>1437</v>
      </c>
      <c r="B1440" t="s">
        <v>3231</v>
      </c>
      <c r="C1440">
        <v>2700</v>
      </c>
      <c r="E1440" t="s">
        <v>219</v>
      </c>
      <c r="F1440" t="s">
        <v>3232</v>
      </c>
    </row>
    <row r="1441" spans="1:6">
      <c r="A1441">
        <v>1438</v>
      </c>
      <c r="B1441" t="s">
        <v>3231</v>
      </c>
      <c r="C1441">
        <v>2700</v>
      </c>
      <c r="E1441" t="s">
        <v>219</v>
      </c>
      <c r="F1441" t="s">
        <v>3232</v>
      </c>
    </row>
    <row r="1442" spans="1:6">
      <c r="A1442">
        <v>1439</v>
      </c>
      <c r="B1442" t="s">
        <v>3231</v>
      </c>
      <c r="C1442">
        <v>2700</v>
      </c>
      <c r="E1442" t="s">
        <v>219</v>
      </c>
      <c r="F1442" t="s">
        <v>3232</v>
      </c>
    </row>
    <row r="1443" spans="1:6">
      <c r="A1443">
        <v>1440</v>
      </c>
      <c r="B1443" t="s">
        <v>3231</v>
      </c>
      <c r="C1443">
        <v>2700</v>
      </c>
      <c r="E1443" t="s">
        <v>219</v>
      </c>
      <c r="F1443" t="s">
        <v>3232</v>
      </c>
    </row>
    <row r="1444" spans="1:6">
      <c r="A1444">
        <v>1441</v>
      </c>
      <c r="B1444" t="s">
        <v>3231</v>
      </c>
      <c r="C1444">
        <v>2700</v>
      </c>
      <c r="E1444" t="s">
        <v>219</v>
      </c>
      <c r="F1444" t="s">
        <v>3232</v>
      </c>
    </row>
    <row r="1445" spans="1:6">
      <c r="A1445">
        <v>1442</v>
      </c>
      <c r="B1445" t="s">
        <v>3231</v>
      </c>
      <c r="C1445">
        <v>2700</v>
      </c>
      <c r="E1445" t="s">
        <v>219</v>
      </c>
      <c r="F1445" t="s">
        <v>3232</v>
      </c>
    </row>
    <row r="1446" spans="1:6">
      <c r="A1446">
        <v>1443</v>
      </c>
      <c r="B1446" t="s">
        <v>3231</v>
      </c>
      <c r="C1446">
        <v>2700</v>
      </c>
      <c r="E1446" t="s">
        <v>219</v>
      </c>
      <c r="F1446" t="s">
        <v>3232</v>
      </c>
    </row>
    <row r="1447" spans="1:6">
      <c r="A1447">
        <v>1444</v>
      </c>
      <c r="B1447" t="s">
        <v>3231</v>
      </c>
      <c r="C1447">
        <v>2700</v>
      </c>
      <c r="E1447" t="s">
        <v>219</v>
      </c>
      <c r="F1447" t="s">
        <v>3232</v>
      </c>
    </row>
    <row r="1448" spans="1:6">
      <c r="A1448">
        <v>1445</v>
      </c>
      <c r="B1448" t="s">
        <v>3231</v>
      </c>
      <c r="C1448">
        <v>2700</v>
      </c>
      <c r="E1448" t="s">
        <v>219</v>
      </c>
      <c r="F1448" t="s">
        <v>3232</v>
      </c>
    </row>
    <row r="1449" spans="1:6">
      <c r="A1449">
        <v>1446</v>
      </c>
      <c r="B1449" t="s">
        <v>3231</v>
      </c>
      <c r="C1449">
        <v>2700</v>
      </c>
      <c r="E1449" t="s">
        <v>219</v>
      </c>
      <c r="F1449" t="s">
        <v>3232</v>
      </c>
    </row>
    <row r="1450" spans="1:6">
      <c r="A1450">
        <v>1447</v>
      </c>
      <c r="B1450" t="s">
        <v>3231</v>
      </c>
      <c r="C1450">
        <v>2700</v>
      </c>
      <c r="E1450" t="s">
        <v>219</v>
      </c>
      <c r="F1450" t="s">
        <v>3232</v>
      </c>
    </row>
    <row r="1451" spans="1:6">
      <c r="A1451">
        <v>1448</v>
      </c>
      <c r="B1451" t="s">
        <v>3231</v>
      </c>
      <c r="C1451">
        <v>2700</v>
      </c>
      <c r="E1451" t="s">
        <v>219</v>
      </c>
      <c r="F1451" t="s">
        <v>3232</v>
      </c>
    </row>
    <row r="1452" spans="1:6">
      <c r="A1452">
        <v>1449</v>
      </c>
      <c r="B1452" t="s">
        <v>3231</v>
      </c>
      <c r="C1452">
        <v>2700</v>
      </c>
      <c r="E1452" t="s">
        <v>219</v>
      </c>
      <c r="F1452" t="s">
        <v>3232</v>
      </c>
    </row>
    <row r="1453" spans="1:6">
      <c r="A1453">
        <v>1450</v>
      </c>
      <c r="B1453" t="s">
        <v>3231</v>
      </c>
      <c r="C1453">
        <v>2700</v>
      </c>
      <c r="E1453" t="s">
        <v>219</v>
      </c>
      <c r="F1453" t="s">
        <v>3232</v>
      </c>
    </row>
    <row r="1454" spans="1:6">
      <c r="A1454">
        <v>1451</v>
      </c>
      <c r="B1454" t="s">
        <v>3231</v>
      </c>
      <c r="C1454">
        <v>2700</v>
      </c>
      <c r="E1454" t="s">
        <v>219</v>
      </c>
      <c r="F1454" t="s">
        <v>3232</v>
      </c>
    </row>
    <row r="1455" spans="1:6">
      <c r="A1455">
        <v>1452</v>
      </c>
      <c r="B1455" t="s">
        <v>3231</v>
      </c>
      <c r="C1455">
        <v>2700</v>
      </c>
      <c r="E1455" t="s">
        <v>219</v>
      </c>
      <c r="F1455" t="s">
        <v>3232</v>
      </c>
    </row>
    <row r="1456" spans="1:6">
      <c r="A1456">
        <v>1453</v>
      </c>
      <c r="B1456" t="s">
        <v>3231</v>
      </c>
      <c r="C1456">
        <v>2700</v>
      </c>
      <c r="E1456" t="s">
        <v>219</v>
      </c>
      <c r="F1456" t="s">
        <v>3232</v>
      </c>
    </row>
    <row r="1457" spans="1:6">
      <c r="A1457">
        <v>1454</v>
      </c>
      <c r="B1457" t="s">
        <v>3231</v>
      </c>
      <c r="C1457">
        <v>2700</v>
      </c>
      <c r="E1457" t="s">
        <v>219</v>
      </c>
      <c r="F1457" t="s">
        <v>3232</v>
      </c>
    </row>
    <row r="1458" spans="1:6">
      <c r="A1458">
        <v>1455</v>
      </c>
      <c r="B1458" t="s">
        <v>3231</v>
      </c>
      <c r="C1458">
        <v>2700</v>
      </c>
      <c r="E1458" t="s">
        <v>219</v>
      </c>
      <c r="F1458" t="s">
        <v>3232</v>
      </c>
    </row>
    <row r="1459" spans="1:6">
      <c r="A1459">
        <v>1456</v>
      </c>
      <c r="B1459" t="s">
        <v>3231</v>
      </c>
      <c r="C1459">
        <v>2700</v>
      </c>
      <c r="E1459" t="s">
        <v>219</v>
      </c>
      <c r="F1459" t="s">
        <v>3232</v>
      </c>
    </row>
    <row r="1460" spans="1:6">
      <c r="A1460">
        <v>1457</v>
      </c>
      <c r="B1460" t="s">
        <v>3231</v>
      </c>
      <c r="C1460">
        <v>2700</v>
      </c>
      <c r="E1460" t="s">
        <v>219</v>
      </c>
      <c r="F1460" t="s">
        <v>3232</v>
      </c>
    </row>
    <row r="1461" spans="1:6">
      <c r="A1461">
        <v>1458</v>
      </c>
      <c r="B1461" t="s">
        <v>3231</v>
      </c>
      <c r="C1461">
        <v>2700</v>
      </c>
      <c r="E1461" t="s">
        <v>219</v>
      </c>
      <c r="F1461" t="s">
        <v>3232</v>
      </c>
    </row>
    <row r="1462" spans="1:6">
      <c r="A1462">
        <v>1459</v>
      </c>
      <c r="B1462" t="s">
        <v>3231</v>
      </c>
      <c r="C1462">
        <v>2700</v>
      </c>
      <c r="E1462" t="s">
        <v>219</v>
      </c>
      <c r="F1462" t="s">
        <v>3232</v>
      </c>
    </row>
    <row r="1463" spans="1:6">
      <c r="A1463">
        <v>1460</v>
      </c>
      <c r="B1463" t="s">
        <v>3231</v>
      </c>
      <c r="C1463">
        <v>2700</v>
      </c>
      <c r="E1463" t="s">
        <v>219</v>
      </c>
      <c r="F1463" t="s">
        <v>3232</v>
      </c>
    </row>
    <row r="1464" spans="1:6">
      <c r="A1464">
        <v>1461</v>
      </c>
      <c r="B1464" t="s">
        <v>3231</v>
      </c>
      <c r="C1464">
        <v>2700</v>
      </c>
      <c r="E1464" t="s">
        <v>219</v>
      </c>
      <c r="F1464" t="s">
        <v>3232</v>
      </c>
    </row>
    <row r="1465" spans="1:6">
      <c r="A1465">
        <v>1462</v>
      </c>
      <c r="B1465" t="s">
        <v>3231</v>
      </c>
      <c r="C1465">
        <v>2700</v>
      </c>
      <c r="E1465" t="s">
        <v>219</v>
      </c>
      <c r="F1465" t="s">
        <v>3232</v>
      </c>
    </row>
    <row r="1466" spans="1:6">
      <c r="A1466">
        <v>1463</v>
      </c>
      <c r="B1466" t="s">
        <v>3231</v>
      </c>
      <c r="C1466">
        <v>2700</v>
      </c>
      <c r="E1466" t="s">
        <v>219</v>
      </c>
      <c r="F1466" t="s">
        <v>3232</v>
      </c>
    </row>
    <row r="1467" spans="1:6">
      <c r="A1467">
        <v>1464</v>
      </c>
      <c r="B1467" t="s">
        <v>3231</v>
      </c>
      <c r="C1467">
        <v>2700</v>
      </c>
      <c r="E1467" t="s">
        <v>219</v>
      </c>
      <c r="F1467" t="s">
        <v>3232</v>
      </c>
    </row>
    <row r="1468" spans="1:6">
      <c r="A1468">
        <v>1465</v>
      </c>
      <c r="B1468" t="s">
        <v>3231</v>
      </c>
      <c r="C1468">
        <v>2700</v>
      </c>
      <c r="E1468" t="s">
        <v>219</v>
      </c>
      <c r="F1468" t="s">
        <v>3232</v>
      </c>
    </row>
    <row r="1469" spans="1:6">
      <c r="A1469">
        <v>1466</v>
      </c>
      <c r="B1469" t="s">
        <v>3231</v>
      </c>
      <c r="C1469">
        <v>2700</v>
      </c>
      <c r="E1469" t="s">
        <v>219</v>
      </c>
      <c r="F1469" t="s">
        <v>3232</v>
      </c>
    </row>
    <row r="1470" spans="1:6">
      <c r="A1470">
        <v>1467</v>
      </c>
      <c r="B1470" t="s">
        <v>3231</v>
      </c>
      <c r="C1470">
        <v>2700</v>
      </c>
      <c r="E1470" t="s">
        <v>219</v>
      </c>
      <c r="F1470" t="s">
        <v>3232</v>
      </c>
    </row>
    <row r="1471" spans="1:6">
      <c r="A1471">
        <v>1468</v>
      </c>
      <c r="B1471" t="s">
        <v>3231</v>
      </c>
      <c r="C1471">
        <v>2700</v>
      </c>
      <c r="E1471" t="s">
        <v>219</v>
      </c>
      <c r="F1471" t="s">
        <v>3232</v>
      </c>
    </row>
    <row r="1472" spans="1:6">
      <c r="A1472">
        <v>1469</v>
      </c>
      <c r="B1472" t="s">
        <v>3231</v>
      </c>
      <c r="C1472">
        <v>2700</v>
      </c>
      <c r="E1472" t="s">
        <v>219</v>
      </c>
      <c r="F1472" t="s">
        <v>3232</v>
      </c>
    </row>
    <row r="1473" spans="1:6">
      <c r="A1473">
        <v>1470</v>
      </c>
      <c r="B1473" t="s">
        <v>3231</v>
      </c>
      <c r="C1473">
        <v>2700</v>
      </c>
      <c r="E1473" t="s">
        <v>219</v>
      </c>
      <c r="F1473" t="s">
        <v>3232</v>
      </c>
    </row>
    <row r="1474" spans="1:6">
      <c r="A1474">
        <v>1471</v>
      </c>
      <c r="B1474" t="s">
        <v>3231</v>
      </c>
      <c r="C1474">
        <v>2700</v>
      </c>
      <c r="E1474" t="s">
        <v>219</v>
      </c>
      <c r="F1474" t="s">
        <v>3232</v>
      </c>
    </row>
    <row r="1475" spans="1:6">
      <c r="A1475">
        <v>1472</v>
      </c>
      <c r="B1475" t="s">
        <v>3231</v>
      </c>
      <c r="C1475">
        <v>2700</v>
      </c>
      <c r="E1475" t="s">
        <v>219</v>
      </c>
      <c r="F1475" t="s">
        <v>3232</v>
      </c>
    </row>
    <row r="1476" spans="1:6">
      <c r="A1476">
        <v>1473</v>
      </c>
      <c r="B1476" t="s">
        <v>3231</v>
      </c>
      <c r="C1476">
        <v>2700</v>
      </c>
      <c r="E1476" t="s">
        <v>219</v>
      </c>
      <c r="F1476" t="s">
        <v>3232</v>
      </c>
    </row>
    <row r="1477" spans="1:6">
      <c r="A1477">
        <v>1474</v>
      </c>
      <c r="B1477" t="s">
        <v>3231</v>
      </c>
      <c r="C1477">
        <v>2700</v>
      </c>
      <c r="E1477" t="s">
        <v>219</v>
      </c>
      <c r="F1477" t="s">
        <v>3232</v>
      </c>
    </row>
    <row r="1478" spans="1:6">
      <c r="A1478">
        <v>1475</v>
      </c>
      <c r="B1478" t="s">
        <v>3231</v>
      </c>
      <c r="C1478">
        <v>2700</v>
      </c>
      <c r="E1478" t="s">
        <v>219</v>
      </c>
      <c r="F1478" t="s">
        <v>3232</v>
      </c>
    </row>
    <row r="1479" spans="1:6">
      <c r="A1479">
        <v>1476</v>
      </c>
      <c r="B1479" t="s">
        <v>3231</v>
      </c>
      <c r="C1479">
        <v>2700</v>
      </c>
      <c r="E1479" t="s">
        <v>219</v>
      </c>
      <c r="F1479" t="s">
        <v>3232</v>
      </c>
    </row>
    <row r="1480" spans="1:6">
      <c r="A1480">
        <v>1477</v>
      </c>
      <c r="B1480" t="s">
        <v>3231</v>
      </c>
      <c r="C1480">
        <v>2700</v>
      </c>
      <c r="E1480" t="s">
        <v>219</v>
      </c>
      <c r="F1480" t="s">
        <v>3232</v>
      </c>
    </row>
    <row r="1481" spans="1:6">
      <c r="A1481">
        <v>1478</v>
      </c>
      <c r="B1481" t="s">
        <v>3231</v>
      </c>
      <c r="C1481">
        <v>2700</v>
      </c>
      <c r="E1481" t="s">
        <v>219</v>
      </c>
      <c r="F1481" t="s">
        <v>3232</v>
      </c>
    </row>
    <row r="1482" spans="1:6">
      <c r="A1482">
        <v>1479</v>
      </c>
      <c r="B1482" t="s">
        <v>3231</v>
      </c>
      <c r="C1482">
        <v>2700</v>
      </c>
      <c r="E1482" t="s">
        <v>219</v>
      </c>
      <c r="F1482" t="s">
        <v>3232</v>
      </c>
    </row>
    <row r="1483" spans="1:6">
      <c r="A1483">
        <v>1480</v>
      </c>
      <c r="B1483" t="s">
        <v>3231</v>
      </c>
      <c r="C1483">
        <v>2700</v>
      </c>
      <c r="E1483" t="s">
        <v>219</v>
      </c>
      <c r="F1483" t="s">
        <v>3232</v>
      </c>
    </row>
    <row r="1484" spans="1:6">
      <c r="A1484">
        <v>1481</v>
      </c>
      <c r="B1484" t="s">
        <v>3231</v>
      </c>
      <c r="C1484">
        <v>2700</v>
      </c>
      <c r="E1484" t="s">
        <v>219</v>
      </c>
      <c r="F1484" t="s">
        <v>3232</v>
      </c>
    </row>
    <row r="1485" spans="1:6">
      <c r="A1485">
        <v>1482</v>
      </c>
      <c r="B1485" t="s">
        <v>3231</v>
      </c>
      <c r="C1485">
        <v>2700</v>
      </c>
      <c r="E1485" t="s">
        <v>219</v>
      </c>
      <c r="F1485" t="s">
        <v>3232</v>
      </c>
    </row>
    <row r="1486" spans="1:6">
      <c r="A1486">
        <v>1483</v>
      </c>
      <c r="B1486" t="s">
        <v>3231</v>
      </c>
      <c r="C1486">
        <v>2700</v>
      </c>
      <c r="E1486" t="s">
        <v>219</v>
      </c>
      <c r="F1486" t="s">
        <v>3232</v>
      </c>
    </row>
    <row r="1487" spans="1:6">
      <c r="A1487">
        <v>1484</v>
      </c>
      <c r="B1487" t="s">
        <v>3231</v>
      </c>
      <c r="C1487">
        <v>2700</v>
      </c>
      <c r="E1487" t="s">
        <v>219</v>
      </c>
      <c r="F1487" t="s">
        <v>3232</v>
      </c>
    </row>
    <row r="1488" spans="1:6">
      <c r="A1488">
        <v>1485</v>
      </c>
      <c r="B1488" t="s">
        <v>3231</v>
      </c>
      <c r="C1488">
        <v>2700</v>
      </c>
      <c r="E1488" t="s">
        <v>219</v>
      </c>
      <c r="F1488" t="s">
        <v>3232</v>
      </c>
    </row>
    <row r="1489" spans="1:6">
      <c r="A1489">
        <v>1486</v>
      </c>
      <c r="B1489" t="s">
        <v>3231</v>
      </c>
      <c r="C1489">
        <v>2700</v>
      </c>
      <c r="E1489" t="s">
        <v>219</v>
      </c>
      <c r="F1489" t="s">
        <v>3232</v>
      </c>
    </row>
    <row r="1490" spans="1:6">
      <c r="A1490">
        <v>1487</v>
      </c>
      <c r="B1490" t="s">
        <v>3231</v>
      </c>
      <c r="C1490">
        <v>2700</v>
      </c>
      <c r="E1490" t="s">
        <v>219</v>
      </c>
      <c r="F1490" t="s">
        <v>3232</v>
      </c>
    </row>
    <row r="1491" spans="1:6">
      <c r="A1491">
        <v>1488</v>
      </c>
      <c r="B1491" t="s">
        <v>3231</v>
      </c>
      <c r="C1491">
        <v>2700</v>
      </c>
      <c r="E1491" t="s">
        <v>219</v>
      </c>
      <c r="F1491" t="s">
        <v>3232</v>
      </c>
    </row>
    <row r="1492" spans="1:6">
      <c r="A1492">
        <v>1489</v>
      </c>
      <c r="B1492" t="s">
        <v>3231</v>
      </c>
      <c r="C1492">
        <v>2700</v>
      </c>
      <c r="E1492" t="s">
        <v>219</v>
      </c>
      <c r="F1492" t="s">
        <v>3232</v>
      </c>
    </row>
    <row r="1493" spans="1:6">
      <c r="A1493">
        <v>1490</v>
      </c>
      <c r="B1493" t="s">
        <v>3231</v>
      </c>
      <c r="C1493">
        <v>2700</v>
      </c>
      <c r="E1493" t="s">
        <v>219</v>
      </c>
      <c r="F1493" t="s">
        <v>3232</v>
      </c>
    </row>
    <row r="1494" spans="1:6">
      <c r="A1494">
        <v>1491</v>
      </c>
      <c r="B1494" t="s">
        <v>3231</v>
      </c>
      <c r="C1494">
        <v>2700</v>
      </c>
      <c r="E1494" t="s">
        <v>219</v>
      </c>
      <c r="F1494" t="s">
        <v>3232</v>
      </c>
    </row>
    <row r="1495" spans="1:6">
      <c r="A1495">
        <v>1492</v>
      </c>
      <c r="B1495" t="s">
        <v>3231</v>
      </c>
      <c r="C1495">
        <v>2700</v>
      </c>
      <c r="E1495" t="s">
        <v>219</v>
      </c>
      <c r="F1495" t="s">
        <v>3232</v>
      </c>
    </row>
    <row r="1496" spans="1:6">
      <c r="A1496">
        <v>1493</v>
      </c>
      <c r="B1496" t="s">
        <v>3231</v>
      </c>
      <c r="C1496">
        <v>2700</v>
      </c>
      <c r="E1496" t="s">
        <v>219</v>
      </c>
      <c r="F1496" t="s">
        <v>3232</v>
      </c>
    </row>
    <row r="1497" spans="1:6">
      <c r="A1497">
        <v>1494</v>
      </c>
      <c r="B1497" t="s">
        <v>3231</v>
      </c>
      <c r="C1497">
        <v>2700</v>
      </c>
      <c r="E1497" t="s">
        <v>219</v>
      </c>
      <c r="F1497" t="s">
        <v>3232</v>
      </c>
    </row>
    <row r="1498" spans="1:6">
      <c r="A1498">
        <v>1495</v>
      </c>
      <c r="B1498" t="s">
        <v>3231</v>
      </c>
      <c r="C1498">
        <v>2700</v>
      </c>
      <c r="E1498" t="s">
        <v>219</v>
      </c>
      <c r="F1498" t="s">
        <v>3232</v>
      </c>
    </row>
    <row r="1499" spans="1:6">
      <c r="A1499">
        <v>1496</v>
      </c>
      <c r="B1499" t="s">
        <v>3231</v>
      </c>
      <c r="C1499">
        <v>2700</v>
      </c>
      <c r="E1499" t="s">
        <v>219</v>
      </c>
      <c r="F1499" t="s">
        <v>3232</v>
      </c>
    </row>
    <row r="1500" spans="1:6">
      <c r="A1500">
        <v>1497</v>
      </c>
      <c r="B1500" t="s">
        <v>3231</v>
      </c>
      <c r="C1500">
        <v>2700</v>
      </c>
      <c r="E1500" t="s">
        <v>219</v>
      </c>
      <c r="F1500" t="s">
        <v>3232</v>
      </c>
    </row>
    <row r="1501" spans="1:6">
      <c r="A1501">
        <v>1498</v>
      </c>
      <c r="B1501" t="s">
        <v>3231</v>
      </c>
      <c r="C1501">
        <v>2700</v>
      </c>
      <c r="E1501" t="s">
        <v>219</v>
      </c>
      <c r="F1501" t="s">
        <v>3232</v>
      </c>
    </row>
    <row r="1502" spans="1:6">
      <c r="A1502">
        <v>1499</v>
      </c>
      <c r="B1502" t="s">
        <v>3231</v>
      </c>
      <c r="C1502">
        <v>2700</v>
      </c>
      <c r="E1502" t="s">
        <v>219</v>
      </c>
      <c r="F1502" t="s">
        <v>3232</v>
      </c>
    </row>
    <row r="1503" spans="1:6">
      <c r="A1503">
        <v>1500</v>
      </c>
      <c r="B1503" t="s">
        <v>3231</v>
      </c>
      <c r="C1503">
        <v>2700</v>
      </c>
      <c r="E1503" t="s">
        <v>219</v>
      </c>
      <c r="F1503" t="s">
        <v>3232</v>
      </c>
    </row>
    <row r="1504" spans="1:6">
      <c r="A1504">
        <v>1501</v>
      </c>
      <c r="B1504" t="s">
        <v>3231</v>
      </c>
      <c r="C1504">
        <v>2700</v>
      </c>
      <c r="E1504" t="s">
        <v>219</v>
      </c>
      <c r="F1504" t="s">
        <v>3232</v>
      </c>
    </row>
    <row r="1505" spans="1:6">
      <c r="A1505">
        <v>1502</v>
      </c>
      <c r="B1505" t="s">
        <v>3231</v>
      </c>
      <c r="C1505">
        <v>2700</v>
      </c>
      <c r="E1505" t="s">
        <v>219</v>
      </c>
      <c r="F1505" t="s">
        <v>3232</v>
      </c>
    </row>
    <row r="1506" spans="1:6">
      <c r="A1506">
        <v>1503</v>
      </c>
      <c r="B1506" t="s">
        <v>3231</v>
      </c>
      <c r="C1506">
        <v>2700</v>
      </c>
      <c r="E1506" t="s">
        <v>219</v>
      </c>
      <c r="F1506" t="s">
        <v>3232</v>
      </c>
    </row>
    <row r="1507" spans="1:6">
      <c r="A1507">
        <v>1504</v>
      </c>
      <c r="B1507" t="s">
        <v>3231</v>
      </c>
      <c r="C1507">
        <v>2700</v>
      </c>
      <c r="E1507" t="s">
        <v>219</v>
      </c>
      <c r="F1507" t="s">
        <v>3232</v>
      </c>
    </row>
    <row r="1508" spans="1:6">
      <c r="A1508">
        <v>1505</v>
      </c>
      <c r="B1508" t="s">
        <v>3231</v>
      </c>
      <c r="C1508">
        <v>2700</v>
      </c>
      <c r="E1508" t="s">
        <v>219</v>
      </c>
      <c r="F1508" t="s">
        <v>3232</v>
      </c>
    </row>
    <row r="1509" spans="1:6">
      <c r="A1509">
        <v>1506</v>
      </c>
      <c r="B1509" t="s">
        <v>3231</v>
      </c>
      <c r="C1509">
        <v>2700</v>
      </c>
      <c r="E1509" t="s">
        <v>219</v>
      </c>
      <c r="F1509" t="s">
        <v>3232</v>
      </c>
    </row>
    <row r="1510" spans="1:6">
      <c r="A1510">
        <v>1507</v>
      </c>
      <c r="B1510" t="s">
        <v>3231</v>
      </c>
      <c r="C1510">
        <v>2700</v>
      </c>
      <c r="E1510" t="s">
        <v>219</v>
      </c>
      <c r="F1510" t="s">
        <v>3232</v>
      </c>
    </row>
    <row r="1511" spans="1:6">
      <c r="A1511">
        <v>1508</v>
      </c>
      <c r="B1511" t="s">
        <v>3231</v>
      </c>
      <c r="C1511">
        <v>2700</v>
      </c>
      <c r="E1511" t="s">
        <v>219</v>
      </c>
      <c r="F1511" t="s">
        <v>3232</v>
      </c>
    </row>
    <row r="1512" spans="1:6">
      <c r="A1512">
        <v>1509</v>
      </c>
      <c r="B1512" t="s">
        <v>3231</v>
      </c>
      <c r="C1512">
        <v>2700</v>
      </c>
      <c r="E1512" t="s">
        <v>219</v>
      </c>
      <c r="F1512" t="s">
        <v>3232</v>
      </c>
    </row>
    <row r="1513" spans="1:6">
      <c r="A1513">
        <v>1510</v>
      </c>
      <c r="B1513" t="s">
        <v>3231</v>
      </c>
      <c r="C1513">
        <v>2700</v>
      </c>
      <c r="E1513" t="s">
        <v>219</v>
      </c>
      <c r="F1513" t="s">
        <v>3232</v>
      </c>
    </row>
    <row r="1514" spans="1:6">
      <c r="A1514">
        <v>1511</v>
      </c>
      <c r="B1514" t="s">
        <v>3231</v>
      </c>
      <c r="C1514">
        <v>2700</v>
      </c>
      <c r="E1514" t="s">
        <v>219</v>
      </c>
      <c r="F1514" t="s">
        <v>3232</v>
      </c>
    </row>
    <row r="1515" spans="1:6">
      <c r="A1515">
        <v>1512</v>
      </c>
      <c r="B1515" t="s">
        <v>3231</v>
      </c>
      <c r="C1515">
        <v>2700</v>
      </c>
      <c r="E1515" t="s">
        <v>219</v>
      </c>
      <c r="F1515" t="s">
        <v>3232</v>
      </c>
    </row>
    <row r="1516" spans="1:6">
      <c r="A1516">
        <v>1513</v>
      </c>
      <c r="B1516" t="s">
        <v>3231</v>
      </c>
      <c r="C1516">
        <v>2700</v>
      </c>
      <c r="E1516" t="s">
        <v>219</v>
      </c>
      <c r="F1516" t="s">
        <v>3232</v>
      </c>
    </row>
    <row r="1517" spans="1:6">
      <c r="A1517">
        <v>1514</v>
      </c>
      <c r="B1517" t="s">
        <v>3231</v>
      </c>
      <c r="C1517">
        <v>2700</v>
      </c>
      <c r="E1517" t="s">
        <v>219</v>
      </c>
      <c r="F1517" t="s">
        <v>3232</v>
      </c>
    </row>
    <row r="1518" spans="1:6">
      <c r="A1518">
        <v>1515</v>
      </c>
      <c r="B1518" t="s">
        <v>3231</v>
      </c>
      <c r="C1518">
        <v>2700</v>
      </c>
      <c r="E1518" t="s">
        <v>219</v>
      </c>
      <c r="F1518" t="s">
        <v>3232</v>
      </c>
    </row>
    <row r="1519" spans="1:6">
      <c r="A1519">
        <v>1516</v>
      </c>
      <c r="B1519" t="s">
        <v>3231</v>
      </c>
      <c r="C1519">
        <v>2700</v>
      </c>
      <c r="E1519" t="s">
        <v>219</v>
      </c>
      <c r="F1519" t="s">
        <v>3232</v>
      </c>
    </row>
    <row r="1520" spans="1:6">
      <c r="A1520">
        <v>1517</v>
      </c>
      <c r="B1520" t="s">
        <v>3231</v>
      </c>
      <c r="C1520">
        <v>2700</v>
      </c>
      <c r="E1520" t="s">
        <v>219</v>
      </c>
      <c r="F1520" t="s">
        <v>3232</v>
      </c>
    </row>
    <row r="1521" spans="1:6">
      <c r="A1521">
        <v>1518</v>
      </c>
      <c r="B1521" t="s">
        <v>3231</v>
      </c>
      <c r="C1521">
        <v>2700</v>
      </c>
      <c r="E1521" t="s">
        <v>219</v>
      </c>
      <c r="F1521" t="s">
        <v>3232</v>
      </c>
    </row>
    <row r="1522" spans="1:6">
      <c r="A1522">
        <v>1519</v>
      </c>
      <c r="B1522" t="s">
        <v>3231</v>
      </c>
      <c r="C1522">
        <v>2700</v>
      </c>
      <c r="E1522" t="s">
        <v>219</v>
      </c>
      <c r="F1522" t="s">
        <v>3232</v>
      </c>
    </row>
    <row r="1523" spans="1:6">
      <c r="A1523">
        <v>1520</v>
      </c>
      <c r="B1523" t="s">
        <v>3231</v>
      </c>
      <c r="C1523">
        <v>2700</v>
      </c>
      <c r="E1523" t="s">
        <v>219</v>
      </c>
      <c r="F1523" t="s">
        <v>3232</v>
      </c>
    </row>
    <row r="1524" spans="1:6">
      <c r="A1524">
        <v>1521</v>
      </c>
      <c r="B1524" t="s">
        <v>3231</v>
      </c>
      <c r="C1524">
        <v>0</v>
      </c>
      <c r="E1524" t="s">
        <v>219</v>
      </c>
      <c r="F1524" t="s">
        <v>3232</v>
      </c>
    </row>
    <row r="1525" spans="1:6">
      <c r="A1525">
        <v>1522</v>
      </c>
      <c r="B1525" t="s">
        <v>3231</v>
      </c>
      <c r="C1525">
        <v>2700</v>
      </c>
      <c r="E1525" t="s">
        <v>219</v>
      </c>
      <c r="F1525" t="s">
        <v>3232</v>
      </c>
    </row>
    <row r="1526" spans="1:6">
      <c r="A1526">
        <v>1523</v>
      </c>
      <c r="B1526" t="s">
        <v>3231</v>
      </c>
      <c r="C1526">
        <v>2700</v>
      </c>
      <c r="E1526" t="s">
        <v>219</v>
      </c>
      <c r="F1526" t="s">
        <v>3232</v>
      </c>
    </row>
    <row r="1527" spans="1:6">
      <c r="A1527">
        <v>1524</v>
      </c>
      <c r="B1527" t="s">
        <v>3231</v>
      </c>
      <c r="C1527">
        <v>0</v>
      </c>
      <c r="E1527" t="s">
        <v>219</v>
      </c>
      <c r="F1527" t="s">
        <v>3232</v>
      </c>
    </row>
    <row r="1528" spans="1:6">
      <c r="A1528">
        <v>1525</v>
      </c>
      <c r="B1528" t="s">
        <v>3231</v>
      </c>
      <c r="C1528">
        <v>2700</v>
      </c>
      <c r="E1528" t="s">
        <v>219</v>
      </c>
      <c r="F1528" t="s">
        <v>3232</v>
      </c>
    </row>
    <row r="1529" spans="1:6">
      <c r="A1529">
        <v>1526</v>
      </c>
      <c r="B1529" t="s">
        <v>3231</v>
      </c>
      <c r="C1529">
        <v>2700</v>
      </c>
      <c r="E1529" t="s">
        <v>219</v>
      </c>
      <c r="F1529" t="s">
        <v>3232</v>
      </c>
    </row>
    <row r="1530" spans="1:6">
      <c r="A1530">
        <v>1527</v>
      </c>
      <c r="B1530" t="s">
        <v>3231</v>
      </c>
      <c r="C1530">
        <v>2700</v>
      </c>
      <c r="E1530" t="s">
        <v>219</v>
      </c>
      <c r="F1530" t="s">
        <v>3232</v>
      </c>
    </row>
    <row r="1531" spans="1:6">
      <c r="A1531">
        <v>1528</v>
      </c>
      <c r="B1531" t="s">
        <v>3231</v>
      </c>
      <c r="C1531">
        <v>2700</v>
      </c>
      <c r="E1531" t="s">
        <v>219</v>
      </c>
      <c r="F1531" t="s">
        <v>3232</v>
      </c>
    </row>
    <row r="1532" spans="1:6">
      <c r="A1532">
        <v>1529</v>
      </c>
      <c r="B1532" t="s">
        <v>3231</v>
      </c>
      <c r="C1532">
        <v>2700</v>
      </c>
      <c r="E1532" t="s">
        <v>219</v>
      </c>
      <c r="F1532" t="s">
        <v>3232</v>
      </c>
    </row>
    <row r="1533" spans="1:6">
      <c r="A1533">
        <v>1530</v>
      </c>
      <c r="B1533" t="s">
        <v>3231</v>
      </c>
      <c r="C1533">
        <v>2700</v>
      </c>
      <c r="E1533" t="s">
        <v>219</v>
      </c>
      <c r="F1533" t="s">
        <v>3232</v>
      </c>
    </row>
    <row r="1534" spans="1:6">
      <c r="A1534">
        <v>1531</v>
      </c>
      <c r="B1534" t="s">
        <v>3231</v>
      </c>
      <c r="C1534">
        <v>0</v>
      </c>
      <c r="E1534" t="s">
        <v>219</v>
      </c>
      <c r="F1534" t="s">
        <v>3232</v>
      </c>
    </row>
    <row r="1535" spans="1:6">
      <c r="A1535">
        <v>1532</v>
      </c>
      <c r="B1535" t="s">
        <v>3231</v>
      </c>
      <c r="C1535">
        <v>2700</v>
      </c>
      <c r="E1535" t="s">
        <v>219</v>
      </c>
      <c r="F1535" t="s">
        <v>3232</v>
      </c>
    </row>
    <row r="1536" spans="1:6">
      <c r="A1536">
        <v>1533</v>
      </c>
      <c r="B1536" t="s">
        <v>3231</v>
      </c>
      <c r="C1536">
        <v>2700</v>
      </c>
      <c r="E1536" t="s">
        <v>219</v>
      </c>
      <c r="F1536" t="s">
        <v>3232</v>
      </c>
    </row>
    <row r="1537" spans="1:6">
      <c r="A1537">
        <v>1534</v>
      </c>
      <c r="B1537" t="s">
        <v>3231</v>
      </c>
      <c r="C1537">
        <v>2700</v>
      </c>
      <c r="E1537" t="s">
        <v>219</v>
      </c>
      <c r="F1537" t="s">
        <v>3232</v>
      </c>
    </row>
    <row r="1538" spans="1:6">
      <c r="A1538">
        <v>1535</v>
      </c>
      <c r="B1538" t="s">
        <v>3231</v>
      </c>
      <c r="C1538">
        <v>2700</v>
      </c>
      <c r="E1538" t="s">
        <v>219</v>
      </c>
      <c r="F1538" t="s">
        <v>3232</v>
      </c>
    </row>
    <row r="1539" spans="1:6">
      <c r="A1539">
        <v>1536</v>
      </c>
      <c r="B1539" t="s">
        <v>3231</v>
      </c>
      <c r="C1539">
        <v>2700</v>
      </c>
      <c r="E1539" t="s">
        <v>219</v>
      </c>
      <c r="F1539" t="s">
        <v>3232</v>
      </c>
    </row>
    <row r="1540" spans="1:6">
      <c r="A1540">
        <v>1537</v>
      </c>
      <c r="B1540" t="s">
        <v>3231</v>
      </c>
      <c r="C1540">
        <v>2700</v>
      </c>
      <c r="E1540" t="s">
        <v>219</v>
      </c>
      <c r="F1540" t="s">
        <v>3232</v>
      </c>
    </row>
    <row r="1541" spans="1:6">
      <c r="A1541">
        <v>1538</v>
      </c>
      <c r="B1541" t="s">
        <v>3231</v>
      </c>
      <c r="C1541">
        <v>2700</v>
      </c>
      <c r="E1541" t="s">
        <v>219</v>
      </c>
      <c r="F1541" t="s">
        <v>3232</v>
      </c>
    </row>
    <row r="1542" spans="1:6">
      <c r="A1542">
        <v>1539</v>
      </c>
      <c r="B1542" t="s">
        <v>3231</v>
      </c>
      <c r="C1542">
        <v>2700</v>
      </c>
      <c r="E1542" t="s">
        <v>219</v>
      </c>
      <c r="F1542" t="s">
        <v>3232</v>
      </c>
    </row>
    <row r="1543" spans="1:6">
      <c r="A1543">
        <v>1540</v>
      </c>
      <c r="B1543" t="s">
        <v>3231</v>
      </c>
      <c r="C1543">
        <v>2700</v>
      </c>
      <c r="E1543" t="s">
        <v>219</v>
      </c>
      <c r="F1543" t="s">
        <v>3232</v>
      </c>
    </row>
    <row r="1544" spans="1:6">
      <c r="A1544">
        <v>1541</v>
      </c>
      <c r="B1544" t="s">
        <v>3231</v>
      </c>
      <c r="C1544">
        <v>2700</v>
      </c>
      <c r="E1544" t="s">
        <v>219</v>
      </c>
      <c r="F1544" t="s">
        <v>3232</v>
      </c>
    </row>
    <row r="1545" spans="1:6">
      <c r="A1545">
        <v>1542</v>
      </c>
      <c r="B1545" t="s">
        <v>3231</v>
      </c>
      <c r="C1545">
        <v>2700</v>
      </c>
      <c r="E1545" t="s">
        <v>219</v>
      </c>
      <c r="F1545" t="s">
        <v>3232</v>
      </c>
    </row>
    <row r="1546" spans="1:6">
      <c r="A1546">
        <v>1543</v>
      </c>
      <c r="B1546" t="s">
        <v>3231</v>
      </c>
      <c r="C1546">
        <v>2700</v>
      </c>
      <c r="E1546" t="s">
        <v>219</v>
      </c>
      <c r="F1546" t="s">
        <v>3232</v>
      </c>
    </row>
    <row r="1547" spans="1:6">
      <c r="A1547">
        <v>1544</v>
      </c>
      <c r="B1547" t="s">
        <v>3231</v>
      </c>
      <c r="C1547">
        <v>2700</v>
      </c>
      <c r="E1547" t="s">
        <v>219</v>
      </c>
      <c r="F1547" t="s">
        <v>3232</v>
      </c>
    </row>
    <row r="1548" spans="1:6">
      <c r="A1548">
        <v>1545</v>
      </c>
      <c r="B1548" t="s">
        <v>3231</v>
      </c>
      <c r="C1548">
        <v>2700</v>
      </c>
      <c r="E1548" t="s">
        <v>219</v>
      </c>
      <c r="F1548" t="s">
        <v>3232</v>
      </c>
    </row>
    <row r="1549" spans="1:6">
      <c r="A1549">
        <v>1546</v>
      </c>
      <c r="B1549" t="s">
        <v>3231</v>
      </c>
      <c r="C1549">
        <v>2700</v>
      </c>
      <c r="E1549" t="s">
        <v>219</v>
      </c>
      <c r="F1549" t="s">
        <v>3232</v>
      </c>
    </row>
    <row r="1550" spans="1:6">
      <c r="A1550">
        <v>1547</v>
      </c>
      <c r="B1550" t="s">
        <v>3231</v>
      </c>
      <c r="C1550">
        <v>2700</v>
      </c>
      <c r="E1550" t="s">
        <v>219</v>
      </c>
      <c r="F1550" t="s">
        <v>3232</v>
      </c>
    </row>
    <row r="1551" spans="1:6">
      <c r="A1551">
        <v>1548</v>
      </c>
      <c r="B1551" t="s">
        <v>3231</v>
      </c>
      <c r="C1551">
        <v>2700</v>
      </c>
      <c r="E1551" t="s">
        <v>219</v>
      </c>
      <c r="F1551" t="s">
        <v>3232</v>
      </c>
    </row>
    <row r="1552" spans="1:6">
      <c r="A1552">
        <v>1549</v>
      </c>
      <c r="B1552" t="s">
        <v>3231</v>
      </c>
      <c r="C1552">
        <v>2700</v>
      </c>
      <c r="E1552" t="s">
        <v>219</v>
      </c>
      <c r="F1552" t="s">
        <v>3232</v>
      </c>
    </row>
    <row r="1553" spans="1:6">
      <c r="A1553">
        <v>1550</v>
      </c>
      <c r="B1553" t="s">
        <v>3231</v>
      </c>
      <c r="C1553">
        <v>2700</v>
      </c>
      <c r="E1553" t="s">
        <v>219</v>
      </c>
      <c r="F1553" t="s">
        <v>3232</v>
      </c>
    </row>
    <row r="1554" spans="1:6">
      <c r="A1554">
        <v>1551</v>
      </c>
      <c r="B1554" t="s">
        <v>3231</v>
      </c>
      <c r="C1554">
        <v>2700</v>
      </c>
      <c r="E1554" t="s">
        <v>219</v>
      </c>
      <c r="F1554" t="s">
        <v>3232</v>
      </c>
    </row>
    <row r="1555" spans="1:6">
      <c r="A1555">
        <v>1552</v>
      </c>
      <c r="B1555" t="s">
        <v>3231</v>
      </c>
      <c r="C1555">
        <v>2700</v>
      </c>
      <c r="E1555" t="s">
        <v>219</v>
      </c>
      <c r="F1555" t="s">
        <v>3232</v>
      </c>
    </row>
    <row r="1556" spans="1:6">
      <c r="A1556">
        <v>1553</v>
      </c>
      <c r="B1556" t="s">
        <v>3231</v>
      </c>
      <c r="C1556">
        <v>2700</v>
      </c>
      <c r="E1556" t="s">
        <v>219</v>
      </c>
      <c r="F1556" t="s">
        <v>3232</v>
      </c>
    </row>
    <row r="1557" spans="1:6">
      <c r="A1557">
        <v>1554</v>
      </c>
      <c r="B1557" t="s">
        <v>3231</v>
      </c>
      <c r="C1557">
        <v>2700</v>
      </c>
      <c r="E1557" t="s">
        <v>219</v>
      </c>
      <c r="F1557" t="s">
        <v>3232</v>
      </c>
    </row>
    <row r="1558" spans="1:6">
      <c r="A1558">
        <v>1555</v>
      </c>
      <c r="B1558" t="s">
        <v>3231</v>
      </c>
      <c r="C1558">
        <v>2700</v>
      </c>
      <c r="E1558" t="s">
        <v>219</v>
      </c>
      <c r="F1558" t="s">
        <v>3232</v>
      </c>
    </row>
    <row r="1559" spans="1:6">
      <c r="A1559">
        <v>1556</v>
      </c>
      <c r="B1559" t="s">
        <v>3231</v>
      </c>
      <c r="C1559">
        <v>2700</v>
      </c>
      <c r="E1559" t="s">
        <v>219</v>
      </c>
      <c r="F1559" t="s">
        <v>3232</v>
      </c>
    </row>
    <row r="1560" spans="1:6">
      <c r="A1560">
        <v>1557</v>
      </c>
      <c r="B1560" t="s">
        <v>3231</v>
      </c>
      <c r="C1560">
        <v>2700</v>
      </c>
      <c r="E1560" t="s">
        <v>219</v>
      </c>
      <c r="F1560" t="s">
        <v>3232</v>
      </c>
    </row>
    <row r="1561" spans="1:6">
      <c r="A1561">
        <v>1558</v>
      </c>
      <c r="B1561" t="s">
        <v>3231</v>
      </c>
      <c r="C1561">
        <v>2700</v>
      </c>
      <c r="E1561" t="s">
        <v>219</v>
      </c>
      <c r="F1561" t="s">
        <v>3232</v>
      </c>
    </row>
    <row r="1562" spans="1:6">
      <c r="A1562">
        <v>1559</v>
      </c>
      <c r="B1562" t="s">
        <v>3231</v>
      </c>
      <c r="C1562">
        <v>2700</v>
      </c>
      <c r="E1562" t="s">
        <v>219</v>
      </c>
      <c r="F1562" t="s">
        <v>3232</v>
      </c>
    </row>
    <row r="1563" spans="1:6">
      <c r="A1563">
        <v>1560</v>
      </c>
      <c r="B1563" t="s">
        <v>3231</v>
      </c>
      <c r="C1563">
        <v>2700</v>
      </c>
      <c r="E1563" t="s">
        <v>219</v>
      </c>
      <c r="F1563" t="s">
        <v>3232</v>
      </c>
    </row>
    <row r="1564" spans="1:6">
      <c r="A1564">
        <v>1561</v>
      </c>
      <c r="B1564" t="s">
        <v>3231</v>
      </c>
      <c r="C1564">
        <v>2700</v>
      </c>
      <c r="E1564" t="s">
        <v>219</v>
      </c>
      <c r="F1564" t="s">
        <v>3232</v>
      </c>
    </row>
    <row r="1565" spans="1:6">
      <c r="A1565">
        <v>1562</v>
      </c>
      <c r="B1565" t="s">
        <v>3231</v>
      </c>
      <c r="C1565">
        <v>2700</v>
      </c>
      <c r="E1565" t="s">
        <v>219</v>
      </c>
      <c r="F1565" t="s">
        <v>3232</v>
      </c>
    </row>
    <row r="1566" spans="1:6">
      <c r="A1566">
        <v>1563</v>
      </c>
      <c r="B1566" t="s">
        <v>3231</v>
      </c>
      <c r="C1566">
        <v>900</v>
      </c>
      <c r="E1566" t="s">
        <v>219</v>
      </c>
      <c r="F1566" t="s">
        <v>3232</v>
      </c>
    </row>
    <row r="1567" spans="1:6">
      <c r="A1567">
        <v>1564</v>
      </c>
      <c r="B1567" t="s">
        <v>3231</v>
      </c>
      <c r="C1567">
        <v>2700</v>
      </c>
      <c r="E1567" t="s">
        <v>219</v>
      </c>
      <c r="F1567" t="s">
        <v>3232</v>
      </c>
    </row>
    <row r="1568" spans="1:6">
      <c r="A1568">
        <v>1565</v>
      </c>
      <c r="B1568" t="s">
        <v>3231</v>
      </c>
      <c r="C1568">
        <v>2700</v>
      </c>
      <c r="E1568" t="s">
        <v>219</v>
      </c>
      <c r="F1568" t="s">
        <v>3232</v>
      </c>
    </row>
    <row r="1569" spans="1:6">
      <c r="A1569">
        <v>1566</v>
      </c>
      <c r="B1569" t="s">
        <v>3231</v>
      </c>
      <c r="C1569">
        <v>2700</v>
      </c>
      <c r="E1569" t="s">
        <v>219</v>
      </c>
      <c r="F1569" t="s">
        <v>3232</v>
      </c>
    </row>
    <row r="1570" spans="1:6">
      <c r="A1570">
        <v>1567</v>
      </c>
      <c r="B1570" t="s">
        <v>3231</v>
      </c>
      <c r="C1570">
        <v>2700</v>
      </c>
      <c r="E1570" t="s">
        <v>219</v>
      </c>
      <c r="F1570" t="s">
        <v>3232</v>
      </c>
    </row>
    <row r="1571" spans="1:6">
      <c r="A1571">
        <v>1568</v>
      </c>
      <c r="B1571" t="s">
        <v>3231</v>
      </c>
      <c r="C1571">
        <v>2700</v>
      </c>
      <c r="E1571" t="s">
        <v>219</v>
      </c>
      <c r="F1571" t="s">
        <v>3232</v>
      </c>
    </row>
    <row r="1572" spans="1:6">
      <c r="A1572">
        <v>1569</v>
      </c>
      <c r="B1572" t="s">
        <v>3231</v>
      </c>
      <c r="C1572">
        <v>2700</v>
      </c>
      <c r="E1572" t="s">
        <v>219</v>
      </c>
      <c r="F1572" t="s">
        <v>3232</v>
      </c>
    </row>
    <row r="1573" spans="1:6">
      <c r="A1573">
        <v>1570</v>
      </c>
      <c r="B1573" t="s">
        <v>3231</v>
      </c>
      <c r="C1573">
        <v>2700</v>
      </c>
      <c r="E1573" t="s">
        <v>219</v>
      </c>
      <c r="F1573" t="s">
        <v>3232</v>
      </c>
    </row>
    <row r="1574" spans="1:6">
      <c r="A1574">
        <v>1571</v>
      </c>
      <c r="B1574" t="s">
        <v>3231</v>
      </c>
      <c r="C1574">
        <v>2700</v>
      </c>
      <c r="E1574" t="s">
        <v>219</v>
      </c>
      <c r="F1574" t="s">
        <v>3232</v>
      </c>
    </row>
    <row r="1575" spans="1:6">
      <c r="A1575">
        <v>1572</v>
      </c>
      <c r="B1575" t="s">
        <v>3231</v>
      </c>
      <c r="C1575">
        <v>2700</v>
      </c>
      <c r="E1575" t="s">
        <v>219</v>
      </c>
      <c r="F1575" t="s">
        <v>3232</v>
      </c>
    </row>
    <row r="1576" spans="1:6">
      <c r="A1576">
        <v>1573</v>
      </c>
      <c r="B1576" t="s">
        <v>3231</v>
      </c>
      <c r="C1576">
        <v>2700</v>
      </c>
      <c r="E1576" t="s">
        <v>219</v>
      </c>
      <c r="F1576" t="s">
        <v>3232</v>
      </c>
    </row>
    <row r="1577" spans="1:6">
      <c r="A1577">
        <v>1574</v>
      </c>
      <c r="B1577" t="s">
        <v>3231</v>
      </c>
      <c r="C1577">
        <v>2700</v>
      </c>
      <c r="E1577" t="s">
        <v>219</v>
      </c>
      <c r="F1577" t="s">
        <v>3232</v>
      </c>
    </row>
    <row r="1578" spans="1:6">
      <c r="A1578">
        <v>1575</v>
      </c>
      <c r="B1578" t="s">
        <v>3231</v>
      </c>
      <c r="C1578">
        <v>2700</v>
      </c>
      <c r="E1578" t="s">
        <v>219</v>
      </c>
      <c r="F1578" t="s">
        <v>3232</v>
      </c>
    </row>
    <row r="1579" spans="1:6">
      <c r="A1579">
        <v>1576</v>
      </c>
      <c r="B1579" t="s">
        <v>3231</v>
      </c>
      <c r="C1579">
        <v>2700</v>
      </c>
      <c r="E1579" t="s">
        <v>219</v>
      </c>
      <c r="F1579" t="s">
        <v>3232</v>
      </c>
    </row>
    <row r="1580" spans="1:6">
      <c r="A1580">
        <v>1577</v>
      </c>
      <c r="B1580" t="s">
        <v>3231</v>
      </c>
      <c r="C1580">
        <v>2700</v>
      </c>
      <c r="E1580" t="s">
        <v>219</v>
      </c>
      <c r="F1580" t="s">
        <v>3232</v>
      </c>
    </row>
    <row r="1581" spans="1:6">
      <c r="A1581">
        <v>1578</v>
      </c>
      <c r="B1581" t="s">
        <v>3231</v>
      </c>
      <c r="C1581">
        <v>2700</v>
      </c>
      <c r="E1581" t="s">
        <v>219</v>
      </c>
      <c r="F1581" t="s">
        <v>3232</v>
      </c>
    </row>
    <row r="1582" spans="1:6">
      <c r="A1582">
        <v>1579</v>
      </c>
      <c r="B1582" t="s">
        <v>3231</v>
      </c>
      <c r="C1582">
        <v>2700</v>
      </c>
      <c r="E1582" t="s">
        <v>219</v>
      </c>
      <c r="F1582" t="s">
        <v>3232</v>
      </c>
    </row>
    <row r="1583" spans="1:6">
      <c r="A1583">
        <v>1580</v>
      </c>
      <c r="B1583" t="s">
        <v>3231</v>
      </c>
      <c r="C1583">
        <v>2700</v>
      </c>
      <c r="E1583" t="s">
        <v>219</v>
      </c>
      <c r="F1583" t="s">
        <v>3232</v>
      </c>
    </row>
    <row r="1584" spans="1:6">
      <c r="A1584">
        <v>1581</v>
      </c>
      <c r="B1584" t="s">
        <v>3231</v>
      </c>
      <c r="C1584">
        <v>2700</v>
      </c>
      <c r="E1584" t="s">
        <v>219</v>
      </c>
      <c r="F1584" t="s">
        <v>3232</v>
      </c>
    </row>
    <row r="1585" spans="1:6">
      <c r="A1585">
        <v>1582</v>
      </c>
      <c r="B1585" t="s">
        <v>3231</v>
      </c>
      <c r="C1585">
        <v>2700</v>
      </c>
      <c r="E1585" t="s">
        <v>219</v>
      </c>
      <c r="F1585" t="s">
        <v>3232</v>
      </c>
    </row>
    <row r="1586" spans="1:6">
      <c r="A1586">
        <v>1583</v>
      </c>
      <c r="B1586" t="s">
        <v>3231</v>
      </c>
      <c r="C1586">
        <v>2700</v>
      </c>
      <c r="E1586" t="s">
        <v>219</v>
      </c>
      <c r="F1586" t="s">
        <v>3232</v>
      </c>
    </row>
    <row r="1587" spans="1:6">
      <c r="A1587">
        <v>1584</v>
      </c>
      <c r="B1587" t="s">
        <v>3231</v>
      </c>
      <c r="C1587">
        <v>2700</v>
      </c>
      <c r="E1587" t="s">
        <v>219</v>
      </c>
      <c r="F1587" t="s">
        <v>3232</v>
      </c>
    </row>
    <row r="1588" spans="1:6">
      <c r="A1588">
        <v>1585</v>
      </c>
      <c r="B1588" t="s">
        <v>3231</v>
      </c>
      <c r="C1588">
        <v>2700</v>
      </c>
      <c r="E1588" t="s">
        <v>219</v>
      </c>
      <c r="F1588" t="s">
        <v>3232</v>
      </c>
    </row>
    <row r="1589" spans="1:6">
      <c r="A1589">
        <v>1586</v>
      </c>
      <c r="B1589" t="s">
        <v>3231</v>
      </c>
      <c r="C1589">
        <v>2700</v>
      </c>
      <c r="E1589" t="s">
        <v>219</v>
      </c>
      <c r="F1589" t="s">
        <v>3232</v>
      </c>
    </row>
    <row r="1590" spans="1:6">
      <c r="A1590">
        <v>1587</v>
      </c>
      <c r="B1590" t="s">
        <v>3231</v>
      </c>
      <c r="C1590">
        <v>2700</v>
      </c>
      <c r="E1590" t="s">
        <v>219</v>
      </c>
      <c r="F1590" t="s">
        <v>3232</v>
      </c>
    </row>
    <row r="1591" spans="1:6">
      <c r="A1591">
        <v>1588</v>
      </c>
      <c r="B1591" t="s">
        <v>3231</v>
      </c>
      <c r="C1591">
        <v>2700</v>
      </c>
      <c r="E1591" t="s">
        <v>219</v>
      </c>
      <c r="F1591" t="s">
        <v>3232</v>
      </c>
    </row>
    <row r="1592" spans="1:6">
      <c r="A1592">
        <v>1589</v>
      </c>
      <c r="B1592" t="s">
        <v>3231</v>
      </c>
      <c r="C1592">
        <v>2700</v>
      </c>
      <c r="E1592" t="s">
        <v>219</v>
      </c>
      <c r="F1592" t="s">
        <v>3232</v>
      </c>
    </row>
    <row r="1593" spans="1:6">
      <c r="A1593">
        <v>1590</v>
      </c>
      <c r="B1593" t="s">
        <v>3231</v>
      </c>
      <c r="C1593">
        <v>2700</v>
      </c>
      <c r="E1593" t="s">
        <v>219</v>
      </c>
      <c r="F1593" t="s">
        <v>3232</v>
      </c>
    </row>
    <row r="1594" spans="1:6">
      <c r="A1594">
        <v>1591</v>
      </c>
      <c r="B1594" t="s">
        <v>3231</v>
      </c>
      <c r="C1594">
        <v>2700</v>
      </c>
      <c r="E1594" t="s">
        <v>219</v>
      </c>
      <c r="F1594" t="s">
        <v>3232</v>
      </c>
    </row>
    <row r="1595" spans="1:6">
      <c r="A1595">
        <v>1592</v>
      </c>
      <c r="B1595" t="s">
        <v>3231</v>
      </c>
      <c r="C1595">
        <v>2700</v>
      </c>
      <c r="E1595" t="s">
        <v>219</v>
      </c>
      <c r="F1595" t="s">
        <v>3232</v>
      </c>
    </row>
    <row r="1596" spans="1:6">
      <c r="A1596">
        <v>1593</v>
      </c>
      <c r="B1596" t="s">
        <v>3231</v>
      </c>
      <c r="C1596">
        <v>2700</v>
      </c>
      <c r="E1596" t="s">
        <v>219</v>
      </c>
      <c r="F1596" t="s">
        <v>3232</v>
      </c>
    </row>
    <row r="1597" spans="1:6">
      <c r="A1597">
        <v>1594</v>
      </c>
      <c r="B1597" t="s">
        <v>3231</v>
      </c>
      <c r="C1597">
        <v>2700</v>
      </c>
      <c r="E1597" t="s">
        <v>219</v>
      </c>
      <c r="F1597" t="s">
        <v>3232</v>
      </c>
    </row>
    <row r="1598" spans="1:6">
      <c r="A1598">
        <v>1595</v>
      </c>
      <c r="B1598" t="s">
        <v>3231</v>
      </c>
      <c r="C1598">
        <v>2700</v>
      </c>
      <c r="E1598" t="s">
        <v>219</v>
      </c>
      <c r="F1598" t="s">
        <v>3232</v>
      </c>
    </row>
    <row r="1599" spans="1:6">
      <c r="A1599">
        <v>1596</v>
      </c>
      <c r="B1599" t="s">
        <v>3231</v>
      </c>
      <c r="C1599">
        <v>0</v>
      </c>
      <c r="E1599" t="s">
        <v>219</v>
      </c>
      <c r="F1599" t="s">
        <v>3232</v>
      </c>
    </row>
    <row r="1600" spans="1:6">
      <c r="A1600">
        <v>1597</v>
      </c>
      <c r="B1600" t="s">
        <v>3231</v>
      </c>
      <c r="C1600">
        <v>2700</v>
      </c>
      <c r="E1600" t="s">
        <v>219</v>
      </c>
      <c r="F1600" t="s">
        <v>3232</v>
      </c>
    </row>
    <row r="1601" spans="1:6">
      <c r="A1601">
        <v>1598</v>
      </c>
      <c r="B1601" t="s">
        <v>3231</v>
      </c>
      <c r="C1601">
        <v>2700</v>
      </c>
      <c r="E1601" t="s">
        <v>219</v>
      </c>
      <c r="F1601" t="s">
        <v>3232</v>
      </c>
    </row>
    <row r="1602" spans="1:6">
      <c r="A1602">
        <v>1599</v>
      </c>
      <c r="B1602" t="s">
        <v>3231</v>
      </c>
      <c r="C1602">
        <v>2700</v>
      </c>
      <c r="E1602" t="s">
        <v>219</v>
      </c>
      <c r="F1602" t="s">
        <v>3232</v>
      </c>
    </row>
    <row r="1603" spans="1:6">
      <c r="A1603">
        <v>1600</v>
      </c>
      <c r="B1603" t="s">
        <v>3231</v>
      </c>
      <c r="C1603">
        <v>2700</v>
      </c>
      <c r="E1603" t="s">
        <v>219</v>
      </c>
      <c r="F1603" t="s">
        <v>3232</v>
      </c>
    </row>
    <row r="1604" spans="1:6">
      <c r="A1604">
        <v>1601</v>
      </c>
      <c r="B1604" t="s">
        <v>3231</v>
      </c>
      <c r="C1604">
        <v>2700</v>
      </c>
      <c r="E1604" t="s">
        <v>219</v>
      </c>
      <c r="F1604" t="s">
        <v>3232</v>
      </c>
    </row>
    <row r="1605" spans="1:6">
      <c r="A1605">
        <v>1602</v>
      </c>
      <c r="B1605" t="s">
        <v>3231</v>
      </c>
      <c r="C1605">
        <v>2700</v>
      </c>
      <c r="E1605" t="s">
        <v>219</v>
      </c>
      <c r="F1605" t="s">
        <v>3232</v>
      </c>
    </row>
    <row r="1606" spans="1:6">
      <c r="A1606">
        <v>1603</v>
      </c>
      <c r="B1606" t="s">
        <v>3231</v>
      </c>
      <c r="C1606">
        <v>0</v>
      </c>
      <c r="E1606" t="s">
        <v>219</v>
      </c>
      <c r="F1606" t="s">
        <v>3232</v>
      </c>
    </row>
    <row r="1607" spans="1:6">
      <c r="A1607">
        <v>1604</v>
      </c>
      <c r="B1607" t="s">
        <v>3231</v>
      </c>
      <c r="C1607">
        <v>2700</v>
      </c>
      <c r="E1607" t="s">
        <v>219</v>
      </c>
      <c r="F1607" t="s">
        <v>3232</v>
      </c>
    </row>
    <row r="1608" spans="1:6">
      <c r="A1608">
        <v>1605</v>
      </c>
      <c r="B1608" t="s">
        <v>3231</v>
      </c>
      <c r="C1608">
        <v>2700</v>
      </c>
      <c r="E1608" t="s">
        <v>219</v>
      </c>
      <c r="F1608" t="s">
        <v>3232</v>
      </c>
    </row>
    <row r="1609" spans="1:6">
      <c r="A1609">
        <v>1606</v>
      </c>
      <c r="B1609" t="s">
        <v>3231</v>
      </c>
      <c r="C1609">
        <v>2700</v>
      </c>
      <c r="E1609" t="s">
        <v>219</v>
      </c>
      <c r="F1609" t="s">
        <v>3232</v>
      </c>
    </row>
    <row r="1610" spans="1:6">
      <c r="A1610">
        <v>1607</v>
      </c>
      <c r="B1610" t="s">
        <v>3231</v>
      </c>
      <c r="C1610">
        <v>2700</v>
      </c>
      <c r="E1610" t="s">
        <v>219</v>
      </c>
      <c r="F1610" t="s">
        <v>3232</v>
      </c>
    </row>
    <row r="1611" spans="1:6">
      <c r="A1611">
        <v>1608</v>
      </c>
      <c r="B1611" t="s">
        <v>3231</v>
      </c>
      <c r="C1611">
        <v>2700</v>
      </c>
      <c r="E1611" t="s">
        <v>219</v>
      </c>
      <c r="F1611" t="s">
        <v>3232</v>
      </c>
    </row>
    <row r="1612" spans="1:6">
      <c r="A1612">
        <v>1609</v>
      </c>
      <c r="B1612" t="s">
        <v>3231</v>
      </c>
      <c r="C1612">
        <v>2700</v>
      </c>
      <c r="E1612" t="s">
        <v>219</v>
      </c>
      <c r="F1612" t="s">
        <v>3232</v>
      </c>
    </row>
    <row r="1613" spans="1:6">
      <c r="A1613">
        <v>1610</v>
      </c>
      <c r="B1613" t="s">
        <v>3231</v>
      </c>
      <c r="C1613">
        <v>2700</v>
      </c>
      <c r="E1613" t="s">
        <v>219</v>
      </c>
      <c r="F1613" t="s">
        <v>3232</v>
      </c>
    </row>
    <row r="1614" spans="1:6">
      <c r="A1614">
        <v>1611</v>
      </c>
      <c r="B1614" t="s">
        <v>3231</v>
      </c>
      <c r="C1614">
        <v>2700</v>
      </c>
      <c r="E1614" t="s">
        <v>219</v>
      </c>
      <c r="F1614" t="s">
        <v>3232</v>
      </c>
    </row>
    <row r="1615" spans="1:6">
      <c r="A1615">
        <v>1612</v>
      </c>
      <c r="B1615" t="s">
        <v>3231</v>
      </c>
      <c r="C1615">
        <v>2700</v>
      </c>
      <c r="E1615" t="s">
        <v>219</v>
      </c>
      <c r="F1615" t="s">
        <v>3232</v>
      </c>
    </row>
    <row r="1616" spans="1:6">
      <c r="A1616">
        <v>1613</v>
      </c>
      <c r="B1616" t="s">
        <v>3231</v>
      </c>
      <c r="C1616">
        <v>2700</v>
      </c>
      <c r="E1616" t="s">
        <v>219</v>
      </c>
      <c r="F1616" t="s">
        <v>3232</v>
      </c>
    </row>
    <row r="1617" spans="1:6">
      <c r="A1617">
        <v>1614</v>
      </c>
      <c r="B1617" t="s">
        <v>3231</v>
      </c>
      <c r="C1617">
        <v>2700</v>
      </c>
      <c r="E1617" t="s">
        <v>219</v>
      </c>
      <c r="F1617" t="s">
        <v>3232</v>
      </c>
    </row>
    <row r="1618" spans="1:6">
      <c r="A1618">
        <v>1615</v>
      </c>
      <c r="B1618" t="s">
        <v>3231</v>
      </c>
      <c r="C1618">
        <v>2700</v>
      </c>
      <c r="E1618" t="s">
        <v>219</v>
      </c>
      <c r="F1618" t="s">
        <v>3232</v>
      </c>
    </row>
    <row r="1619" spans="1:6">
      <c r="A1619">
        <v>1616</v>
      </c>
      <c r="B1619" t="s">
        <v>3231</v>
      </c>
      <c r="C1619">
        <v>2700</v>
      </c>
      <c r="E1619" t="s">
        <v>219</v>
      </c>
      <c r="F1619" t="s">
        <v>3232</v>
      </c>
    </row>
    <row r="1620" spans="1:6">
      <c r="A1620">
        <v>1617</v>
      </c>
      <c r="B1620" t="s">
        <v>3231</v>
      </c>
      <c r="C1620">
        <v>2700</v>
      </c>
      <c r="E1620" t="s">
        <v>219</v>
      </c>
      <c r="F1620" t="s">
        <v>3232</v>
      </c>
    </row>
    <row r="1621" spans="1:6">
      <c r="A1621">
        <v>1618</v>
      </c>
      <c r="B1621" t="s">
        <v>3231</v>
      </c>
      <c r="C1621">
        <v>2700</v>
      </c>
      <c r="E1621" t="s">
        <v>219</v>
      </c>
      <c r="F1621" t="s">
        <v>3232</v>
      </c>
    </row>
    <row r="1622" spans="1:6">
      <c r="A1622">
        <v>1619</v>
      </c>
      <c r="B1622" t="s">
        <v>3231</v>
      </c>
      <c r="C1622">
        <v>2700</v>
      </c>
      <c r="E1622" t="s">
        <v>219</v>
      </c>
      <c r="F1622" t="s">
        <v>3232</v>
      </c>
    </row>
    <row r="1623" spans="1:6">
      <c r="A1623">
        <v>1620</v>
      </c>
      <c r="B1623" t="s">
        <v>3231</v>
      </c>
      <c r="C1623">
        <v>2700</v>
      </c>
      <c r="E1623" t="s">
        <v>219</v>
      </c>
      <c r="F1623" t="s">
        <v>3232</v>
      </c>
    </row>
    <row r="1624" spans="1:6">
      <c r="A1624">
        <v>1621</v>
      </c>
      <c r="B1624" t="s">
        <v>3231</v>
      </c>
      <c r="C1624">
        <v>2700</v>
      </c>
      <c r="E1624" t="s">
        <v>219</v>
      </c>
      <c r="F1624" t="s">
        <v>3232</v>
      </c>
    </row>
    <row r="1625" spans="1:6">
      <c r="A1625">
        <v>1622</v>
      </c>
      <c r="B1625" t="s">
        <v>3231</v>
      </c>
      <c r="C1625">
        <v>2700</v>
      </c>
      <c r="E1625" t="s">
        <v>219</v>
      </c>
      <c r="F1625" t="s">
        <v>3232</v>
      </c>
    </row>
    <row r="1626" spans="1:6">
      <c r="A1626">
        <v>1623</v>
      </c>
      <c r="B1626" t="s">
        <v>3231</v>
      </c>
      <c r="C1626">
        <v>2700</v>
      </c>
      <c r="E1626" t="s">
        <v>219</v>
      </c>
      <c r="F1626" t="s">
        <v>3232</v>
      </c>
    </row>
    <row r="1627" spans="1:6">
      <c r="A1627">
        <v>1624</v>
      </c>
      <c r="B1627" t="s">
        <v>3231</v>
      </c>
      <c r="C1627">
        <v>2700</v>
      </c>
      <c r="E1627" t="s">
        <v>219</v>
      </c>
      <c r="F1627" t="s">
        <v>3232</v>
      </c>
    </row>
    <row r="1628" spans="1:6">
      <c r="A1628">
        <v>1625</v>
      </c>
      <c r="B1628" t="s">
        <v>3231</v>
      </c>
      <c r="C1628">
        <v>2700</v>
      </c>
      <c r="E1628" t="s">
        <v>219</v>
      </c>
      <c r="F1628" t="s">
        <v>3232</v>
      </c>
    </row>
    <row r="1629" spans="1:6">
      <c r="A1629">
        <v>1626</v>
      </c>
      <c r="B1629" t="s">
        <v>3231</v>
      </c>
      <c r="C1629">
        <v>0</v>
      </c>
      <c r="E1629" t="s">
        <v>219</v>
      </c>
      <c r="F1629" t="s">
        <v>3232</v>
      </c>
    </row>
    <row r="1630" spans="1:6">
      <c r="A1630">
        <v>1627</v>
      </c>
      <c r="B1630" t="s">
        <v>3231</v>
      </c>
      <c r="C1630">
        <v>2700</v>
      </c>
      <c r="E1630" t="s">
        <v>219</v>
      </c>
      <c r="F1630" t="s">
        <v>3232</v>
      </c>
    </row>
    <row r="1631" spans="1:6">
      <c r="A1631">
        <v>1628</v>
      </c>
      <c r="B1631" t="s">
        <v>3231</v>
      </c>
      <c r="C1631">
        <v>2700</v>
      </c>
      <c r="E1631" t="s">
        <v>219</v>
      </c>
      <c r="F1631" t="s">
        <v>3232</v>
      </c>
    </row>
    <row r="1632" spans="1:6">
      <c r="A1632">
        <v>1629</v>
      </c>
      <c r="B1632" t="s">
        <v>3231</v>
      </c>
      <c r="C1632">
        <v>2700</v>
      </c>
      <c r="E1632" t="s">
        <v>219</v>
      </c>
      <c r="F1632" t="s">
        <v>3232</v>
      </c>
    </row>
    <row r="1633" spans="1:6">
      <c r="A1633">
        <v>1630</v>
      </c>
      <c r="B1633" t="s">
        <v>3231</v>
      </c>
      <c r="C1633">
        <v>2700</v>
      </c>
      <c r="E1633" t="s">
        <v>219</v>
      </c>
      <c r="F1633" t="s">
        <v>3232</v>
      </c>
    </row>
    <row r="1634" spans="1:6">
      <c r="A1634">
        <v>1631</v>
      </c>
      <c r="B1634" t="s">
        <v>3231</v>
      </c>
      <c r="C1634">
        <v>2700</v>
      </c>
      <c r="E1634" t="s">
        <v>219</v>
      </c>
      <c r="F1634" t="s">
        <v>3232</v>
      </c>
    </row>
    <row r="1635" spans="1:6">
      <c r="A1635">
        <v>1632</v>
      </c>
      <c r="B1635" t="s">
        <v>3231</v>
      </c>
      <c r="C1635">
        <v>2700</v>
      </c>
      <c r="E1635" t="s">
        <v>219</v>
      </c>
      <c r="F1635" t="s">
        <v>3232</v>
      </c>
    </row>
    <row r="1636" spans="1:6">
      <c r="A1636">
        <v>1633</v>
      </c>
      <c r="B1636" t="s">
        <v>3231</v>
      </c>
      <c r="C1636">
        <v>2700</v>
      </c>
      <c r="E1636" t="s">
        <v>219</v>
      </c>
      <c r="F1636" t="s">
        <v>3232</v>
      </c>
    </row>
    <row r="1637" spans="1:6">
      <c r="A1637">
        <v>1634</v>
      </c>
      <c r="B1637" t="s">
        <v>3231</v>
      </c>
      <c r="C1637">
        <v>2700</v>
      </c>
      <c r="E1637" t="s">
        <v>219</v>
      </c>
      <c r="F1637" t="s">
        <v>3232</v>
      </c>
    </row>
    <row r="1638" spans="1:6">
      <c r="A1638">
        <v>1635</v>
      </c>
      <c r="B1638" t="s">
        <v>3231</v>
      </c>
      <c r="C1638">
        <v>2700</v>
      </c>
      <c r="E1638" t="s">
        <v>219</v>
      </c>
      <c r="F1638" t="s">
        <v>3232</v>
      </c>
    </row>
    <row r="1639" spans="1:6">
      <c r="A1639">
        <v>1636</v>
      </c>
      <c r="B1639" t="s">
        <v>3231</v>
      </c>
      <c r="C1639">
        <v>2700</v>
      </c>
      <c r="E1639" t="s">
        <v>219</v>
      </c>
      <c r="F1639" t="s">
        <v>3232</v>
      </c>
    </row>
    <row r="1640" spans="1:6">
      <c r="A1640">
        <v>1637</v>
      </c>
      <c r="B1640" t="s">
        <v>3231</v>
      </c>
      <c r="C1640">
        <v>2700</v>
      </c>
      <c r="E1640" t="s">
        <v>219</v>
      </c>
      <c r="F1640" t="s">
        <v>3232</v>
      </c>
    </row>
    <row r="1641" spans="1:6">
      <c r="A1641">
        <v>1638</v>
      </c>
      <c r="B1641" t="s">
        <v>3231</v>
      </c>
      <c r="C1641">
        <v>2700</v>
      </c>
      <c r="E1641" t="s">
        <v>219</v>
      </c>
      <c r="F1641" t="s">
        <v>3232</v>
      </c>
    </row>
    <row r="1642" spans="1:6">
      <c r="A1642">
        <v>1639</v>
      </c>
      <c r="B1642" t="s">
        <v>3231</v>
      </c>
      <c r="C1642">
        <v>2700</v>
      </c>
      <c r="E1642" t="s">
        <v>219</v>
      </c>
      <c r="F1642" t="s">
        <v>3232</v>
      </c>
    </row>
    <row r="1643" spans="1:6">
      <c r="A1643">
        <v>1640</v>
      </c>
      <c r="B1643" t="s">
        <v>3231</v>
      </c>
      <c r="C1643">
        <v>2700</v>
      </c>
      <c r="E1643" t="s">
        <v>219</v>
      </c>
      <c r="F1643" t="s">
        <v>3232</v>
      </c>
    </row>
    <row r="1644" spans="1:6">
      <c r="A1644">
        <v>1641</v>
      </c>
      <c r="B1644" t="s">
        <v>3231</v>
      </c>
      <c r="C1644">
        <v>2700</v>
      </c>
      <c r="E1644" t="s">
        <v>219</v>
      </c>
      <c r="F1644" t="s">
        <v>3232</v>
      </c>
    </row>
    <row r="1645" spans="1:6">
      <c r="A1645">
        <v>1642</v>
      </c>
      <c r="B1645" t="s">
        <v>3231</v>
      </c>
      <c r="C1645">
        <v>2700</v>
      </c>
      <c r="E1645" t="s">
        <v>219</v>
      </c>
      <c r="F1645" t="s">
        <v>3232</v>
      </c>
    </row>
    <row r="1646" spans="1:6">
      <c r="A1646">
        <v>1643</v>
      </c>
      <c r="B1646" t="s">
        <v>3231</v>
      </c>
      <c r="C1646">
        <v>2700</v>
      </c>
      <c r="E1646" t="s">
        <v>219</v>
      </c>
      <c r="F1646" t="s">
        <v>3232</v>
      </c>
    </row>
    <row r="1647" spans="1:6">
      <c r="A1647">
        <v>1644</v>
      </c>
      <c r="B1647" t="s">
        <v>3231</v>
      </c>
      <c r="C1647">
        <v>2700</v>
      </c>
      <c r="E1647" t="s">
        <v>219</v>
      </c>
      <c r="F1647" t="s">
        <v>3232</v>
      </c>
    </row>
    <row r="1648" spans="1:6">
      <c r="A1648">
        <v>1645</v>
      </c>
      <c r="B1648" t="s">
        <v>3231</v>
      </c>
      <c r="C1648">
        <v>2700</v>
      </c>
      <c r="E1648" t="s">
        <v>219</v>
      </c>
      <c r="F1648" t="s">
        <v>3232</v>
      </c>
    </row>
    <row r="1649" spans="1:6">
      <c r="A1649">
        <v>1646</v>
      </c>
      <c r="B1649" t="s">
        <v>3231</v>
      </c>
      <c r="C1649">
        <v>2700</v>
      </c>
      <c r="E1649" t="s">
        <v>219</v>
      </c>
      <c r="F1649" t="s">
        <v>3232</v>
      </c>
    </row>
    <row r="1650" spans="1:6">
      <c r="A1650">
        <v>1647</v>
      </c>
      <c r="B1650" t="s">
        <v>3231</v>
      </c>
      <c r="C1650">
        <v>2700</v>
      </c>
      <c r="E1650" t="s">
        <v>219</v>
      </c>
      <c r="F1650" t="s">
        <v>3232</v>
      </c>
    </row>
    <row r="1651" spans="1:6">
      <c r="A1651">
        <v>1648</v>
      </c>
      <c r="B1651" t="s">
        <v>3231</v>
      </c>
      <c r="C1651">
        <v>2700</v>
      </c>
      <c r="E1651" t="s">
        <v>219</v>
      </c>
      <c r="F1651" t="s">
        <v>3232</v>
      </c>
    </row>
    <row r="1652" spans="1:6">
      <c r="A1652">
        <v>1649</v>
      </c>
      <c r="B1652" t="s">
        <v>3231</v>
      </c>
      <c r="C1652">
        <v>2700</v>
      </c>
      <c r="E1652" t="s">
        <v>219</v>
      </c>
      <c r="F1652" t="s">
        <v>3232</v>
      </c>
    </row>
    <row r="1653" spans="1:6">
      <c r="A1653">
        <v>1650</v>
      </c>
      <c r="B1653" t="s">
        <v>3231</v>
      </c>
      <c r="C1653">
        <v>2700</v>
      </c>
      <c r="E1653" t="s">
        <v>219</v>
      </c>
      <c r="F1653" t="s">
        <v>3232</v>
      </c>
    </row>
    <row r="1654" spans="1:6">
      <c r="A1654">
        <v>1651</v>
      </c>
      <c r="B1654" t="s">
        <v>3231</v>
      </c>
      <c r="C1654">
        <v>2700</v>
      </c>
      <c r="E1654" t="s">
        <v>219</v>
      </c>
      <c r="F1654" t="s">
        <v>3232</v>
      </c>
    </row>
    <row r="1655" spans="1:6">
      <c r="A1655">
        <v>1652</v>
      </c>
      <c r="B1655" t="s">
        <v>3231</v>
      </c>
      <c r="C1655">
        <v>2700</v>
      </c>
      <c r="E1655" t="s">
        <v>219</v>
      </c>
      <c r="F1655" t="s">
        <v>3232</v>
      </c>
    </row>
    <row r="1656" spans="1:6">
      <c r="A1656">
        <v>1653</v>
      </c>
      <c r="B1656" t="s">
        <v>3231</v>
      </c>
      <c r="C1656">
        <v>2700</v>
      </c>
      <c r="E1656" t="s">
        <v>219</v>
      </c>
      <c r="F1656" t="s">
        <v>3232</v>
      </c>
    </row>
    <row r="1657" spans="1:6">
      <c r="A1657">
        <v>1654</v>
      </c>
      <c r="B1657" t="s">
        <v>3231</v>
      </c>
      <c r="C1657">
        <v>2700</v>
      </c>
      <c r="E1657" t="s">
        <v>219</v>
      </c>
      <c r="F1657" t="s">
        <v>3232</v>
      </c>
    </row>
    <row r="1658" spans="1:6">
      <c r="A1658">
        <v>1655</v>
      </c>
      <c r="B1658" t="s">
        <v>3231</v>
      </c>
      <c r="C1658">
        <v>2700</v>
      </c>
      <c r="E1658" t="s">
        <v>219</v>
      </c>
      <c r="F1658" t="s">
        <v>3232</v>
      </c>
    </row>
    <row r="1659" spans="1:6">
      <c r="A1659">
        <v>1656</v>
      </c>
      <c r="B1659" t="s">
        <v>3231</v>
      </c>
      <c r="C1659">
        <v>2700</v>
      </c>
      <c r="E1659" t="s">
        <v>219</v>
      </c>
      <c r="F1659" t="s">
        <v>3232</v>
      </c>
    </row>
    <row r="1660" spans="1:6">
      <c r="A1660">
        <v>1657</v>
      </c>
      <c r="B1660" t="s">
        <v>3231</v>
      </c>
      <c r="C1660">
        <v>2700</v>
      </c>
      <c r="E1660" t="s">
        <v>219</v>
      </c>
      <c r="F1660" t="s">
        <v>3232</v>
      </c>
    </row>
    <row r="1661" spans="1:6">
      <c r="A1661">
        <v>1658</v>
      </c>
      <c r="B1661" t="s">
        <v>3231</v>
      </c>
      <c r="C1661">
        <v>2700</v>
      </c>
      <c r="E1661" t="s">
        <v>219</v>
      </c>
      <c r="F1661" t="s">
        <v>3232</v>
      </c>
    </row>
    <row r="1662" spans="1:6">
      <c r="A1662">
        <v>1659</v>
      </c>
      <c r="B1662" t="s">
        <v>3231</v>
      </c>
      <c r="C1662">
        <v>2700</v>
      </c>
      <c r="E1662" t="s">
        <v>219</v>
      </c>
      <c r="F1662" t="s">
        <v>3232</v>
      </c>
    </row>
    <row r="1663" spans="1:6">
      <c r="A1663">
        <v>1660</v>
      </c>
      <c r="B1663" t="s">
        <v>3231</v>
      </c>
      <c r="C1663">
        <v>2700</v>
      </c>
      <c r="E1663" t="s">
        <v>219</v>
      </c>
      <c r="F1663" t="s">
        <v>3232</v>
      </c>
    </row>
    <row r="1664" spans="1:6">
      <c r="A1664">
        <v>1661</v>
      </c>
      <c r="B1664" t="s">
        <v>3231</v>
      </c>
      <c r="C1664">
        <v>2700</v>
      </c>
      <c r="E1664" t="s">
        <v>219</v>
      </c>
      <c r="F1664" t="s">
        <v>3232</v>
      </c>
    </row>
    <row r="1665" spans="1:6">
      <c r="A1665">
        <v>1662</v>
      </c>
      <c r="B1665" t="s">
        <v>3231</v>
      </c>
      <c r="C1665">
        <v>2700</v>
      </c>
      <c r="E1665" t="s">
        <v>219</v>
      </c>
      <c r="F1665" t="s">
        <v>3232</v>
      </c>
    </row>
    <row r="1666" spans="1:6">
      <c r="A1666">
        <v>1663</v>
      </c>
      <c r="B1666" t="s">
        <v>3231</v>
      </c>
      <c r="C1666">
        <v>2700</v>
      </c>
      <c r="E1666" t="s">
        <v>219</v>
      </c>
      <c r="F1666" t="s">
        <v>3232</v>
      </c>
    </row>
    <row r="1667" spans="1:6">
      <c r="A1667">
        <v>1664</v>
      </c>
      <c r="B1667" t="s">
        <v>3231</v>
      </c>
      <c r="C1667">
        <v>2700</v>
      </c>
      <c r="E1667" t="s">
        <v>219</v>
      </c>
      <c r="F1667" t="s">
        <v>3232</v>
      </c>
    </row>
    <row r="1668" spans="1:6">
      <c r="A1668">
        <v>1665</v>
      </c>
      <c r="B1668" t="s">
        <v>3231</v>
      </c>
      <c r="C1668">
        <v>2700</v>
      </c>
      <c r="E1668" t="s">
        <v>219</v>
      </c>
      <c r="F1668" t="s">
        <v>3232</v>
      </c>
    </row>
    <row r="1669" spans="1:6">
      <c r="A1669">
        <v>1666</v>
      </c>
      <c r="B1669" t="s">
        <v>3231</v>
      </c>
      <c r="C1669">
        <v>2700</v>
      </c>
      <c r="E1669" t="s">
        <v>219</v>
      </c>
      <c r="F1669" t="s">
        <v>3232</v>
      </c>
    </row>
    <row r="1670" spans="1:6">
      <c r="A1670">
        <v>1667</v>
      </c>
      <c r="B1670" t="s">
        <v>3231</v>
      </c>
      <c r="C1670">
        <v>2700</v>
      </c>
      <c r="E1670" t="s">
        <v>219</v>
      </c>
      <c r="F1670" t="s">
        <v>3232</v>
      </c>
    </row>
    <row r="1671" spans="1:6">
      <c r="A1671">
        <v>1668</v>
      </c>
      <c r="B1671" t="s">
        <v>3231</v>
      </c>
      <c r="C1671">
        <v>2700</v>
      </c>
      <c r="E1671" t="s">
        <v>219</v>
      </c>
      <c r="F1671" t="s">
        <v>3232</v>
      </c>
    </row>
    <row r="1672" spans="1:6">
      <c r="A1672">
        <v>1669</v>
      </c>
      <c r="B1672" t="s">
        <v>3231</v>
      </c>
      <c r="C1672">
        <v>2700</v>
      </c>
      <c r="E1672" t="s">
        <v>219</v>
      </c>
      <c r="F1672" t="s">
        <v>3232</v>
      </c>
    </row>
    <row r="1673" spans="1:6">
      <c r="A1673">
        <v>1670</v>
      </c>
      <c r="B1673" t="s">
        <v>3231</v>
      </c>
      <c r="C1673">
        <v>2700</v>
      </c>
      <c r="E1673" t="s">
        <v>219</v>
      </c>
      <c r="F1673" t="s">
        <v>3232</v>
      </c>
    </row>
    <row r="1674" spans="1:6">
      <c r="A1674">
        <v>1671</v>
      </c>
      <c r="B1674" t="s">
        <v>3231</v>
      </c>
      <c r="C1674">
        <v>2700</v>
      </c>
      <c r="E1674" t="s">
        <v>219</v>
      </c>
      <c r="F1674" t="s">
        <v>3232</v>
      </c>
    </row>
    <row r="1675" spans="1:6">
      <c r="A1675">
        <v>1672</v>
      </c>
      <c r="B1675" t="s">
        <v>3231</v>
      </c>
      <c r="C1675">
        <v>2700</v>
      </c>
      <c r="E1675" t="s">
        <v>219</v>
      </c>
      <c r="F1675" t="s">
        <v>3232</v>
      </c>
    </row>
    <row r="1676" spans="1:6">
      <c r="A1676">
        <v>1673</v>
      </c>
      <c r="B1676" t="s">
        <v>3231</v>
      </c>
      <c r="C1676">
        <v>2700</v>
      </c>
      <c r="E1676" t="s">
        <v>219</v>
      </c>
      <c r="F1676" t="s">
        <v>3232</v>
      </c>
    </row>
    <row r="1677" spans="1:6">
      <c r="A1677">
        <v>1674</v>
      </c>
      <c r="B1677" t="s">
        <v>3231</v>
      </c>
      <c r="C1677">
        <v>2700</v>
      </c>
      <c r="E1677" t="s">
        <v>219</v>
      </c>
      <c r="F1677" t="s">
        <v>3232</v>
      </c>
    </row>
    <row r="1678" spans="1:6">
      <c r="A1678">
        <v>1675</v>
      </c>
      <c r="B1678" t="s">
        <v>3231</v>
      </c>
      <c r="C1678">
        <v>2700</v>
      </c>
      <c r="E1678" t="s">
        <v>219</v>
      </c>
      <c r="F1678" t="s">
        <v>3232</v>
      </c>
    </row>
    <row r="1679" spans="1:6">
      <c r="A1679">
        <v>1676</v>
      </c>
      <c r="B1679" t="s">
        <v>3231</v>
      </c>
      <c r="C1679">
        <v>2700</v>
      </c>
      <c r="E1679" t="s">
        <v>219</v>
      </c>
      <c r="F1679" t="s">
        <v>3232</v>
      </c>
    </row>
    <row r="1680" spans="1:6">
      <c r="A1680">
        <v>1677</v>
      </c>
      <c r="B1680" t="s">
        <v>3231</v>
      </c>
      <c r="C1680">
        <v>2700</v>
      </c>
      <c r="E1680" t="s">
        <v>219</v>
      </c>
      <c r="F1680" t="s">
        <v>3232</v>
      </c>
    </row>
    <row r="1681" spans="1:6">
      <c r="A1681">
        <v>1678</v>
      </c>
      <c r="B1681" t="s">
        <v>3231</v>
      </c>
      <c r="C1681">
        <v>2700</v>
      </c>
      <c r="E1681" t="s">
        <v>219</v>
      </c>
      <c r="F1681" t="s">
        <v>3232</v>
      </c>
    </row>
    <row r="1682" spans="1:6">
      <c r="A1682">
        <v>1679</v>
      </c>
      <c r="B1682" t="s">
        <v>3231</v>
      </c>
      <c r="C1682">
        <v>2700</v>
      </c>
      <c r="E1682" t="s">
        <v>219</v>
      </c>
      <c r="F1682" t="s">
        <v>3232</v>
      </c>
    </row>
    <row r="1683" spans="1:6">
      <c r="A1683">
        <v>1680</v>
      </c>
      <c r="B1683" t="s">
        <v>3231</v>
      </c>
      <c r="C1683">
        <v>2700</v>
      </c>
      <c r="E1683" t="s">
        <v>219</v>
      </c>
      <c r="F1683" t="s">
        <v>3232</v>
      </c>
    </row>
    <row r="1684" spans="1:6">
      <c r="A1684">
        <v>1681</v>
      </c>
      <c r="B1684" t="s">
        <v>3231</v>
      </c>
      <c r="C1684">
        <v>2700</v>
      </c>
      <c r="E1684" t="s">
        <v>219</v>
      </c>
      <c r="F1684" t="s">
        <v>3232</v>
      </c>
    </row>
    <row r="1685" spans="1:6">
      <c r="A1685">
        <v>1682</v>
      </c>
      <c r="B1685" t="s">
        <v>3231</v>
      </c>
      <c r="C1685">
        <v>2700</v>
      </c>
      <c r="E1685" t="s">
        <v>219</v>
      </c>
      <c r="F1685" t="s">
        <v>3232</v>
      </c>
    </row>
    <row r="1686" spans="1:6">
      <c r="A1686">
        <v>1683</v>
      </c>
      <c r="B1686" t="s">
        <v>3231</v>
      </c>
      <c r="C1686">
        <v>2700</v>
      </c>
      <c r="E1686" t="s">
        <v>219</v>
      </c>
      <c r="F1686" t="s">
        <v>3232</v>
      </c>
    </row>
    <row r="1687" spans="1:6">
      <c r="A1687">
        <v>1684</v>
      </c>
      <c r="B1687" t="s">
        <v>3231</v>
      </c>
      <c r="C1687">
        <v>2700</v>
      </c>
      <c r="E1687" t="s">
        <v>219</v>
      </c>
      <c r="F1687" t="s">
        <v>3232</v>
      </c>
    </row>
    <row r="1688" spans="1:6">
      <c r="A1688">
        <v>1685</v>
      </c>
      <c r="B1688" t="s">
        <v>3231</v>
      </c>
      <c r="C1688">
        <v>2700</v>
      </c>
      <c r="E1688" t="s">
        <v>219</v>
      </c>
      <c r="F1688" t="s">
        <v>3232</v>
      </c>
    </row>
    <row r="1689" spans="1:6">
      <c r="A1689">
        <v>1686</v>
      </c>
      <c r="B1689" t="s">
        <v>3231</v>
      </c>
      <c r="C1689">
        <v>2700</v>
      </c>
      <c r="E1689" t="s">
        <v>219</v>
      </c>
      <c r="F1689" t="s">
        <v>3232</v>
      </c>
    </row>
    <row r="1690" spans="1:6">
      <c r="A1690">
        <v>1687</v>
      </c>
      <c r="B1690" t="s">
        <v>3231</v>
      </c>
      <c r="C1690">
        <v>2700</v>
      </c>
      <c r="E1690" t="s">
        <v>219</v>
      </c>
      <c r="F1690" t="s">
        <v>3232</v>
      </c>
    </row>
    <row r="1691" spans="1:6">
      <c r="A1691">
        <v>1688</v>
      </c>
      <c r="B1691" t="s">
        <v>3231</v>
      </c>
      <c r="C1691">
        <v>2700</v>
      </c>
      <c r="E1691" t="s">
        <v>219</v>
      </c>
      <c r="F1691" t="s">
        <v>3232</v>
      </c>
    </row>
    <row r="1692" spans="1:6">
      <c r="A1692">
        <v>1689</v>
      </c>
      <c r="B1692" t="s">
        <v>3231</v>
      </c>
      <c r="C1692">
        <v>2700</v>
      </c>
      <c r="E1692" t="s">
        <v>219</v>
      </c>
      <c r="F1692" t="s">
        <v>3232</v>
      </c>
    </row>
    <row r="1693" spans="1:6">
      <c r="A1693">
        <v>1690</v>
      </c>
      <c r="B1693" t="s">
        <v>3231</v>
      </c>
      <c r="C1693">
        <v>2700</v>
      </c>
      <c r="E1693" t="s">
        <v>219</v>
      </c>
      <c r="F1693" t="s">
        <v>3232</v>
      </c>
    </row>
    <row r="1694" spans="1:6">
      <c r="A1694">
        <v>1691</v>
      </c>
      <c r="B1694" t="s">
        <v>3231</v>
      </c>
      <c r="C1694">
        <v>2700</v>
      </c>
      <c r="E1694" t="s">
        <v>219</v>
      </c>
      <c r="F1694" t="s">
        <v>3232</v>
      </c>
    </row>
    <row r="1695" spans="1:6">
      <c r="A1695">
        <v>1692</v>
      </c>
      <c r="B1695" t="s">
        <v>3231</v>
      </c>
      <c r="C1695">
        <v>2700</v>
      </c>
      <c r="E1695" t="s">
        <v>219</v>
      </c>
      <c r="F1695" t="s">
        <v>3232</v>
      </c>
    </row>
    <row r="1696" spans="1:6">
      <c r="A1696">
        <v>1693</v>
      </c>
      <c r="B1696" t="s">
        <v>3231</v>
      </c>
      <c r="C1696">
        <v>2700</v>
      </c>
      <c r="E1696" t="s">
        <v>219</v>
      </c>
      <c r="F1696" t="s">
        <v>3232</v>
      </c>
    </row>
    <row r="1697" spans="1:6">
      <c r="A1697">
        <v>1694</v>
      </c>
      <c r="B1697" t="s">
        <v>3231</v>
      </c>
      <c r="C1697">
        <v>2700</v>
      </c>
      <c r="E1697" t="s">
        <v>219</v>
      </c>
      <c r="F1697" t="s">
        <v>3232</v>
      </c>
    </row>
    <row r="1698" spans="1:6">
      <c r="A1698">
        <v>1695</v>
      </c>
      <c r="B1698" t="s">
        <v>3231</v>
      </c>
      <c r="C1698">
        <v>2700</v>
      </c>
      <c r="E1698" t="s">
        <v>219</v>
      </c>
      <c r="F1698" t="s">
        <v>3232</v>
      </c>
    </row>
    <row r="1699" spans="1:6">
      <c r="A1699">
        <v>1696</v>
      </c>
      <c r="B1699" t="s">
        <v>3231</v>
      </c>
      <c r="C1699">
        <v>2700</v>
      </c>
      <c r="E1699" t="s">
        <v>219</v>
      </c>
      <c r="F1699" t="s">
        <v>3232</v>
      </c>
    </row>
    <row r="1700" spans="1:6">
      <c r="A1700">
        <v>1697</v>
      </c>
      <c r="B1700" t="s">
        <v>3231</v>
      </c>
      <c r="C1700">
        <v>2700</v>
      </c>
      <c r="E1700" t="s">
        <v>219</v>
      </c>
      <c r="F1700" t="s">
        <v>3232</v>
      </c>
    </row>
    <row r="1701" spans="1:6">
      <c r="A1701">
        <v>1698</v>
      </c>
      <c r="B1701" t="s">
        <v>3231</v>
      </c>
      <c r="C1701">
        <v>2700</v>
      </c>
      <c r="E1701" t="s">
        <v>219</v>
      </c>
      <c r="F1701" t="s">
        <v>3232</v>
      </c>
    </row>
    <row r="1702" spans="1:6">
      <c r="A1702">
        <v>1699</v>
      </c>
      <c r="B1702" t="s">
        <v>3231</v>
      </c>
      <c r="C1702">
        <v>2700</v>
      </c>
      <c r="E1702" t="s">
        <v>219</v>
      </c>
      <c r="F1702" t="s">
        <v>3232</v>
      </c>
    </row>
    <row r="1703" spans="1:6">
      <c r="A1703">
        <v>1700</v>
      </c>
      <c r="B1703" t="s">
        <v>3231</v>
      </c>
      <c r="C1703">
        <v>2700</v>
      </c>
      <c r="E1703" t="s">
        <v>219</v>
      </c>
      <c r="F1703" t="s">
        <v>3232</v>
      </c>
    </row>
    <row r="1704" spans="1:6">
      <c r="A1704">
        <v>1701</v>
      </c>
      <c r="B1704" t="s">
        <v>3231</v>
      </c>
      <c r="C1704">
        <v>2700</v>
      </c>
      <c r="E1704" t="s">
        <v>219</v>
      </c>
      <c r="F1704" t="s">
        <v>3232</v>
      </c>
    </row>
    <row r="1705" spans="1:6">
      <c r="A1705">
        <v>1702</v>
      </c>
      <c r="B1705" t="s">
        <v>3231</v>
      </c>
      <c r="C1705">
        <v>2700</v>
      </c>
      <c r="E1705" t="s">
        <v>219</v>
      </c>
      <c r="F1705" t="s">
        <v>3232</v>
      </c>
    </row>
    <row r="1706" spans="1:6">
      <c r="A1706">
        <v>1703</v>
      </c>
      <c r="B1706" t="s">
        <v>3231</v>
      </c>
      <c r="C1706">
        <v>2700</v>
      </c>
      <c r="E1706" t="s">
        <v>219</v>
      </c>
      <c r="F1706" t="s">
        <v>3232</v>
      </c>
    </row>
    <row r="1707" spans="1:6">
      <c r="A1707">
        <v>1704</v>
      </c>
      <c r="B1707" t="s">
        <v>3231</v>
      </c>
      <c r="C1707">
        <v>2700</v>
      </c>
      <c r="E1707" t="s">
        <v>219</v>
      </c>
      <c r="F1707" t="s">
        <v>3232</v>
      </c>
    </row>
    <row r="1708" spans="1:6">
      <c r="A1708">
        <v>1705</v>
      </c>
      <c r="B1708" t="s">
        <v>3231</v>
      </c>
      <c r="C1708">
        <v>2700</v>
      </c>
      <c r="E1708" t="s">
        <v>219</v>
      </c>
      <c r="F1708" t="s">
        <v>3232</v>
      </c>
    </row>
    <row r="1709" spans="1:6">
      <c r="A1709">
        <v>1706</v>
      </c>
      <c r="B1709" t="s">
        <v>3231</v>
      </c>
      <c r="C1709">
        <v>2700</v>
      </c>
      <c r="E1709" t="s">
        <v>219</v>
      </c>
      <c r="F1709" t="s">
        <v>3232</v>
      </c>
    </row>
    <row r="1710" spans="1:6">
      <c r="A1710">
        <v>1707</v>
      </c>
      <c r="B1710" t="s">
        <v>3231</v>
      </c>
      <c r="C1710">
        <v>2700</v>
      </c>
      <c r="E1710" t="s">
        <v>219</v>
      </c>
      <c r="F1710" t="s">
        <v>3232</v>
      </c>
    </row>
    <row r="1711" spans="1:6">
      <c r="A1711">
        <v>1708</v>
      </c>
      <c r="B1711" t="s">
        <v>3231</v>
      </c>
      <c r="C1711">
        <v>2700</v>
      </c>
      <c r="E1711" t="s">
        <v>219</v>
      </c>
      <c r="F1711" t="s">
        <v>3232</v>
      </c>
    </row>
    <row r="1712" spans="1:6">
      <c r="A1712">
        <v>1709</v>
      </c>
      <c r="B1712" t="s">
        <v>3231</v>
      </c>
      <c r="C1712">
        <v>2700</v>
      </c>
      <c r="E1712" t="s">
        <v>219</v>
      </c>
      <c r="F1712" t="s">
        <v>3232</v>
      </c>
    </row>
    <row r="1713" spans="1:6">
      <c r="A1713">
        <v>1710</v>
      </c>
      <c r="B1713" t="s">
        <v>3231</v>
      </c>
      <c r="C1713">
        <v>2700</v>
      </c>
      <c r="E1713" t="s">
        <v>219</v>
      </c>
      <c r="F1713" t="s">
        <v>3232</v>
      </c>
    </row>
    <row r="1714" spans="1:6">
      <c r="A1714">
        <v>1711</v>
      </c>
      <c r="B1714" t="s">
        <v>3231</v>
      </c>
      <c r="C1714">
        <v>2700</v>
      </c>
      <c r="E1714" t="s">
        <v>219</v>
      </c>
      <c r="F1714" t="s">
        <v>3232</v>
      </c>
    </row>
    <row r="1715" spans="1:6">
      <c r="A1715">
        <v>1712</v>
      </c>
      <c r="B1715" t="s">
        <v>3231</v>
      </c>
      <c r="C1715">
        <v>2700</v>
      </c>
      <c r="E1715" t="s">
        <v>219</v>
      </c>
      <c r="F1715" t="s">
        <v>3232</v>
      </c>
    </row>
    <row r="1716" spans="1:6">
      <c r="A1716">
        <v>1713</v>
      </c>
      <c r="B1716" t="s">
        <v>3231</v>
      </c>
      <c r="C1716">
        <v>2700</v>
      </c>
      <c r="E1716" t="s">
        <v>219</v>
      </c>
      <c r="F1716" t="s">
        <v>3232</v>
      </c>
    </row>
    <row r="1717" spans="1:6">
      <c r="A1717">
        <v>1714</v>
      </c>
      <c r="B1717" t="s">
        <v>3231</v>
      </c>
      <c r="C1717">
        <v>2700</v>
      </c>
      <c r="E1717" t="s">
        <v>219</v>
      </c>
      <c r="F1717" t="s">
        <v>3232</v>
      </c>
    </row>
    <row r="1718" spans="1:6">
      <c r="A1718">
        <v>1715</v>
      </c>
      <c r="B1718" t="s">
        <v>3231</v>
      </c>
      <c r="C1718">
        <v>2700</v>
      </c>
      <c r="E1718" t="s">
        <v>219</v>
      </c>
      <c r="F1718" t="s">
        <v>3232</v>
      </c>
    </row>
    <row r="1719" spans="1:6">
      <c r="A1719">
        <v>1716</v>
      </c>
      <c r="B1719" t="s">
        <v>3231</v>
      </c>
      <c r="C1719">
        <v>2700</v>
      </c>
      <c r="E1719" t="s">
        <v>219</v>
      </c>
      <c r="F1719" t="s">
        <v>3232</v>
      </c>
    </row>
    <row r="1720" spans="1:6">
      <c r="A1720">
        <v>1717</v>
      </c>
      <c r="B1720" t="s">
        <v>3231</v>
      </c>
      <c r="C1720">
        <v>2700</v>
      </c>
      <c r="E1720" t="s">
        <v>219</v>
      </c>
      <c r="F1720" t="s">
        <v>3232</v>
      </c>
    </row>
    <row r="1721" spans="1:6">
      <c r="A1721">
        <v>1718</v>
      </c>
      <c r="B1721" t="s">
        <v>3231</v>
      </c>
      <c r="C1721">
        <v>2700</v>
      </c>
      <c r="E1721" t="s">
        <v>219</v>
      </c>
      <c r="F1721" t="s">
        <v>3232</v>
      </c>
    </row>
    <row r="1722" spans="1:6">
      <c r="A1722">
        <v>1719</v>
      </c>
      <c r="B1722" t="s">
        <v>3231</v>
      </c>
      <c r="C1722">
        <v>2700</v>
      </c>
      <c r="E1722" t="s">
        <v>219</v>
      </c>
      <c r="F1722" t="s">
        <v>3232</v>
      </c>
    </row>
    <row r="1723" spans="1:6">
      <c r="A1723">
        <v>1720</v>
      </c>
      <c r="B1723" t="s">
        <v>3231</v>
      </c>
      <c r="C1723">
        <v>2700</v>
      </c>
      <c r="E1723" t="s">
        <v>219</v>
      </c>
      <c r="F1723" t="s">
        <v>3232</v>
      </c>
    </row>
    <row r="1724" spans="1:6">
      <c r="A1724">
        <v>1721</v>
      </c>
      <c r="B1724" t="s">
        <v>3231</v>
      </c>
      <c r="C1724">
        <v>2700</v>
      </c>
      <c r="E1724" t="s">
        <v>219</v>
      </c>
      <c r="F1724" t="s">
        <v>3232</v>
      </c>
    </row>
    <row r="1725" spans="1:6">
      <c r="A1725">
        <v>1722</v>
      </c>
      <c r="B1725" t="s">
        <v>3231</v>
      </c>
      <c r="C1725">
        <v>2700</v>
      </c>
      <c r="E1725" t="s">
        <v>219</v>
      </c>
      <c r="F1725" t="s">
        <v>3232</v>
      </c>
    </row>
    <row r="1726" spans="1:6">
      <c r="A1726">
        <v>1723</v>
      </c>
      <c r="B1726" t="s">
        <v>3231</v>
      </c>
      <c r="C1726">
        <v>2700</v>
      </c>
      <c r="E1726" t="s">
        <v>219</v>
      </c>
      <c r="F1726" t="s">
        <v>3232</v>
      </c>
    </row>
    <row r="1727" spans="1:6">
      <c r="A1727">
        <v>1724</v>
      </c>
      <c r="B1727" t="s">
        <v>3231</v>
      </c>
      <c r="C1727">
        <v>2700</v>
      </c>
      <c r="E1727" t="s">
        <v>219</v>
      </c>
      <c r="F1727" t="s">
        <v>3232</v>
      </c>
    </row>
    <row r="1728" spans="1:6">
      <c r="A1728">
        <v>1725</v>
      </c>
      <c r="B1728" t="s">
        <v>3231</v>
      </c>
      <c r="C1728">
        <v>2700</v>
      </c>
      <c r="E1728" t="s">
        <v>219</v>
      </c>
      <c r="F1728" t="s">
        <v>3232</v>
      </c>
    </row>
    <row r="1729" spans="1:6">
      <c r="A1729">
        <v>1726</v>
      </c>
      <c r="B1729" t="s">
        <v>3231</v>
      </c>
      <c r="C1729">
        <v>2700</v>
      </c>
      <c r="E1729" t="s">
        <v>219</v>
      </c>
      <c r="F1729" t="s">
        <v>3232</v>
      </c>
    </row>
    <row r="1730" spans="1:6">
      <c r="A1730">
        <v>1727</v>
      </c>
      <c r="B1730" t="s">
        <v>3231</v>
      </c>
      <c r="C1730">
        <v>2700</v>
      </c>
      <c r="E1730" t="s">
        <v>219</v>
      </c>
      <c r="F1730" t="s">
        <v>3232</v>
      </c>
    </row>
    <row r="1731" spans="1:6">
      <c r="A1731">
        <v>1728</v>
      </c>
      <c r="B1731" t="s">
        <v>3231</v>
      </c>
      <c r="C1731">
        <v>2700</v>
      </c>
      <c r="E1731" t="s">
        <v>219</v>
      </c>
      <c r="F1731" t="s">
        <v>3232</v>
      </c>
    </row>
    <row r="1732" spans="1:6">
      <c r="A1732">
        <v>1729</v>
      </c>
      <c r="B1732" t="s">
        <v>3231</v>
      </c>
      <c r="C1732">
        <v>2700</v>
      </c>
      <c r="E1732" t="s">
        <v>219</v>
      </c>
      <c r="F1732" t="s">
        <v>3232</v>
      </c>
    </row>
    <row r="1733" spans="1:6">
      <c r="A1733">
        <v>1730</v>
      </c>
      <c r="B1733" t="s">
        <v>3231</v>
      </c>
      <c r="C1733">
        <v>2700</v>
      </c>
      <c r="E1733" t="s">
        <v>219</v>
      </c>
      <c r="F1733" t="s">
        <v>3232</v>
      </c>
    </row>
    <row r="1734" spans="1:6">
      <c r="A1734">
        <v>1731</v>
      </c>
      <c r="B1734" t="s">
        <v>3231</v>
      </c>
      <c r="C1734">
        <v>2700</v>
      </c>
      <c r="E1734" t="s">
        <v>219</v>
      </c>
      <c r="F1734" t="s">
        <v>3232</v>
      </c>
    </row>
    <row r="1735" spans="1:6">
      <c r="A1735">
        <v>1732</v>
      </c>
      <c r="B1735" t="s">
        <v>3231</v>
      </c>
      <c r="C1735">
        <v>2700</v>
      </c>
      <c r="E1735" t="s">
        <v>219</v>
      </c>
      <c r="F1735" t="s">
        <v>3232</v>
      </c>
    </row>
    <row r="1736" spans="1:6">
      <c r="A1736">
        <v>1733</v>
      </c>
      <c r="B1736" t="s">
        <v>3231</v>
      </c>
      <c r="C1736">
        <v>2700</v>
      </c>
      <c r="E1736" t="s">
        <v>219</v>
      </c>
      <c r="F1736" t="s">
        <v>3232</v>
      </c>
    </row>
    <row r="1737" spans="1:6">
      <c r="A1737">
        <v>1734</v>
      </c>
      <c r="B1737" t="s">
        <v>3231</v>
      </c>
      <c r="C1737">
        <v>2700</v>
      </c>
      <c r="E1737" t="s">
        <v>219</v>
      </c>
      <c r="F1737" t="s">
        <v>3232</v>
      </c>
    </row>
    <row r="1738" spans="1:6">
      <c r="A1738">
        <v>1735</v>
      </c>
      <c r="B1738" t="s">
        <v>3231</v>
      </c>
      <c r="C1738">
        <v>2700</v>
      </c>
      <c r="E1738" t="s">
        <v>219</v>
      </c>
      <c r="F1738" t="s">
        <v>3232</v>
      </c>
    </row>
    <row r="1739" spans="1:6">
      <c r="A1739">
        <v>1736</v>
      </c>
      <c r="B1739" t="s">
        <v>3231</v>
      </c>
      <c r="C1739">
        <v>2700</v>
      </c>
      <c r="E1739" t="s">
        <v>219</v>
      </c>
      <c r="F1739" t="s">
        <v>3232</v>
      </c>
    </row>
    <row r="1740" spans="1:6">
      <c r="A1740">
        <v>1737</v>
      </c>
      <c r="B1740" t="s">
        <v>3231</v>
      </c>
      <c r="C1740">
        <v>2700</v>
      </c>
      <c r="E1740" t="s">
        <v>219</v>
      </c>
      <c r="F1740" t="s">
        <v>3232</v>
      </c>
    </row>
    <row r="1741" spans="1:6">
      <c r="A1741">
        <v>1738</v>
      </c>
      <c r="B1741" t="s">
        <v>3231</v>
      </c>
      <c r="C1741">
        <v>2700</v>
      </c>
      <c r="E1741" t="s">
        <v>219</v>
      </c>
      <c r="F1741" t="s">
        <v>3232</v>
      </c>
    </row>
    <row r="1742" spans="1:6">
      <c r="A1742">
        <v>1739</v>
      </c>
      <c r="B1742" t="s">
        <v>3231</v>
      </c>
      <c r="C1742">
        <v>2700</v>
      </c>
      <c r="E1742" t="s">
        <v>219</v>
      </c>
      <c r="F1742" t="s">
        <v>3232</v>
      </c>
    </row>
    <row r="1743" spans="1:6">
      <c r="A1743">
        <v>1740</v>
      </c>
      <c r="B1743" t="s">
        <v>3231</v>
      </c>
      <c r="C1743">
        <v>2700</v>
      </c>
      <c r="E1743" t="s">
        <v>219</v>
      </c>
      <c r="F1743" t="s">
        <v>3232</v>
      </c>
    </row>
    <row r="1744" spans="1:6">
      <c r="A1744">
        <v>1741</v>
      </c>
      <c r="B1744" t="s">
        <v>3231</v>
      </c>
      <c r="C1744">
        <v>2700</v>
      </c>
      <c r="E1744" t="s">
        <v>219</v>
      </c>
      <c r="F1744" t="s">
        <v>3232</v>
      </c>
    </row>
    <row r="1745" spans="1:6">
      <c r="A1745">
        <v>1742</v>
      </c>
      <c r="B1745" t="s">
        <v>3231</v>
      </c>
      <c r="C1745">
        <v>2700</v>
      </c>
      <c r="E1745" t="s">
        <v>219</v>
      </c>
      <c r="F1745" t="s">
        <v>3232</v>
      </c>
    </row>
    <row r="1746" spans="1:6">
      <c r="A1746">
        <v>1743</v>
      </c>
      <c r="B1746" t="s">
        <v>3231</v>
      </c>
      <c r="C1746">
        <v>2700</v>
      </c>
      <c r="E1746" t="s">
        <v>219</v>
      </c>
      <c r="F1746" t="s">
        <v>3232</v>
      </c>
    </row>
    <row r="1747" spans="1:6">
      <c r="A1747">
        <v>1744</v>
      </c>
      <c r="B1747" t="s">
        <v>3231</v>
      </c>
      <c r="C1747">
        <v>2700</v>
      </c>
      <c r="E1747" t="s">
        <v>219</v>
      </c>
      <c r="F1747" t="s">
        <v>3232</v>
      </c>
    </row>
    <row r="1748" spans="1:6">
      <c r="A1748">
        <v>1745</v>
      </c>
      <c r="B1748" t="s">
        <v>3231</v>
      </c>
      <c r="C1748">
        <v>2700</v>
      </c>
      <c r="E1748" t="s">
        <v>219</v>
      </c>
      <c r="F1748" t="s">
        <v>3232</v>
      </c>
    </row>
    <row r="1749" spans="1:6">
      <c r="A1749">
        <v>1746</v>
      </c>
      <c r="B1749" t="s">
        <v>3231</v>
      </c>
      <c r="C1749">
        <v>2700</v>
      </c>
      <c r="E1749" t="s">
        <v>219</v>
      </c>
      <c r="F1749" t="s">
        <v>3232</v>
      </c>
    </row>
    <row r="1750" spans="1:6">
      <c r="A1750">
        <v>1747</v>
      </c>
      <c r="B1750" t="s">
        <v>3231</v>
      </c>
      <c r="C1750">
        <v>2700</v>
      </c>
      <c r="E1750" t="s">
        <v>219</v>
      </c>
      <c r="F1750" t="s">
        <v>3232</v>
      </c>
    </row>
    <row r="1751" spans="1:6">
      <c r="A1751">
        <v>1748</v>
      </c>
      <c r="B1751" t="s">
        <v>3231</v>
      </c>
      <c r="C1751">
        <v>2700</v>
      </c>
      <c r="E1751" t="s">
        <v>219</v>
      </c>
      <c r="F1751" t="s">
        <v>3232</v>
      </c>
    </row>
    <row r="1752" spans="1:6">
      <c r="A1752">
        <v>1749</v>
      </c>
      <c r="B1752" t="s">
        <v>3231</v>
      </c>
      <c r="C1752">
        <v>2700</v>
      </c>
      <c r="E1752" t="s">
        <v>219</v>
      </c>
      <c r="F1752" t="s">
        <v>3232</v>
      </c>
    </row>
    <row r="1753" spans="1:6">
      <c r="A1753">
        <v>1750</v>
      </c>
      <c r="B1753" t="s">
        <v>3231</v>
      </c>
      <c r="C1753">
        <v>2700</v>
      </c>
      <c r="E1753" t="s">
        <v>219</v>
      </c>
      <c r="F1753" t="s">
        <v>3232</v>
      </c>
    </row>
    <row r="1754" spans="1:6">
      <c r="A1754">
        <v>1751</v>
      </c>
      <c r="B1754" t="s">
        <v>3231</v>
      </c>
      <c r="C1754">
        <v>2700</v>
      </c>
      <c r="E1754" t="s">
        <v>219</v>
      </c>
      <c r="F1754" t="s">
        <v>3232</v>
      </c>
    </row>
    <row r="1755" spans="1:6">
      <c r="A1755">
        <v>1752</v>
      </c>
      <c r="B1755" t="s">
        <v>3231</v>
      </c>
      <c r="C1755">
        <v>2700</v>
      </c>
      <c r="E1755" t="s">
        <v>219</v>
      </c>
      <c r="F1755" t="s">
        <v>3232</v>
      </c>
    </row>
    <row r="1756" spans="1:6">
      <c r="A1756">
        <v>1753</v>
      </c>
      <c r="B1756" t="s">
        <v>3231</v>
      </c>
      <c r="C1756">
        <v>2700</v>
      </c>
      <c r="E1756" t="s">
        <v>219</v>
      </c>
      <c r="F1756" t="s">
        <v>3232</v>
      </c>
    </row>
    <row r="1757" spans="1:6">
      <c r="A1757">
        <v>1754</v>
      </c>
      <c r="B1757" t="s">
        <v>3231</v>
      </c>
      <c r="C1757">
        <v>2700</v>
      </c>
      <c r="E1757" t="s">
        <v>219</v>
      </c>
      <c r="F1757" t="s">
        <v>3232</v>
      </c>
    </row>
    <row r="1758" spans="1:6">
      <c r="A1758">
        <v>1755</v>
      </c>
      <c r="B1758" t="s">
        <v>3231</v>
      </c>
      <c r="C1758">
        <v>2700</v>
      </c>
      <c r="E1758" t="s">
        <v>219</v>
      </c>
      <c r="F1758" t="s">
        <v>3232</v>
      </c>
    </row>
    <row r="1759" spans="1:6">
      <c r="A1759">
        <v>1756</v>
      </c>
      <c r="B1759" t="s">
        <v>3231</v>
      </c>
      <c r="C1759">
        <v>2700</v>
      </c>
      <c r="E1759" t="s">
        <v>219</v>
      </c>
      <c r="F1759" t="s">
        <v>3232</v>
      </c>
    </row>
    <row r="1760" spans="1:6">
      <c r="A1760">
        <v>1757</v>
      </c>
      <c r="B1760" t="s">
        <v>3231</v>
      </c>
      <c r="C1760">
        <v>0</v>
      </c>
      <c r="E1760" t="s">
        <v>219</v>
      </c>
      <c r="F1760" t="s">
        <v>3232</v>
      </c>
    </row>
    <row r="1761" spans="1:6">
      <c r="A1761">
        <v>1758</v>
      </c>
      <c r="B1761" t="s">
        <v>3231</v>
      </c>
      <c r="C1761">
        <v>900</v>
      </c>
      <c r="E1761" t="s">
        <v>219</v>
      </c>
      <c r="F1761" t="s">
        <v>3232</v>
      </c>
    </row>
    <row r="1762" spans="1:6">
      <c r="A1762">
        <v>1759</v>
      </c>
      <c r="B1762" t="s">
        <v>3231</v>
      </c>
      <c r="C1762">
        <v>2700</v>
      </c>
      <c r="E1762" t="s">
        <v>219</v>
      </c>
      <c r="F1762" t="s">
        <v>3232</v>
      </c>
    </row>
    <row r="1763" spans="1:6">
      <c r="A1763">
        <v>1760</v>
      </c>
      <c r="B1763" t="s">
        <v>3231</v>
      </c>
      <c r="C1763">
        <v>2700</v>
      </c>
      <c r="E1763" t="s">
        <v>219</v>
      </c>
      <c r="F1763" t="s">
        <v>3232</v>
      </c>
    </row>
    <row r="1764" spans="1:6">
      <c r="A1764">
        <v>1761</v>
      </c>
      <c r="B1764" t="s">
        <v>3231</v>
      </c>
      <c r="C1764">
        <v>2700</v>
      </c>
      <c r="E1764" t="s">
        <v>219</v>
      </c>
      <c r="F1764" t="s">
        <v>3232</v>
      </c>
    </row>
    <row r="1765" spans="1:6">
      <c r="A1765">
        <v>1762</v>
      </c>
      <c r="B1765" t="s">
        <v>3231</v>
      </c>
      <c r="C1765">
        <v>2700</v>
      </c>
      <c r="E1765" t="s">
        <v>219</v>
      </c>
      <c r="F1765" t="s">
        <v>3232</v>
      </c>
    </row>
    <row r="1766" spans="1:6">
      <c r="A1766">
        <v>1763</v>
      </c>
      <c r="B1766" t="s">
        <v>3231</v>
      </c>
      <c r="C1766">
        <v>2700</v>
      </c>
      <c r="E1766" t="s">
        <v>219</v>
      </c>
      <c r="F1766" t="s">
        <v>3232</v>
      </c>
    </row>
    <row r="1767" spans="1:6">
      <c r="A1767">
        <v>1764</v>
      </c>
      <c r="B1767" t="s">
        <v>3231</v>
      </c>
      <c r="C1767">
        <v>2700</v>
      </c>
      <c r="E1767" t="s">
        <v>219</v>
      </c>
      <c r="F1767" t="s">
        <v>3232</v>
      </c>
    </row>
    <row r="1768" spans="1:6">
      <c r="A1768">
        <v>1765</v>
      </c>
      <c r="B1768" t="s">
        <v>3231</v>
      </c>
      <c r="C1768">
        <v>0</v>
      </c>
      <c r="E1768" t="s">
        <v>219</v>
      </c>
      <c r="F1768" t="s">
        <v>3232</v>
      </c>
    </row>
    <row r="1769" spans="1:6">
      <c r="A1769">
        <v>1766</v>
      </c>
      <c r="B1769" t="s">
        <v>3231</v>
      </c>
      <c r="C1769">
        <v>2700</v>
      </c>
      <c r="E1769" t="s">
        <v>219</v>
      </c>
      <c r="F1769" t="s">
        <v>3232</v>
      </c>
    </row>
    <row r="1770" spans="1:6">
      <c r="A1770">
        <v>1767</v>
      </c>
      <c r="B1770" t="s">
        <v>3231</v>
      </c>
      <c r="C1770">
        <v>2700</v>
      </c>
      <c r="E1770" t="s">
        <v>219</v>
      </c>
      <c r="F1770" t="s">
        <v>3232</v>
      </c>
    </row>
    <row r="1771" spans="1:6">
      <c r="A1771">
        <v>1768</v>
      </c>
      <c r="B1771" t="s">
        <v>3231</v>
      </c>
      <c r="C1771">
        <v>2700</v>
      </c>
      <c r="E1771" t="s">
        <v>219</v>
      </c>
      <c r="F1771" t="s">
        <v>3232</v>
      </c>
    </row>
    <row r="1772" spans="1:6">
      <c r="A1772">
        <v>1769</v>
      </c>
      <c r="B1772" t="s">
        <v>3231</v>
      </c>
      <c r="C1772">
        <v>2700</v>
      </c>
      <c r="E1772" t="s">
        <v>219</v>
      </c>
      <c r="F1772" t="s">
        <v>3232</v>
      </c>
    </row>
    <row r="1773" spans="1:6">
      <c r="A1773">
        <v>1770</v>
      </c>
      <c r="B1773" t="s">
        <v>3231</v>
      </c>
      <c r="C1773">
        <v>2700</v>
      </c>
      <c r="E1773" t="s">
        <v>219</v>
      </c>
      <c r="F1773" t="s">
        <v>3232</v>
      </c>
    </row>
    <row r="1774" spans="1:6">
      <c r="A1774">
        <v>1771</v>
      </c>
      <c r="B1774" t="s">
        <v>3231</v>
      </c>
      <c r="C1774">
        <v>2700</v>
      </c>
      <c r="E1774" t="s">
        <v>219</v>
      </c>
      <c r="F1774" t="s">
        <v>3232</v>
      </c>
    </row>
    <row r="1775" spans="1:6">
      <c r="A1775">
        <v>1772</v>
      </c>
      <c r="B1775" t="s">
        <v>3231</v>
      </c>
      <c r="C1775">
        <v>2700</v>
      </c>
      <c r="E1775" t="s">
        <v>219</v>
      </c>
      <c r="F1775" t="s">
        <v>3232</v>
      </c>
    </row>
    <row r="1776" spans="1:6">
      <c r="A1776">
        <v>1773</v>
      </c>
      <c r="B1776" t="s">
        <v>3231</v>
      </c>
      <c r="C1776">
        <v>2700</v>
      </c>
      <c r="E1776" t="s">
        <v>219</v>
      </c>
      <c r="F1776" t="s">
        <v>3232</v>
      </c>
    </row>
    <row r="1777" spans="1:6">
      <c r="A1777">
        <v>1774</v>
      </c>
      <c r="B1777" t="s">
        <v>3231</v>
      </c>
      <c r="C1777">
        <v>2700</v>
      </c>
      <c r="E1777" t="s">
        <v>219</v>
      </c>
      <c r="F1777" t="s">
        <v>3232</v>
      </c>
    </row>
    <row r="1778" spans="1:6">
      <c r="A1778">
        <v>1775</v>
      </c>
      <c r="B1778" t="s">
        <v>3231</v>
      </c>
      <c r="C1778">
        <v>2700</v>
      </c>
      <c r="E1778" t="s">
        <v>219</v>
      </c>
      <c r="F1778" t="s">
        <v>3232</v>
      </c>
    </row>
    <row r="1779" spans="1:6">
      <c r="A1779">
        <v>1776</v>
      </c>
      <c r="B1779" t="s">
        <v>3231</v>
      </c>
      <c r="C1779">
        <v>2700</v>
      </c>
      <c r="E1779" t="s">
        <v>219</v>
      </c>
      <c r="F1779" t="s">
        <v>3232</v>
      </c>
    </row>
    <row r="1780" spans="1:6">
      <c r="A1780">
        <v>1777</v>
      </c>
      <c r="B1780" t="s">
        <v>3231</v>
      </c>
      <c r="C1780">
        <v>2700</v>
      </c>
      <c r="E1780" t="s">
        <v>219</v>
      </c>
      <c r="F1780" t="s">
        <v>3232</v>
      </c>
    </row>
    <row r="1781" spans="1:6">
      <c r="A1781">
        <v>1778</v>
      </c>
      <c r="B1781" t="s">
        <v>3231</v>
      </c>
      <c r="C1781">
        <v>2700</v>
      </c>
      <c r="E1781" t="s">
        <v>219</v>
      </c>
      <c r="F1781" t="s">
        <v>3232</v>
      </c>
    </row>
    <row r="1782" spans="1:6">
      <c r="A1782">
        <v>1779</v>
      </c>
      <c r="B1782" t="s">
        <v>3231</v>
      </c>
      <c r="C1782">
        <v>2700</v>
      </c>
      <c r="E1782" t="s">
        <v>219</v>
      </c>
      <c r="F1782" t="s">
        <v>3232</v>
      </c>
    </row>
    <row r="1783" spans="1:6">
      <c r="A1783">
        <v>1780</v>
      </c>
      <c r="B1783" t="s">
        <v>3231</v>
      </c>
      <c r="C1783">
        <v>2700</v>
      </c>
      <c r="E1783" t="s">
        <v>219</v>
      </c>
      <c r="F1783" t="s">
        <v>3232</v>
      </c>
    </row>
    <row r="1784" spans="1:6">
      <c r="A1784">
        <v>1781</v>
      </c>
      <c r="B1784" t="s">
        <v>3231</v>
      </c>
      <c r="C1784">
        <v>2700</v>
      </c>
      <c r="E1784" t="s">
        <v>219</v>
      </c>
      <c r="F1784" t="s">
        <v>3232</v>
      </c>
    </row>
    <row r="1785" spans="1:6">
      <c r="A1785">
        <v>1782</v>
      </c>
      <c r="B1785" t="s">
        <v>3231</v>
      </c>
      <c r="C1785">
        <v>2700</v>
      </c>
      <c r="E1785" t="s">
        <v>219</v>
      </c>
      <c r="F1785" t="s">
        <v>3232</v>
      </c>
    </row>
    <row r="1786" spans="1:6">
      <c r="A1786">
        <v>1783</v>
      </c>
      <c r="B1786" t="s">
        <v>3231</v>
      </c>
      <c r="C1786">
        <v>2700</v>
      </c>
      <c r="E1786" t="s">
        <v>219</v>
      </c>
      <c r="F1786" t="s">
        <v>3232</v>
      </c>
    </row>
    <row r="1787" spans="1:6">
      <c r="A1787">
        <v>1784</v>
      </c>
      <c r="B1787" t="s">
        <v>3231</v>
      </c>
      <c r="C1787">
        <v>2700</v>
      </c>
      <c r="E1787" t="s">
        <v>219</v>
      </c>
      <c r="F1787" t="s">
        <v>3232</v>
      </c>
    </row>
    <row r="1788" spans="1:6">
      <c r="A1788">
        <v>1785</v>
      </c>
      <c r="B1788" t="s">
        <v>3231</v>
      </c>
      <c r="C1788">
        <v>2700</v>
      </c>
      <c r="E1788" t="s">
        <v>219</v>
      </c>
      <c r="F1788" t="s">
        <v>3232</v>
      </c>
    </row>
    <row r="1789" spans="1:6">
      <c r="A1789">
        <v>1786</v>
      </c>
      <c r="B1789" t="s">
        <v>3231</v>
      </c>
      <c r="C1789">
        <v>2700</v>
      </c>
      <c r="E1789" t="s">
        <v>219</v>
      </c>
      <c r="F1789" t="s">
        <v>3232</v>
      </c>
    </row>
    <row r="1790" spans="1:6">
      <c r="A1790">
        <v>1787</v>
      </c>
      <c r="B1790" t="s">
        <v>3231</v>
      </c>
      <c r="C1790">
        <v>2700</v>
      </c>
      <c r="E1790" t="s">
        <v>219</v>
      </c>
      <c r="F1790" t="s">
        <v>3232</v>
      </c>
    </row>
    <row r="1791" spans="1:6">
      <c r="A1791">
        <v>1788</v>
      </c>
      <c r="B1791" t="s">
        <v>3231</v>
      </c>
      <c r="C1791">
        <v>2700</v>
      </c>
      <c r="E1791" t="s">
        <v>219</v>
      </c>
      <c r="F1791" t="s">
        <v>3232</v>
      </c>
    </row>
    <row r="1792" spans="1:6">
      <c r="A1792">
        <v>1789</v>
      </c>
      <c r="B1792" t="s">
        <v>3231</v>
      </c>
      <c r="C1792">
        <v>2700</v>
      </c>
      <c r="E1792" t="s">
        <v>219</v>
      </c>
      <c r="F1792" t="s">
        <v>3232</v>
      </c>
    </row>
    <row r="1793" spans="1:6">
      <c r="A1793">
        <v>1790</v>
      </c>
      <c r="B1793" t="s">
        <v>3231</v>
      </c>
      <c r="C1793">
        <v>2700</v>
      </c>
      <c r="E1793" t="s">
        <v>219</v>
      </c>
      <c r="F1793" t="s">
        <v>3232</v>
      </c>
    </row>
    <row r="1794" spans="1:6">
      <c r="A1794">
        <v>1791</v>
      </c>
      <c r="B1794" t="s">
        <v>3231</v>
      </c>
      <c r="C1794">
        <v>2700</v>
      </c>
      <c r="E1794" t="s">
        <v>219</v>
      </c>
      <c r="F1794" t="s">
        <v>3232</v>
      </c>
    </row>
    <row r="1795" spans="1:6">
      <c r="A1795">
        <v>1792</v>
      </c>
      <c r="B1795" t="s">
        <v>3231</v>
      </c>
      <c r="C1795">
        <v>2700</v>
      </c>
      <c r="E1795" t="s">
        <v>219</v>
      </c>
      <c r="F1795" t="s">
        <v>3232</v>
      </c>
    </row>
    <row r="1796" spans="1:6">
      <c r="A1796">
        <v>1793</v>
      </c>
      <c r="B1796" t="s">
        <v>3231</v>
      </c>
      <c r="C1796">
        <v>2700</v>
      </c>
      <c r="E1796" t="s">
        <v>219</v>
      </c>
      <c r="F1796" t="s">
        <v>3232</v>
      </c>
    </row>
    <row r="1797" spans="1:6">
      <c r="A1797">
        <v>1794</v>
      </c>
      <c r="B1797" t="s">
        <v>3231</v>
      </c>
      <c r="C1797">
        <v>2700</v>
      </c>
      <c r="E1797" t="s">
        <v>219</v>
      </c>
      <c r="F1797" t="s">
        <v>3232</v>
      </c>
    </row>
    <row r="1798" spans="1:6">
      <c r="A1798">
        <v>1795</v>
      </c>
      <c r="B1798" t="s">
        <v>3231</v>
      </c>
      <c r="C1798">
        <v>2700</v>
      </c>
      <c r="E1798" t="s">
        <v>219</v>
      </c>
      <c r="F1798" t="s">
        <v>3232</v>
      </c>
    </row>
    <row r="1799" spans="1:6">
      <c r="A1799">
        <v>1796</v>
      </c>
      <c r="B1799" t="s">
        <v>3231</v>
      </c>
      <c r="C1799">
        <v>2700</v>
      </c>
      <c r="E1799" t="s">
        <v>219</v>
      </c>
      <c r="F1799" t="s">
        <v>3232</v>
      </c>
    </row>
    <row r="1800" spans="1:6">
      <c r="A1800">
        <v>1797</v>
      </c>
      <c r="B1800" t="s">
        <v>3231</v>
      </c>
      <c r="C1800">
        <v>2700</v>
      </c>
      <c r="E1800" t="s">
        <v>219</v>
      </c>
      <c r="F1800" t="s">
        <v>3232</v>
      </c>
    </row>
    <row r="1801" spans="1:6">
      <c r="A1801">
        <v>1798</v>
      </c>
      <c r="B1801" t="s">
        <v>3231</v>
      </c>
      <c r="C1801">
        <v>2700</v>
      </c>
      <c r="E1801" t="s">
        <v>219</v>
      </c>
      <c r="F1801" t="s">
        <v>3232</v>
      </c>
    </row>
    <row r="1802" spans="1:6">
      <c r="A1802">
        <v>1799</v>
      </c>
      <c r="B1802" t="s">
        <v>3231</v>
      </c>
      <c r="C1802">
        <v>2700</v>
      </c>
      <c r="E1802" t="s">
        <v>219</v>
      </c>
      <c r="F1802" t="s">
        <v>3232</v>
      </c>
    </row>
    <row r="1803" spans="1:6">
      <c r="A1803">
        <v>1800</v>
      </c>
      <c r="B1803" t="s">
        <v>3231</v>
      </c>
      <c r="C1803">
        <v>2700</v>
      </c>
      <c r="E1803" t="s">
        <v>219</v>
      </c>
      <c r="F1803" t="s">
        <v>3232</v>
      </c>
    </row>
    <row r="1804" spans="1:6">
      <c r="A1804">
        <v>1801</v>
      </c>
      <c r="B1804" t="s">
        <v>3231</v>
      </c>
      <c r="C1804">
        <v>2700</v>
      </c>
      <c r="E1804" t="s">
        <v>219</v>
      </c>
      <c r="F1804" t="s">
        <v>3232</v>
      </c>
    </row>
    <row r="1805" spans="1:6">
      <c r="A1805">
        <v>1802</v>
      </c>
      <c r="B1805" t="s">
        <v>3231</v>
      </c>
      <c r="C1805">
        <v>2700</v>
      </c>
      <c r="E1805" t="s">
        <v>219</v>
      </c>
      <c r="F1805" t="s">
        <v>3232</v>
      </c>
    </row>
    <row r="1806" spans="1:6">
      <c r="A1806">
        <v>1803</v>
      </c>
      <c r="B1806" t="s">
        <v>3231</v>
      </c>
      <c r="C1806">
        <v>2700</v>
      </c>
      <c r="E1806" t="s">
        <v>219</v>
      </c>
      <c r="F1806" t="s">
        <v>3232</v>
      </c>
    </row>
    <row r="1807" spans="1:6">
      <c r="A1807">
        <v>1804</v>
      </c>
      <c r="B1807" t="s">
        <v>3231</v>
      </c>
      <c r="C1807">
        <v>2700</v>
      </c>
      <c r="E1807" t="s">
        <v>219</v>
      </c>
      <c r="F1807" t="s">
        <v>3232</v>
      </c>
    </row>
    <row r="1808" spans="1:6">
      <c r="A1808">
        <v>1805</v>
      </c>
      <c r="B1808" t="s">
        <v>3231</v>
      </c>
      <c r="C1808">
        <v>2700</v>
      </c>
      <c r="E1808" t="s">
        <v>219</v>
      </c>
      <c r="F1808" t="s">
        <v>3232</v>
      </c>
    </row>
    <row r="1809" spans="1:6">
      <c r="A1809">
        <v>1806</v>
      </c>
      <c r="B1809" t="s">
        <v>3231</v>
      </c>
      <c r="C1809">
        <v>2700</v>
      </c>
      <c r="E1809" t="s">
        <v>219</v>
      </c>
      <c r="F1809" t="s">
        <v>3232</v>
      </c>
    </row>
    <row r="1810" spans="1:6">
      <c r="A1810">
        <v>1807</v>
      </c>
      <c r="B1810" t="s">
        <v>3231</v>
      </c>
      <c r="C1810">
        <v>2700</v>
      </c>
      <c r="E1810" t="s">
        <v>219</v>
      </c>
      <c r="F1810" t="s">
        <v>3232</v>
      </c>
    </row>
    <row r="1811" spans="1:6">
      <c r="A1811">
        <v>1808</v>
      </c>
      <c r="B1811" t="s">
        <v>3231</v>
      </c>
      <c r="C1811">
        <v>2700</v>
      </c>
      <c r="E1811" t="s">
        <v>219</v>
      </c>
      <c r="F1811" t="s">
        <v>3232</v>
      </c>
    </row>
    <row r="1812" spans="1:6">
      <c r="A1812">
        <v>1809</v>
      </c>
      <c r="B1812" t="s">
        <v>3231</v>
      </c>
      <c r="C1812">
        <v>2700</v>
      </c>
      <c r="E1812" t="s">
        <v>219</v>
      </c>
      <c r="F1812" t="s">
        <v>3232</v>
      </c>
    </row>
    <row r="1813" spans="1:6">
      <c r="A1813">
        <v>1810</v>
      </c>
      <c r="B1813" t="s">
        <v>3231</v>
      </c>
      <c r="C1813">
        <v>2700</v>
      </c>
      <c r="E1813" t="s">
        <v>219</v>
      </c>
      <c r="F1813" t="s">
        <v>3232</v>
      </c>
    </row>
    <row r="1814" spans="1:6">
      <c r="A1814">
        <v>1811</v>
      </c>
      <c r="B1814" t="s">
        <v>3231</v>
      </c>
      <c r="C1814">
        <v>2700</v>
      </c>
      <c r="E1814" t="s">
        <v>219</v>
      </c>
      <c r="F1814" t="s">
        <v>3232</v>
      </c>
    </row>
    <row r="1815" spans="1:6">
      <c r="A1815">
        <v>1812</v>
      </c>
      <c r="B1815" t="s">
        <v>3231</v>
      </c>
      <c r="C1815">
        <v>2700</v>
      </c>
      <c r="E1815" t="s">
        <v>219</v>
      </c>
      <c r="F1815" t="s">
        <v>3232</v>
      </c>
    </row>
    <row r="1816" spans="1:6">
      <c r="A1816">
        <v>1813</v>
      </c>
      <c r="B1816" t="s">
        <v>3231</v>
      </c>
      <c r="C1816">
        <v>2700</v>
      </c>
      <c r="E1816" t="s">
        <v>219</v>
      </c>
      <c r="F1816" t="s">
        <v>3232</v>
      </c>
    </row>
    <row r="1817" spans="1:6">
      <c r="A1817">
        <v>1814</v>
      </c>
      <c r="B1817" t="s">
        <v>3231</v>
      </c>
      <c r="C1817">
        <v>2700</v>
      </c>
      <c r="E1817" t="s">
        <v>219</v>
      </c>
      <c r="F1817" t="s">
        <v>3232</v>
      </c>
    </row>
    <row r="1818" spans="1:6">
      <c r="A1818">
        <v>1815</v>
      </c>
      <c r="B1818" t="s">
        <v>3231</v>
      </c>
      <c r="C1818">
        <v>2700</v>
      </c>
      <c r="E1818" t="s">
        <v>219</v>
      </c>
      <c r="F1818" t="s">
        <v>3232</v>
      </c>
    </row>
    <row r="1819" spans="1:6">
      <c r="A1819">
        <v>1816</v>
      </c>
      <c r="B1819" t="s">
        <v>3231</v>
      </c>
      <c r="C1819">
        <v>2700</v>
      </c>
      <c r="E1819" t="s">
        <v>219</v>
      </c>
      <c r="F1819" t="s">
        <v>3232</v>
      </c>
    </row>
    <row r="1820" spans="1:6">
      <c r="A1820">
        <v>1817</v>
      </c>
      <c r="B1820" t="s">
        <v>3231</v>
      </c>
      <c r="C1820">
        <v>2700</v>
      </c>
      <c r="E1820" t="s">
        <v>219</v>
      </c>
      <c r="F1820" t="s">
        <v>3232</v>
      </c>
    </row>
    <row r="1821" spans="1:6">
      <c r="A1821">
        <v>1818</v>
      </c>
      <c r="B1821" t="s">
        <v>3231</v>
      </c>
      <c r="C1821">
        <v>2700</v>
      </c>
      <c r="E1821" t="s">
        <v>219</v>
      </c>
      <c r="F1821" t="s">
        <v>3232</v>
      </c>
    </row>
    <row r="1822" spans="1:6">
      <c r="A1822">
        <v>1819</v>
      </c>
      <c r="B1822" t="s">
        <v>3231</v>
      </c>
      <c r="C1822">
        <v>2700</v>
      </c>
      <c r="E1822" t="s">
        <v>219</v>
      </c>
      <c r="F1822" t="s">
        <v>3232</v>
      </c>
    </row>
    <row r="1823" spans="1:6">
      <c r="A1823">
        <v>1820</v>
      </c>
      <c r="B1823" t="s">
        <v>3231</v>
      </c>
      <c r="C1823">
        <v>2700</v>
      </c>
      <c r="E1823" t="s">
        <v>219</v>
      </c>
      <c r="F1823" t="s">
        <v>3232</v>
      </c>
    </row>
    <row r="1824" spans="1:6">
      <c r="A1824">
        <v>1821</v>
      </c>
      <c r="B1824" t="s">
        <v>3231</v>
      </c>
      <c r="C1824">
        <v>2700</v>
      </c>
      <c r="E1824" t="s">
        <v>219</v>
      </c>
      <c r="F1824" t="s">
        <v>3232</v>
      </c>
    </row>
    <row r="1825" spans="1:6">
      <c r="A1825">
        <v>1822</v>
      </c>
      <c r="B1825" t="s">
        <v>3231</v>
      </c>
      <c r="C1825">
        <v>2700</v>
      </c>
      <c r="E1825" t="s">
        <v>219</v>
      </c>
      <c r="F1825" t="s">
        <v>3232</v>
      </c>
    </row>
    <row r="1826" spans="1:6">
      <c r="A1826">
        <v>1823</v>
      </c>
      <c r="B1826" t="s">
        <v>3231</v>
      </c>
      <c r="C1826">
        <v>2700</v>
      </c>
      <c r="E1826" t="s">
        <v>219</v>
      </c>
      <c r="F1826" t="s">
        <v>3232</v>
      </c>
    </row>
    <row r="1827" spans="1:6">
      <c r="A1827">
        <v>1824</v>
      </c>
      <c r="B1827" t="s">
        <v>3231</v>
      </c>
      <c r="C1827">
        <v>2700</v>
      </c>
      <c r="E1827" t="s">
        <v>219</v>
      </c>
      <c r="F1827" t="s">
        <v>3232</v>
      </c>
    </row>
    <row r="1828" spans="1:6">
      <c r="A1828">
        <v>1825</v>
      </c>
      <c r="B1828" t="s">
        <v>3231</v>
      </c>
      <c r="C1828">
        <v>2700</v>
      </c>
      <c r="E1828" t="s">
        <v>219</v>
      </c>
      <c r="F1828" t="s">
        <v>3232</v>
      </c>
    </row>
    <row r="1829" spans="1:6">
      <c r="A1829">
        <v>1826</v>
      </c>
      <c r="B1829" t="s">
        <v>3231</v>
      </c>
      <c r="C1829">
        <v>2700</v>
      </c>
      <c r="E1829" t="s">
        <v>219</v>
      </c>
      <c r="F1829" t="s">
        <v>3232</v>
      </c>
    </row>
    <row r="1830" spans="1:6">
      <c r="A1830">
        <v>1827</v>
      </c>
      <c r="B1830" t="s">
        <v>3231</v>
      </c>
      <c r="C1830">
        <v>2700</v>
      </c>
      <c r="E1830" t="s">
        <v>219</v>
      </c>
      <c r="F1830" t="s">
        <v>3232</v>
      </c>
    </row>
    <row r="1831" spans="1:6">
      <c r="A1831">
        <v>1828</v>
      </c>
      <c r="B1831" t="s">
        <v>3231</v>
      </c>
      <c r="C1831">
        <v>2700</v>
      </c>
      <c r="E1831" t="s">
        <v>219</v>
      </c>
      <c r="F1831" t="s">
        <v>3232</v>
      </c>
    </row>
    <row r="1832" spans="1:6">
      <c r="A1832">
        <v>1829</v>
      </c>
      <c r="B1832" t="s">
        <v>3231</v>
      </c>
      <c r="C1832">
        <v>2700</v>
      </c>
      <c r="E1832" t="s">
        <v>219</v>
      </c>
      <c r="F1832" t="s">
        <v>3232</v>
      </c>
    </row>
    <row r="1833" spans="1:6">
      <c r="A1833">
        <v>1830</v>
      </c>
      <c r="B1833" t="s">
        <v>3231</v>
      </c>
      <c r="C1833">
        <v>2700</v>
      </c>
      <c r="E1833" t="s">
        <v>219</v>
      </c>
      <c r="F1833" t="s">
        <v>3232</v>
      </c>
    </row>
    <row r="1834" spans="1:6">
      <c r="A1834">
        <v>1831</v>
      </c>
      <c r="B1834" t="s">
        <v>3231</v>
      </c>
      <c r="C1834">
        <v>2700</v>
      </c>
      <c r="E1834" t="s">
        <v>219</v>
      </c>
      <c r="F1834" t="s">
        <v>3232</v>
      </c>
    </row>
    <row r="1835" spans="1:6">
      <c r="A1835">
        <v>1832</v>
      </c>
      <c r="B1835" t="s">
        <v>3231</v>
      </c>
      <c r="C1835">
        <v>2700</v>
      </c>
      <c r="E1835" t="s">
        <v>219</v>
      </c>
      <c r="F1835" t="s">
        <v>3232</v>
      </c>
    </row>
    <row r="1836" spans="1:6">
      <c r="A1836">
        <v>1833</v>
      </c>
      <c r="B1836" t="s">
        <v>3231</v>
      </c>
      <c r="C1836">
        <v>2700</v>
      </c>
      <c r="E1836" t="s">
        <v>219</v>
      </c>
      <c r="F1836" t="s">
        <v>3232</v>
      </c>
    </row>
    <row r="1837" spans="1:6">
      <c r="A1837">
        <v>1834</v>
      </c>
      <c r="B1837" t="s">
        <v>3231</v>
      </c>
      <c r="C1837">
        <v>2700</v>
      </c>
      <c r="E1837" t="s">
        <v>219</v>
      </c>
      <c r="F1837" t="s">
        <v>3232</v>
      </c>
    </row>
    <row r="1838" spans="1:6">
      <c r="A1838">
        <v>1835</v>
      </c>
      <c r="B1838" t="s">
        <v>3231</v>
      </c>
      <c r="C1838">
        <v>2700</v>
      </c>
      <c r="E1838" t="s">
        <v>219</v>
      </c>
      <c r="F1838" t="s">
        <v>3232</v>
      </c>
    </row>
    <row r="1839" spans="1:6">
      <c r="A1839">
        <v>1836</v>
      </c>
      <c r="B1839" t="s">
        <v>3231</v>
      </c>
      <c r="C1839">
        <v>2700</v>
      </c>
      <c r="E1839" t="s">
        <v>219</v>
      </c>
      <c r="F1839" t="s">
        <v>3232</v>
      </c>
    </row>
    <row r="1840" spans="1:6">
      <c r="A1840">
        <v>1837</v>
      </c>
      <c r="B1840" t="s">
        <v>3231</v>
      </c>
      <c r="C1840">
        <v>2700</v>
      </c>
      <c r="E1840" t="s">
        <v>219</v>
      </c>
      <c r="F1840" t="s">
        <v>3232</v>
      </c>
    </row>
    <row r="1841" spans="1:6">
      <c r="A1841">
        <v>1838</v>
      </c>
      <c r="B1841" t="s">
        <v>3231</v>
      </c>
      <c r="C1841">
        <v>2700</v>
      </c>
      <c r="E1841" t="s">
        <v>219</v>
      </c>
      <c r="F1841" t="s">
        <v>3232</v>
      </c>
    </row>
    <row r="1842" spans="1:6">
      <c r="A1842">
        <v>1839</v>
      </c>
      <c r="B1842" t="s">
        <v>3231</v>
      </c>
      <c r="C1842">
        <v>2700</v>
      </c>
      <c r="E1842" t="s">
        <v>219</v>
      </c>
      <c r="F1842" t="s">
        <v>3232</v>
      </c>
    </row>
    <row r="1843" spans="1:6">
      <c r="A1843">
        <v>1840</v>
      </c>
      <c r="B1843" t="s">
        <v>3231</v>
      </c>
      <c r="C1843">
        <v>2700</v>
      </c>
      <c r="E1843" t="s">
        <v>219</v>
      </c>
      <c r="F1843" t="s">
        <v>3232</v>
      </c>
    </row>
    <row r="1844" spans="1:6">
      <c r="A1844">
        <v>1841</v>
      </c>
      <c r="B1844" t="s">
        <v>3231</v>
      </c>
      <c r="C1844">
        <v>2700</v>
      </c>
      <c r="E1844" t="s">
        <v>219</v>
      </c>
      <c r="F1844" t="s">
        <v>3232</v>
      </c>
    </row>
    <row r="1845" spans="1:6">
      <c r="A1845">
        <v>1842</v>
      </c>
      <c r="B1845" t="s">
        <v>3231</v>
      </c>
      <c r="C1845">
        <v>2700</v>
      </c>
      <c r="E1845" t="s">
        <v>219</v>
      </c>
      <c r="F1845" t="s">
        <v>3232</v>
      </c>
    </row>
    <row r="1846" spans="1:6">
      <c r="A1846">
        <v>1843</v>
      </c>
      <c r="B1846" t="s">
        <v>3231</v>
      </c>
      <c r="C1846">
        <v>2700</v>
      </c>
      <c r="E1846" t="s">
        <v>219</v>
      </c>
      <c r="F1846" t="s">
        <v>3232</v>
      </c>
    </row>
    <row r="1847" spans="1:6">
      <c r="A1847">
        <v>1844</v>
      </c>
      <c r="B1847" t="s">
        <v>3231</v>
      </c>
      <c r="C1847">
        <v>2700</v>
      </c>
      <c r="E1847" t="s">
        <v>219</v>
      </c>
      <c r="F1847" t="s">
        <v>3232</v>
      </c>
    </row>
    <row r="1848" spans="1:6">
      <c r="A1848">
        <v>1845</v>
      </c>
      <c r="B1848" t="s">
        <v>3231</v>
      </c>
      <c r="C1848">
        <v>2700</v>
      </c>
      <c r="E1848" t="s">
        <v>219</v>
      </c>
      <c r="F1848" t="s">
        <v>3232</v>
      </c>
    </row>
    <row r="1849" spans="1:6">
      <c r="A1849">
        <v>1846</v>
      </c>
      <c r="B1849" t="s">
        <v>3231</v>
      </c>
      <c r="C1849">
        <v>2700</v>
      </c>
      <c r="E1849" t="s">
        <v>219</v>
      </c>
      <c r="F1849" t="s">
        <v>3232</v>
      </c>
    </row>
    <row r="1850" spans="1:6">
      <c r="A1850">
        <v>1847</v>
      </c>
      <c r="B1850" t="s">
        <v>3231</v>
      </c>
      <c r="C1850">
        <v>2700</v>
      </c>
      <c r="E1850" t="s">
        <v>219</v>
      </c>
      <c r="F1850" t="s">
        <v>3232</v>
      </c>
    </row>
    <row r="1851" spans="1:6">
      <c r="A1851">
        <v>1848</v>
      </c>
      <c r="B1851" t="s">
        <v>3231</v>
      </c>
      <c r="C1851">
        <v>2700</v>
      </c>
      <c r="E1851" t="s">
        <v>219</v>
      </c>
      <c r="F1851" t="s">
        <v>3232</v>
      </c>
    </row>
    <row r="1852" spans="1:6">
      <c r="A1852">
        <v>1849</v>
      </c>
      <c r="B1852" t="s">
        <v>3231</v>
      </c>
      <c r="C1852">
        <v>2700</v>
      </c>
      <c r="E1852" t="s">
        <v>219</v>
      </c>
      <c r="F1852" t="s">
        <v>3232</v>
      </c>
    </row>
    <row r="1853" spans="1:6">
      <c r="A1853">
        <v>1850</v>
      </c>
      <c r="B1853" t="s">
        <v>3231</v>
      </c>
      <c r="C1853">
        <v>2700</v>
      </c>
      <c r="E1853" t="s">
        <v>219</v>
      </c>
      <c r="F1853" t="s">
        <v>3232</v>
      </c>
    </row>
    <row r="1854" spans="1:6">
      <c r="A1854">
        <v>1851</v>
      </c>
      <c r="B1854" t="s">
        <v>3231</v>
      </c>
      <c r="C1854">
        <v>2700</v>
      </c>
      <c r="E1854" t="s">
        <v>219</v>
      </c>
      <c r="F1854" t="s">
        <v>3232</v>
      </c>
    </row>
    <row r="1855" spans="1:6">
      <c r="A1855">
        <v>1852</v>
      </c>
      <c r="B1855" t="s">
        <v>3231</v>
      </c>
      <c r="C1855">
        <v>2700</v>
      </c>
      <c r="E1855" t="s">
        <v>219</v>
      </c>
      <c r="F1855" t="s">
        <v>3232</v>
      </c>
    </row>
    <row r="1856" spans="1:6">
      <c r="A1856">
        <v>1853</v>
      </c>
      <c r="B1856" t="s">
        <v>3231</v>
      </c>
      <c r="C1856">
        <v>2700</v>
      </c>
      <c r="E1856" t="s">
        <v>219</v>
      </c>
      <c r="F1856" t="s">
        <v>3232</v>
      </c>
    </row>
    <row r="1857" spans="1:6">
      <c r="A1857">
        <v>1854</v>
      </c>
      <c r="B1857" t="s">
        <v>3231</v>
      </c>
      <c r="C1857">
        <v>2700</v>
      </c>
      <c r="E1857" t="s">
        <v>219</v>
      </c>
      <c r="F1857" t="s">
        <v>3232</v>
      </c>
    </row>
    <row r="1858" spans="1:6">
      <c r="A1858">
        <v>1855</v>
      </c>
      <c r="B1858" t="s">
        <v>3231</v>
      </c>
      <c r="C1858">
        <v>2700</v>
      </c>
      <c r="E1858" t="s">
        <v>219</v>
      </c>
      <c r="F1858" t="s">
        <v>3232</v>
      </c>
    </row>
    <row r="1859" spans="1:6">
      <c r="A1859">
        <v>1856</v>
      </c>
      <c r="B1859" t="s">
        <v>3231</v>
      </c>
      <c r="C1859">
        <v>2700</v>
      </c>
      <c r="E1859" t="s">
        <v>219</v>
      </c>
      <c r="F1859" t="s">
        <v>3232</v>
      </c>
    </row>
    <row r="1860" spans="1:6">
      <c r="A1860">
        <v>1857</v>
      </c>
      <c r="B1860" t="s">
        <v>3231</v>
      </c>
      <c r="C1860">
        <v>2700</v>
      </c>
      <c r="E1860" t="s">
        <v>219</v>
      </c>
      <c r="F1860" t="s">
        <v>3232</v>
      </c>
    </row>
    <row r="1861" spans="1:6">
      <c r="A1861">
        <v>1858</v>
      </c>
      <c r="B1861" t="s">
        <v>3231</v>
      </c>
      <c r="C1861">
        <v>2700</v>
      </c>
      <c r="E1861" t="s">
        <v>219</v>
      </c>
      <c r="F1861" t="s">
        <v>3232</v>
      </c>
    </row>
    <row r="1862" spans="1:6">
      <c r="A1862">
        <v>1859</v>
      </c>
      <c r="B1862" t="s">
        <v>3231</v>
      </c>
      <c r="C1862">
        <v>2700</v>
      </c>
      <c r="E1862" t="s">
        <v>219</v>
      </c>
      <c r="F1862" t="s">
        <v>3232</v>
      </c>
    </row>
    <row r="1863" spans="1:6">
      <c r="A1863">
        <v>1860</v>
      </c>
      <c r="B1863" t="s">
        <v>3231</v>
      </c>
      <c r="C1863">
        <v>2700</v>
      </c>
      <c r="E1863" t="s">
        <v>219</v>
      </c>
      <c r="F1863" t="s">
        <v>3232</v>
      </c>
    </row>
    <row r="1864" spans="1:6">
      <c r="A1864">
        <v>1861</v>
      </c>
      <c r="B1864" t="s">
        <v>3231</v>
      </c>
      <c r="C1864">
        <v>2700</v>
      </c>
      <c r="E1864" t="s">
        <v>219</v>
      </c>
      <c r="F1864" t="s">
        <v>3232</v>
      </c>
    </row>
    <row r="1865" spans="1:6">
      <c r="A1865">
        <v>1862</v>
      </c>
      <c r="B1865" t="s">
        <v>3231</v>
      </c>
      <c r="C1865">
        <v>2700</v>
      </c>
      <c r="E1865" t="s">
        <v>219</v>
      </c>
      <c r="F1865" t="s">
        <v>3232</v>
      </c>
    </row>
    <row r="1866" spans="1:6">
      <c r="A1866">
        <v>1863</v>
      </c>
      <c r="B1866" t="s">
        <v>3231</v>
      </c>
      <c r="C1866">
        <v>2700</v>
      </c>
      <c r="E1866" t="s">
        <v>219</v>
      </c>
      <c r="F1866" t="s">
        <v>3232</v>
      </c>
    </row>
    <row r="1867" spans="1:6">
      <c r="A1867">
        <v>1864</v>
      </c>
      <c r="B1867" t="s">
        <v>3231</v>
      </c>
      <c r="C1867">
        <v>2700</v>
      </c>
      <c r="E1867" t="s">
        <v>219</v>
      </c>
      <c r="F1867" t="s">
        <v>3232</v>
      </c>
    </row>
    <row r="1868" spans="1:6">
      <c r="A1868">
        <v>1865</v>
      </c>
      <c r="B1868" t="s">
        <v>3231</v>
      </c>
      <c r="C1868">
        <v>2700</v>
      </c>
      <c r="E1868" t="s">
        <v>219</v>
      </c>
      <c r="F1868" t="s">
        <v>3232</v>
      </c>
    </row>
    <row r="1869" spans="1:6">
      <c r="A1869">
        <v>1866</v>
      </c>
      <c r="B1869" t="s">
        <v>3231</v>
      </c>
      <c r="C1869">
        <v>2700</v>
      </c>
      <c r="E1869" t="s">
        <v>219</v>
      </c>
      <c r="F1869" t="s">
        <v>3232</v>
      </c>
    </row>
    <row r="1870" spans="1:6">
      <c r="A1870">
        <v>1867</v>
      </c>
      <c r="B1870" t="s">
        <v>3231</v>
      </c>
      <c r="C1870">
        <v>2700</v>
      </c>
      <c r="E1870" t="s">
        <v>219</v>
      </c>
      <c r="F1870" t="s">
        <v>3232</v>
      </c>
    </row>
    <row r="1871" spans="1:6">
      <c r="A1871">
        <v>1868</v>
      </c>
      <c r="B1871" t="s">
        <v>3231</v>
      </c>
      <c r="C1871">
        <v>2700</v>
      </c>
      <c r="E1871" t="s">
        <v>219</v>
      </c>
      <c r="F1871" t="s">
        <v>3232</v>
      </c>
    </row>
    <row r="1872" spans="1:6">
      <c r="A1872">
        <v>1869</v>
      </c>
      <c r="B1872" t="s">
        <v>3231</v>
      </c>
      <c r="C1872">
        <v>2700</v>
      </c>
      <c r="E1872" t="s">
        <v>219</v>
      </c>
      <c r="F1872" t="s">
        <v>3232</v>
      </c>
    </row>
    <row r="1873" spans="1:6">
      <c r="A1873">
        <v>1870</v>
      </c>
      <c r="B1873" t="s">
        <v>3231</v>
      </c>
      <c r="C1873">
        <v>2700</v>
      </c>
      <c r="E1873" t="s">
        <v>219</v>
      </c>
      <c r="F1873" t="s">
        <v>3232</v>
      </c>
    </row>
    <row r="1874" spans="1:6">
      <c r="A1874">
        <v>1871</v>
      </c>
      <c r="B1874" t="s">
        <v>3231</v>
      </c>
      <c r="C1874">
        <v>2700</v>
      </c>
      <c r="E1874" t="s">
        <v>219</v>
      </c>
      <c r="F1874" t="s">
        <v>3232</v>
      </c>
    </row>
    <row r="1875" spans="1:6">
      <c r="A1875">
        <v>1872</v>
      </c>
      <c r="B1875" t="s">
        <v>3231</v>
      </c>
      <c r="C1875">
        <v>2700</v>
      </c>
      <c r="E1875" t="s">
        <v>219</v>
      </c>
      <c r="F1875" t="s">
        <v>3232</v>
      </c>
    </row>
    <row r="1876" spans="1:6">
      <c r="A1876">
        <v>1873</v>
      </c>
      <c r="B1876" t="s">
        <v>3231</v>
      </c>
      <c r="C1876">
        <v>2700</v>
      </c>
      <c r="E1876" t="s">
        <v>219</v>
      </c>
      <c r="F1876" t="s">
        <v>3232</v>
      </c>
    </row>
    <row r="1877" spans="1:6">
      <c r="A1877">
        <v>1874</v>
      </c>
      <c r="B1877" t="s">
        <v>3231</v>
      </c>
      <c r="C1877">
        <v>2700</v>
      </c>
      <c r="E1877" t="s">
        <v>219</v>
      </c>
      <c r="F1877" t="s">
        <v>3232</v>
      </c>
    </row>
    <row r="1878" spans="1:6">
      <c r="A1878">
        <v>1875</v>
      </c>
      <c r="B1878" t="s">
        <v>3231</v>
      </c>
      <c r="C1878">
        <v>2700</v>
      </c>
      <c r="E1878" t="s">
        <v>219</v>
      </c>
      <c r="F1878" t="s">
        <v>3232</v>
      </c>
    </row>
    <row r="1879" spans="1:6">
      <c r="A1879">
        <v>1876</v>
      </c>
      <c r="B1879" t="s">
        <v>3231</v>
      </c>
      <c r="C1879">
        <v>2700</v>
      </c>
      <c r="E1879" t="s">
        <v>219</v>
      </c>
      <c r="F1879" t="s">
        <v>3232</v>
      </c>
    </row>
    <row r="1880" spans="1:6">
      <c r="A1880">
        <v>1877</v>
      </c>
      <c r="B1880" t="s">
        <v>3231</v>
      </c>
      <c r="C1880">
        <v>2700</v>
      </c>
      <c r="E1880" t="s">
        <v>219</v>
      </c>
      <c r="F1880" t="s">
        <v>3232</v>
      </c>
    </row>
    <row r="1881" spans="1:6">
      <c r="A1881">
        <v>1878</v>
      </c>
      <c r="B1881" t="s">
        <v>3231</v>
      </c>
      <c r="C1881">
        <v>2700</v>
      </c>
      <c r="E1881" t="s">
        <v>219</v>
      </c>
      <c r="F1881" t="s">
        <v>3232</v>
      </c>
    </row>
    <row r="1882" spans="1:6">
      <c r="A1882">
        <v>1879</v>
      </c>
      <c r="B1882" t="s">
        <v>3231</v>
      </c>
      <c r="C1882">
        <v>2700</v>
      </c>
      <c r="E1882" t="s">
        <v>219</v>
      </c>
      <c r="F1882" t="s">
        <v>3232</v>
      </c>
    </row>
    <row r="1883" spans="1:6">
      <c r="A1883">
        <v>1880</v>
      </c>
      <c r="B1883" t="s">
        <v>3231</v>
      </c>
      <c r="C1883">
        <v>2700</v>
      </c>
      <c r="E1883" t="s">
        <v>219</v>
      </c>
      <c r="F1883" t="s">
        <v>3232</v>
      </c>
    </row>
    <row r="1884" spans="1:6">
      <c r="A1884">
        <v>1881</v>
      </c>
      <c r="B1884" t="s">
        <v>3231</v>
      </c>
      <c r="C1884">
        <v>2700</v>
      </c>
      <c r="E1884" t="s">
        <v>219</v>
      </c>
      <c r="F1884" t="s">
        <v>3232</v>
      </c>
    </row>
    <row r="1885" spans="1:6">
      <c r="A1885">
        <v>1882</v>
      </c>
      <c r="B1885" t="s">
        <v>3231</v>
      </c>
      <c r="C1885">
        <v>2700</v>
      </c>
      <c r="E1885" t="s">
        <v>219</v>
      </c>
      <c r="F1885" t="s">
        <v>3232</v>
      </c>
    </row>
    <row r="1886" spans="1:6">
      <c r="A1886">
        <v>1883</v>
      </c>
      <c r="B1886" t="s">
        <v>3231</v>
      </c>
      <c r="C1886">
        <v>2700</v>
      </c>
      <c r="E1886" t="s">
        <v>219</v>
      </c>
      <c r="F1886" t="s">
        <v>3232</v>
      </c>
    </row>
    <row r="1887" spans="1:6">
      <c r="A1887">
        <v>1884</v>
      </c>
      <c r="B1887" t="s">
        <v>3231</v>
      </c>
      <c r="C1887">
        <v>2700</v>
      </c>
      <c r="E1887" t="s">
        <v>219</v>
      </c>
      <c r="F1887" t="s">
        <v>3232</v>
      </c>
    </row>
    <row r="1888" spans="1:6">
      <c r="A1888">
        <v>1885</v>
      </c>
      <c r="B1888" t="s">
        <v>3231</v>
      </c>
      <c r="C1888">
        <v>2700</v>
      </c>
      <c r="E1888" t="s">
        <v>219</v>
      </c>
      <c r="F1888" t="s">
        <v>3232</v>
      </c>
    </row>
    <row r="1889" spans="1:6">
      <c r="A1889">
        <v>1886</v>
      </c>
      <c r="B1889" t="s">
        <v>3231</v>
      </c>
      <c r="C1889">
        <v>2700</v>
      </c>
      <c r="E1889" t="s">
        <v>219</v>
      </c>
      <c r="F1889" t="s">
        <v>3232</v>
      </c>
    </row>
    <row r="1890" spans="1:6">
      <c r="A1890">
        <v>1887</v>
      </c>
      <c r="B1890" t="s">
        <v>3231</v>
      </c>
      <c r="C1890">
        <v>2700</v>
      </c>
      <c r="E1890" t="s">
        <v>219</v>
      </c>
      <c r="F1890" t="s">
        <v>3232</v>
      </c>
    </row>
    <row r="1891" spans="1:6">
      <c r="A1891">
        <v>1888</v>
      </c>
      <c r="B1891" t="s">
        <v>3231</v>
      </c>
      <c r="C1891">
        <v>2700</v>
      </c>
      <c r="E1891" t="s">
        <v>219</v>
      </c>
      <c r="F1891" t="s">
        <v>3232</v>
      </c>
    </row>
    <row r="1892" spans="1:6">
      <c r="A1892">
        <v>1889</v>
      </c>
      <c r="B1892" t="s">
        <v>3231</v>
      </c>
      <c r="C1892">
        <v>2700</v>
      </c>
      <c r="E1892" t="s">
        <v>219</v>
      </c>
      <c r="F1892" t="s">
        <v>3232</v>
      </c>
    </row>
    <row r="1893" spans="1:6">
      <c r="A1893">
        <v>1890</v>
      </c>
      <c r="B1893" t="s">
        <v>3231</v>
      </c>
      <c r="C1893">
        <v>2700</v>
      </c>
      <c r="E1893" t="s">
        <v>219</v>
      </c>
      <c r="F1893" t="s">
        <v>3232</v>
      </c>
    </row>
    <row r="1894" spans="1:6">
      <c r="A1894">
        <v>1891</v>
      </c>
      <c r="B1894" t="s">
        <v>3231</v>
      </c>
      <c r="C1894">
        <v>2700</v>
      </c>
      <c r="E1894" t="s">
        <v>219</v>
      </c>
      <c r="F1894" t="s">
        <v>3232</v>
      </c>
    </row>
    <row r="1895" spans="1:6">
      <c r="A1895">
        <v>1892</v>
      </c>
      <c r="B1895" t="s">
        <v>3231</v>
      </c>
      <c r="C1895">
        <v>2700</v>
      </c>
      <c r="E1895" t="s">
        <v>219</v>
      </c>
      <c r="F1895" t="s">
        <v>3232</v>
      </c>
    </row>
    <row r="1896" spans="1:6">
      <c r="A1896">
        <v>1893</v>
      </c>
      <c r="B1896" t="s">
        <v>3231</v>
      </c>
      <c r="C1896">
        <v>2700</v>
      </c>
      <c r="E1896" t="s">
        <v>219</v>
      </c>
      <c r="F1896" t="s">
        <v>3232</v>
      </c>
    </row>
    <row r="1897" spans="1:6">
      <c r="A1897">
        <v>1894</v>
      </c>
      <c r="B1897" t="s">
        <v>3231</v>
      </c>
      <c r="C1897">
        <v>2700</v>
      </c>
      <c r="E1897" t="s">
        <v>219</v>
      </c>
      <c r="F1897" t="s">
        <v>3232</v>
      </c>
    </row>
    <row r="1898" spans="1:6">
      <c r="A1898">
        <v>1895</v>
      </c>
      <c r="B1898" t="s">
        <v>3231</v>
      </c>
      <c r="C1898">
        <v>2700</v>
      </c>
      <c r="E1898" t="s">
        <v>219</v>
      </c>
      <c r="F1898" t="s">
        <v>3232</v>
      </c>
    </row>
    <row r="1899" spans="1:6">
      <c r="A1899">
        <v>1896</v>
      </c>
      <c r="B1899" t="s">
        <v>3231</v>
      </c>
      <c r="C1899">
        <v>2700</v>
      </c>
      <c r="E1899" t="s">
        <v>219</v>
      </c>
      <c r="F1899" t="s">
        <v>3232</v>
      </c>
    </row>
    <row r="1900" spans="1:6">
      <c r="A1900">
        <v>1897</v>
      </c>
      <c r="B1900" t="s">
        <v>3231</v>
      </c>
      <c r="C1900">
        <v>2700</v>
      </c>
      <c r="E1900" t="s">
        <v>219</v>
      </c>
      <c r="F1900" t="s">
        <v>3232</v>
      </c>
    </row>
    <row r="1901" spans="1:6">
      <c r="A1901">
        <v>1898</v>
      </c>
      <c r="B1901" t="s">
        <v>3231</v>
      </c>
      <c r="C1901">
        <v>2700</v>
      </c>
      <c r="E1901" t="s">
        <v>219</v>
      </c>
      <c r="F1901" t="s">
        <v>3232</v>
      </c>
    </row>
    <row r="1902" spans="1:6">
      <c r="A1902">
        <v>1899</v>
      </c>
      <c r="B1902" t="s">
        <v>3231</v>
      </c>
      <c r="C1902">
        <v>2700</v>
      </c>
      <c r="E1902" t="s">
        <v>219</v>
      </c>
      <c r="F1902" t="s">
        <v>3232</v>
      </c>
    </row>
    <row r="1903" spans="1:6">
      <c r="A1903">
        <v>1900</v>
      </c>
      <c r="B1903" t="s">
        <v>3231</v>
      </c>
      <c r="C1903">
        <v>2700</v>
      </c>
      <c r="E1903" t="s">
        <v>219</v>
      </c>
      <c r="F1903" t="s">
        <v>3232</v>
      </c>
    </row>
    <row r="1904" spans="1:6">
      <c r="A1904">
        <v>1901</v>
      </c>
      <c r="B1904" t="s">
        <v>3231</v>
      </c>
      <c r="C1904">
        <v>2700</v>
      </c>
      <c r="E1904" t="s">
        <v>219</v>
      </c>
      <c r="F1904" t="s">
        <v>3232</v>
      </c>
    </row>
    <row r="1905" spans="1:6">
      <c r="A1905">
        <v>1902</v>
      </c>
      <c r="B1905" t="s">
        <v>3231</v>
      </c>
      <c r="C1905">
        <v>2700</v>
      </c>
      <c r="E1905" t="s">
        <v>219</v>
      </c>
      <c r="F1905" t="s">
        <v>3232</v>
      </c>
    </row>
    <row r="1906" spans="1:6">
      <c r="A1906">
        <v>1903</v>
      </c>
      <c r="B1906" t="s">
        <v>3231</v>
      </c>
      <c r="C1906">
        <v>2700</v>
      </c>
      <c r="E1906" t="s">
        <v>219</v>
      </c>
      <c r="F1906" t="s">
        <v>3232</v>
      </c>
    </row>
    <row r="1907" spans="1:6">
      <c r="A1907">
        <v>1904</v>
      </c>
      <c r="B1907" t="s">
        <v>3231</v>
      </c>
      <c r="C1907">
        <v>2700</v>
      </c>
      <c r="E1907" t="s">
        <v>219</v>
      </c>
      <c r="F1907" t="s">
        <v>3232</v>
      </c>
    </row>
    <row r="1908" spans="1:6">
      <c r="A1908">
        <v>1905</v>
      </c>
      <c r="B1908" t="s">
        <v>3231</v>
      </c>
      <c r="C1908">
        <v>900</v>
      </c>
      <c r="E1908" t="s">
        <v>219</v>
      </c>
      <c r="F1908" t="s">
        <v>3232</v>
      </c>
    </row>
    <row r="1909" spans="1:6">
      <c r="A1909">
        <v>1906</v>
      </c>
      <c r="B1909" t="s">
        <v>3231</v>
      </c>
      <c r="C1909">
        <v>2700</v>
      </c>
      <c r="E1909" t="s">
        <v>219</v>
      </c>
      <c r="F1909" t="s">
        <v>3232</v>
      </c>
    </row>
    <row r="1910" spans="1:6">
      <c r="A1910">
        <v>1907</v>
      </c>
      <c r="B1910" t="s">
        <v>3231</v>
      </c>
      <c r="C1910">
        <v>2700</v>
      </c>
      <c r="E1910" t="s">
        <v>219</v>
      </c>
      <c r="F1910" t="s">
        <v>3232</v>
      </c>
    </row>
    <row r="1911" spans="1:6">
      <c r="A1911">
        <v>1908</v>
      </c>
      <c r="B1911" t="s">
        <v>3231</v>
      </c>
      <c r="C1911">
        <v>2700</v>
      </c>
      <c r="E1911" t="s">
        <v>219</v>
      </c>
      <c r="F1911" t="s">
        <v>3232</v>
      </c>
    </row>
    <row r="1912" spans="1:6">
      <c r="A1912">
        <v>1909</v>
      </c>
      <c r="B1912" t="s">
        <v>3231</v>
      </c>
      <c r="C1912">
        <v>2700</v>
      </c>
      <c r="E1912" t="s">
        <v>219</v>
      </c>
      <c r="F1912" t="s">
        <v>3232</v>
      </c>
    </row>
    <row r="1913" spans="1:6">
      <c r="A1913">
        <v>1910</v>
      </c>
      <c r="B1913" t="s">
        <v>3231</v>
      </c>
      <c r="C1913">
        <v>2700</v>
      </c>
      <c r="E1913" t="s">
        <v>219</v>
      </c>
      <c r="F1913" t="s">
        <v>3232</v>
      </c>
    </row>
    <row r="1914" spans="1:6">
      <c r="A1914">
        <v>1911</v>
      </c>
      <c r="B1914" t="s">
        <v>3231</v>
      </c>
      <c r="C1914">
        <v>2700</v>
      </c>
      <c r="E1914" t="s">
        <v>219</v>
      </c>
      <c r="F1914" t="s">
        <v>3232</v>
      </c>
    </row>
    <row r="1915" spans="1:6">
      <c r="A1915">
        <v>1912</v>
      </c>
      <c r="B1915" t="s">
        <v>3231</v>
      </c>
      <c r="C1915">
        <v>2700</v>
      </c>
      <c r="E1915" t="s">
        <v>219</v>
      </c>
      <c r="F1915" t="s">
        <v>3232</v>
      </c>
    </row>
    <row r="1916" spans="1:6">
      <c r="A1916">
        <v>1913</v>
      </c>
      <c r="B1916" t="s">
        <v>3231</v>
      </c>
      <c r="C1916">
        <v>2700</v>
      </c>
      <c r="E1916" t="s">
        <v>219</v>
      </c>
      <c r="F1916" t="s">
        <v>3232</v>
      </c>
    </row>
    <row r="1917" spans="1:6">
      <c r="A1917">
        <v>1914</v>
      </c>
      <c r="B1917" t="s">
        <v>3231</v>
      </c>
      <c r="C1917">
        <v>2700</v>
      </c>
      <c r="E1917" t="s">
        <v>219</v>
      </c>
      <c r="F1917" t="s">
        <v>3232</v>
      </c>
    </row>
    <row r="1918" spans="1:6">
      <c r="A1918">
        <v>1915</v>
      </c>
      <c r="B1918" t="s">
        <v>3231</v>
      </c>
      <c r="C1918">
        <v>2700</v>
      </c>
      <c r="E1918" t="s">
        <v>219</v>
      </c>
      <c r="F1918" t="s">
        <v>3232</v>
      </c>
    </row>
    <row r="1919" spans="1:6">
      <c r="A1919">
        <v>1916</v>
      </c>
      <c r="B1919" t="s">
        <v>3231</v>
      </c>
      <c r="C1919">
        <v>2700</v>
      </c>
      <c r="E1919" t="s">
        <v>219</v>
      </c>
      <c r="F1919" t="s">
        <v>3232</v>
      </c>
    </row>
    <row r="1920" spans="1:6">
      <c r="A1920">
        <v>1917</v>
      </c>
      <c r="B1920" t="s">
        <v>3231</v>
      </c>
      <c r="C1920">
        <v>2700</v>
      </c>
      <c r="E1920" t="s">
        <v>219</v>
      </c>
      <c r="F1920" t="s">
        <v>3232</v>
      </c>
    </row>
    <row r="1921" spans="1:6">
      <c r="A1921">
        <v>1918</v>
      </c>
      <c r="B1921" t="s">
        <v>3231</v>
      </c>
      <c r="C1921">
        <v>2700</v>
      </c>
      <c r="E1921" t="s">
        <v>219</v>
      </c>
      <c r="F1921" t="s">
        <v>3232</v>
      </c>
    </row>
    <row r="1922" spans="1:6">
      <c r="A1922">
        <v>1919</v>
      </c>
      <c r="B1922" t="s">
        <v>3231</v>
      </c>
      <c r="C1922">
        <v>2700</v>
      </c>
      <c r="E1922" t="s">
        <v>219</v>
      </c>
      <c r="F1922" t="s">
        <v>3232</v>
      </c>
    </row>
    <row r="1923" spans="1:6">
      <c r="A1923">
        <v>1920</v>
      </c>
      <c r="B1923" t="s">
        <v>3231</v>
      </c>
      <c r="C1923">
        <v>2700</v>
      </c>
      <c r="E1923" t="s">
        <v>219</v>
      </c>
      <c r="F1923" t="s">
        <v>3232</v>
      </c>
    </row>
    <row r="1924" spans="1:6">
      <c r="A1924">
        <v>1921</v>
      </c>
      <c r="B1924" t="s">
        <v>3231</v>
      </c>
      <c r="C1924">
        <v>2700</v>
      </c>
      <c r="E1924" t="s">
        <v>219</v>
      </c>
      <c r="F1924" t="s">
        <v>3232</v>
      </c>
    </row>
    <row r="1925" spans="1:6">
      <c r="A1925">
        <v>1922</v>
      </c>
      <c r="B1925" t="s">
        <v>3231</v>
      </c>
      <c r="C1925">
        <v>2700</v>
      </c>
      <c r="E1925" t="s">
        <v>219</v>
      </c>
      <c r="F1925" t="s">
        <v>3232</v>
      </c>
    </row>
    <row r="1926" spans="1:6">
      <c r="A1926">
        <v>1923</v>
      </c>
      <c r="B1926" t="s">
        <v>3231</v>
      </c>
      <c r="C1926">
        <v>2700</v>
      </c>
      <c r="E1926" t="s">
        <v>219</v>
      </c>
      <c r="F1926" t="s">
        <v>3232</v>
      </c>
    </row>
    <row r="1927" spans="1:6">
      <c r="A1927">
        <v>1924</v>
      </c>
      <c r="B1927" t="s">
        <v>3231</v>
      </c>
      <c r="C1927">
        <v>2700</v>
      </c>
      <c r="E1927" t="s">
        <v>219</v>
      </c>
      <c r="F1927" t="s">
        <v>3232</v>
      </c>
    </row>
    <row r="1928" spans="1:6">
      <c r="A1928">
        <v>1925</v>
      </c>
      <c r="B1928" t="s">
        <v>3231</v>
      </c>
      <c r="C1928">
        <v>2700</v>
      </c>
      <c r="E1928" t="s">
        <v>219</v>
      </c>
      <c r="F1928" t="s">
        <v>3232</v>
      </c>
    </row>
    <row r="1929" spans="1:6">
      <c r="A1929">
        <v>1926</v>
      </c>
      <c r="B1929" t="s">
        <v>3231</v>
      </c>
      <c r="C1929">
        <v>2700</v>
      </c>
      <c r="E1929" t="s">
        <v>219</v>
      </c>
      <c r="F1929" t="s">
        <v>3232</v>
      </c>
    </row>
    <row r="1930" spans="1:6">
      <c r="A1930">
        <v>1927</v>
      </c>
      <c r="B1930" t="s">
        <v>3231</v>
      </c>
      <c r="C1930">
        <v>2700</v>
      </c>
      <c r="E1930" t="s">
        <v>219</v>
      </c>
      <c r="F1930" t="s">
        <v>3232</v>
      </c>
    </row>
    <row r="1931" spans="1:6">
      <c r="A1931">
        <v>1928</v>
      </c>
      <c r="B1931" t="s">
        <v>3231</v>
      </c>
      <c r="C1931">
        <v>2700</v>
      </c>
      <c r="E1931" t="s">
        <v>219</v>
      </c>
      <c r="F1931" t="s">
        <v>3232</v>
      </c>
    </row>
    <row r="1932" spans="1:6">
      <c r="A1932">
        <v>1929</v>
      </c>
      <c r="B1932" t="s">
        <v>3231</v>
      </c>
      <c r="C1932">
        <v>2700</v>
      </c>
      <c r="E1932" t="s">
        <v>219</v>
      </c>
      <c r="F1932" t="s">
        <v>3232</v>
      </c>
    </row>
    <row r="1933" spans="1:6">
      <c r="A1933">
        <v>1930</v>
      </c>
      <c r="B1933" t="s">
        <v>3231</v>
      </c>
      <c r="C1933">
        <v>2700</v>
      </c>
      <c r="E1933" t="s">
        <v>219</v>
      </c>
      <c r="F1933" t="s">
        <v>3232</v>
      </c>
    </row>
    <row r="1934" spans="1:6">
      <c r="A1934">
        <v>1931</v>
      </c>
      <c r="B1934" t="s">
        <v>3231</v>
      </c>
      <c r="C1934">
        <v>2700</v>
      </c>
      <c r="E1934" t="s">
        <v>219</v>
      </c>
      <c r="F1934" t="s">
        <v>3232</v>
      </c>
    </row>
    <row r="1935" spans="1:6">
      <c r="A1935">
        <v>1932</v>
      </c>
      <c r="B1935" t="s">
        <v>3231</v>
      </c>
      <c r="C1935">
        <v>2700</v>
      </c>
      <c r="E1935" t="s">
        <v>219</v>
      </c>
      <c r="F1935" t="s">
        <v>3232</v>
      </c>
    </row>
    <row r="1936" spans="1:6">
      <c r="A1936">
        <v>1933</v>
      </c>
      <c r="B1936" t="s">
        <v>3231</v>
      </c>
      <c r="C1936">
        <v>2700</v>
      </c>
      <c r="E1936" t="s">
        <v>219</v>
      </c>
      <c r="F1936" t="s">
        <v>3232</v>
      </c>
    </row>
    <row r="1937" spans="1:6">
      <c r="A1937">
        <v>1934</v>
      </c>
      <c r="B1937" t="s">
        <v>3231</v>
      </c>
      <c r="C1937">
        <v>2700</v>
      </c>
      <c r="E1937" t="s">
        <v>219</v>
      </c>
      <c r="F1937" t="s">
        <v>3232</v>
      </c>
    </row>
    <row r="1938" spans="1:6">
      <c r="A1938">
        <v>1935</v>
      </c>
      <c r="B1938" t="s">
        <v>3231</v>
      </c>
      <c r="C1938">
        <v>2700</v>
      </c>
      <c r="E1938" t="s">
        <v>219</v>
      </c>
      <c r="F1938" t="s">
        <v>3232</v>
      </c>
    </row>
    <row r="1939" spans="1:6">
      <c r="A1939">
        <v>1936</v>
      </c>
      <c r="B1939" t="s">
        <v>3231</v>
      </c>
      <c r="C1939">
        <v>2700</v>
      </c>
      <c r="E1939" t="s">
        <v>219</v>
      </c>
      <c r="F1939" t="s">
        <v>3232</v>
      </c>
    </row>
    <row r="1940" spans="1:6">
      <c r="A1940">
        <v>1937</v>
      </c>
      <c r="B1940" t="s">
        <v>3231</v>
      </c>
      <c r="C1940">
        <v>2700</v>
      </c>
      <c r="E1940" t="s">
        <v>219</v>
      </c>
      <c r="F1940" t="s">
        <v>3232</v>
      </c>
    </row>
    <row r="1941" spans="1:6">
      <c r="A1941">
        <v>1938</v>
      </c>
      <c r="B1941" t="s">
        <v>3231</v>
      </c>
      <c r="C1941">
        <v>2700</v>
      </c>
      <c r="E1941" t="s">
        <v>219</v>
      </c>
      <c r="F1941" t="s">
        <v>3232</v>
      </c>
    </row>
    <row r="1942" spans="1:6">
      <c r="A1942">
        <v>1939</v>
      </c>
      <c r="B1942" t="s">
        <v>3231</v>
      </c>
      <c r="C1942">
        <v>2700</v>
      </c>
      <c r="E1942" t="s">
        <v>219</v>
      </c>
      <c r="F1942" t="s">
        <v>3232</v>
      </c>
    </row>
    <row r="1943" spans="1:6">
      <c r="A1943">
        <v>1940</v>
      </c>
      <c r="B1943" t="s">
        <v>3231</v>
      </c>
      <c r="C1943">
        <v>2700</v>
      </c>
      <c r="E1943" t="s">
        <v>219</v>
      </c>
      <c r="F1943" t="s">
        <v>3232</v>
      </c>
    </row>
    <row r="1944" spans="1:6">
      <c r="A1944">
        <v>1941</v>
      </c>
      <c r="B1944" t="s">
        <v>3231</v>
      </c>
      <c r="C1944">
        <v>2700</v>
      </c>
      <c r="E1944" t="s">
        <v>219</v>
      </c>
      <c r="F1944" t="s">
        <v>3232</v>
      </c>
    </row>
    <row r="1945" spans="1:6">
      <c r="A1945">
        <v>1942</v>
      </c>
      <c r="B1945" t="s">
        <v>3231</v>
      </c>
      <c r="C1945">
        <v>2700</v>
      </c>
      <c r="E1945" t="s">
        <v>219</v>
      </c>
      <c r="F1945" t="s">
        <v>3232</v>
      </c>
    </row>
    <row r="1946" spans="1:6">
      <c r="A1946">
        <v>1943</v>
      </c>
      <c r="B1946" t="s">
        <v>3231</v>
      </c>
      <c r="C1946">
        <v>2700</v>
      </c>
      <c r="E1946" t="s">
        <v>219</v>
      </c>
      <c r="F1946" t="s">
        <v>3232</v>
      </c>
    </row>
    <row r="1947" spans="1:6">
      <c r="A1947">
        <v>1944</v>
      </c>
      <c r="B1947" t="s">
        <v>3231</v>
      </c>
      <c r="C1947">
        <v>2700</v>
      </c>
      <c r="E1947" t="s">
        <v>219</v>
      </c>
      <c r="F1947" t="s">
        <v>3232</v>
      </c>
    </row>
    <row r="1948" spans="1:6">
      <c r="A1948">
        <v>1945</v>
      </c>
      <c r="B1948" t="s">
        <v>3231</v>
      </c>
      <c r="C1948">
        <v>2700</v>
      </c>
      <c r="E1948" t="s">
        <v>219</v>
      </c>
      <c r="F1948" t="s">
        <v>3232</v>
      </c>
    </row>
    <row r="1949" spans="1:6">
      <c r="A1949">
        <v>1946</v>
      </c>
      <c r="B1949" t="s">
        <v>3231</v>
      </c>
      <c r="C1949">
        <v>2700</v>
      </c>
      <c r="E1949" t="s">
        <v>219</v>
      </c>
      <c r="F1949" t="s">
        <v>3232</v>
      </c>
    </row>
    <row r="1950" spans="1:6">
      <c r="A1950">
        <v>1947</v>
      </c>
      <c r="B1950" t="s">
        <v>3231</v>
      </c>
      <c r="C1950">
        <v>2700</v>
      </c>
      <c r="E1950" t="s">
        <v>219</v>
      </c>
      <c r="F1950" t="s">
        <v>3232</v>
      </c>
    </row>
    <row r="1951" spans="1:6">
      <c r="A1951">
        <v>1948</v>
      </c>
      <c r="B1951" t="s">
        <v>3231</v>
      </c>
      <c r="C1951">
        <v>2700</v>
      </c>
      <c r="E1951" t="s">
        <v>219</v>
      </c>
      <c r="F1951" t="s">
        <v>3232</v>
      </c>
    </row>
    <row r="1952" spans="1:6">
      <c r="A1952">
        <v>1949</v>
      </c>
      <c r="B1952" t="s">
        <v>3231</v>
      </c>
      <c r="C1952">
        <v>2700</v>
      </c>
      <c r="E1952" t="s">
        <v>219</v>
      </c>
      <c r="F1952" t="s">
        <v>3232</v>
      </c>
    </row>
    <row r="1953" spans="1:6">
      <c r="A1953">
        <v>1950</v>
      </c>
      <c r="B1953" t="s">
        <v>3231</v>
      </c>
      <c r="C1953">
        <v>2700</v>
      </c>
      <c r="E1953" t="s">
        <v>219</v>
      </c>
      <c r="F1953" t="s">
        <v>3232</v>
      </c>
    </row>
    <row r="1954" spans="1:6">
      <c r="A1954">
        <v>1951</v>
      </c>
      <c r="B1954" t="s">
        <v>3231</v>
      </c>
      <c r="C1954">
        <v>2700</v>
      </c>
      <c r="E1954" t="s">
        <v>219</v>
      </c>
      <c r="F1954" t="s">
        <v>3232</v>
      </c>
    </row>
    <row r="1955" spans="1:6">
      <c r="A1955">
        <v>1952</v>
      </c>
      <c r="B1955" t="s">
        <v>3231</v>
      </c>
      <c r="C1955">
        <v>2700</v>
      </c>
      <c r="E1955" t="s">
        <v>219</v>
      </c>
      <c r="F1955" t="s">
        <v>3232</v>
      </c>
    </row>
    <row r="1956" spans="1:6">
      <c r="A1956">
        <v>1953</v>
      </c>
      <c r="B1956" t="s">
        <v>3231</v>
      </c>
      <c r="C1956">
        <v>2700</v>
      </c>
      <c r="E1956" t="s">
        <v>219</v>
      </c>
      <c r="F1956" t="s">
        <v>3232</v>
      </c>
    </row>
    <row r="1957" spans="1:6">
      <c r="A1957">
        <v>1954</v>
      </c>
      <c r="B1957" t="s">
        <v>3231</v>
      </c>
      <c r="C1957">
        <v>2700</v>
      </c>
      <c r="E1957" t="s">
        <v>219</v>
      </c>
      <c r="F1957" t="s">
        <v>3232</v>
      </c>
    </row>
    <row r="1958" spans="1:6">
      <c r="A1958">
        <v>1955</v>
      </c>
      <c r="B1958" t="s">
        <v>3231</v>
      </c>
      <c r="C1958">
        <v>2700</v>
      </c>
      <c r="E1958" t="s">
        <v>219</v>
      </c>
      <c r="F1958" t="s">
        <v>3232</v>
      </c>
    </row>
    <row r="1959" spans="1:6">
      <c r="A1959">
        <v>1956</v>
      </c>
      <c r="B1959" t="s">
        <v>3231</v>
      </c>
      <c r="C1959">
        <v>2700</v>
      </c>
      <c r="E1959" t="s">
        <v>219</v>
      </c>
      <c r="F1959" t="s">
        <v>3232</v>
      </c>
    </row>
    <row r="1960" spans="1:6">
      <c r="A1960">
        <v>1957</v>
      </c>
      <c r="B1960" t="s">
        <v>3231</v>
      </c>
      <c r="C1960">
        <v>2700</v>
      </c>
      <c r="E1960" t="s">
        <v>219</v>
      </c>
      <c r="F1960" t="s">
        <v>3232</v>
      </c>
    </row>
    <row r="1961" spans="1:6">
      <c r="A1961">
        <v>1958</v>
      </c>
      <c r="B1961" t="s">
        <v>3231</v>
      </c>
      <c r="C1961">
        <v>2700</v>
      </c>
      <c r="E1961" t="s">
        <v>219</v>
      </c>
      <c r="F1961" t="s">
        <v>3232</v>
      </c>
    </row>
    <row r="1962" spans="1:6">
      <c r="A1962">
        <v>1959</v>
      </c>
      <c r="B1962" t="s">
        <v>3231</v>
      </c>
      <c r="C1962">
        <v>2700</v>
      </c>
      <c r="E1962" t="s">
        <v>219</v>
      </c>
      <c r="F1962" t="s">
        <v>3232</v>
      </c>
    </row>
    <row r="1963" spans="1:6">
      <c r="A1963">
        <v>1960</v>
      </c>
      <c r="B1963" t="s">
        <v>3231</v>
      </c>
      <c r="C1963">
        <v>2700</v>
      </c>
      <c r="E1963" t="s">
        <v>219</v>
      </c>
      <c r="F1963" t="s">
        <v>3232</v>
      </c>
    </row>
    <row r="1964" spans="1:6">
      <c r="A1964">
        <v>1961</v>
      </c>
      <c r="B1964" t="s">
        <v>3231</v>
      </c>
      <c r="C1964">
        <v>2700</v>
      </c>
      <c r="E1964" t="s">
        <v>219</v>
      </c>
      <c r="F1964" t="s">
        <v>3232</v>
      </c>
    </row>
    <row r="1965" spans="1:6">
      <c r="A1965">
        <v>1962</v>
      </c>
      <c r="B1965" t="s">
        <v>3231</v>
      </c>
      <c r="C1965">
        <v>2700</v>
      </c>
      <c r="E1965" t="s">
        <v>219</v>
      </c>
      <c r="F1965" t="s">
        <v>3232</v>
      </c>
    </row>
    <row r="1966" spans="1:6">
      <c r="A1966">
        <v>1963</v>
      </c>
      <c r="B1966" t="s">
        <v>3231</v>
      </c>
      <c r="C1966">
        <v>2700</v>
      </c>
      <c r="E1966" t="s">
        <v>219</v>
      </c>
      <c r="F1966" t="s">
        <v>3232</v>
      </c>
    </row>
    <row r="1967" spans="1:6">
      <c r="A1967">
        <v>1964</v>
      </c>
      <c r="B1967" t="s">
        <v>3231</v>
      </c>
      <c r="C1967">
        <v>2700</v>
      </c>
      <c r="E1967" t="s">
        <v>219</v>
      </c>
      <c r="F1967" t="s">
        <v>3232</v>
      </c>
    </row>
    <row r="1968" spans="1:6">
      <c r="A1968">
        <v>1965</v>
      </c>
      <c r="B1968" t="s">
        <v>3231</v>
      </c>
      <c r="C1968">
        <v>2700</v>
      </c>
      <c r="E1968" t="s">
        <v>219</v>
      </c>
      <c r="F1968" t="s">
        <v>3232</v>
      </c>
    </row>
    <row r="1969" spans="1:6">
      <c r="A1969">
        <v>1966</v>
      </c>
      <c r="B1969" t="s">
        <v>3231</v>
      </c>
      <c r="C1969">
        <v>2700</v>
      </c>
      <c r="E1969" t="s">
        <v>219</v>
      </c>
      <c r="F1969" t="s">
        <v>3232</v>
      </c>
    </row>
    <row r="1970" spans="1:6">
      <c r="A1970">
        <v>1967</v>
      </c>
      <c r="B1970" t="s">
        <v>3231</v>
      </c>
      <c r="C1970">
        <v>2700</v>
      </c>
      <c r="E1970" t="s">
        <v>219</v>
      </c>
      <c r="F1970" t="s">
        <v>3232</v>
      </c>
    </row>
    <row r="1971" spans="1:6">
      <c r="A1971">
        <v>1968</v>
      </c>
      <c r="B1971" t="s">
        <v>3231</v>
      </c>
      <c r="C1971">
        <v>2700</v>
      </c>
      <c r="E1971" t="s">
        <v>219</v>
      </c>
      <c r="F1971" t="s">
        <v>3232</v>
      </c>
    </row>
    <row r="1972" spans="1:6">
      <c r="A1972">
        <v>1969</v>
      </c>
      <c r="B1972" t="s">
        <v>3231</v>
      </c>
      <c r="C1972">
        <v>2700</v>
      </c>
      <c r="E1972" t="s">
        <v>219</v>
      </c>
      <c r="F1972" t="s">
        <v>3232</v>
      </c>
    </row>
    <row r="1973" spans="1:6">
      <c r="A1973">
        <v>1970</v>
      </c>
      <c r="B1973" t="s">
        <v>3231</v>
      </c>
      <c r="C1973">
        <v>2700</v>
      </c>
      <c r="E1973" t="s">
        <v>219</v>
      </c>
      <c r="F1973" t="s">
        <v>3232</v>
      </c>
    </row>
    <row r="1974" spans="1:6">
      <c r="A1974">
        <v>1971</v>
      </c>
      <c r="B1974" t="s">
        <v>3231</v>
      </c>
      <c r="C1974">
        <v>2700</v>
      </c>
      <c r="E1974" t="s">
        <v>219</v>
      </c>
      <c r="F1974" t="s">
        <v>3232</v>
      </c>
    </row>
    <row r="1975" spans="1:6">
      <c r="A1975">
        <v>1972</v>
      </c>
      <c r="B1975" t="s">
        <v>3231</v>
      </c>
      <c r="C1975">
        <v>2700</v>
      </c>
      <c r="E1975" t="s">
        <v>219</v>
      </c>
      <c r="F1975" t="s">
        <v>3232</v>
      </c>
    </row>
    <row r="1976" spans="1:6">
      <c r="A1976">
        <v>1973</v>
      </c>
      <c r="B1976" t="s">
        <v>3231</v>
      </c>
      <c r="C1976">
        <v>2700</v>
      </c>
      <c r="E1976" t="s">
        <v>219</v>
      </c>
      <c r="F1976" t="s">
        <v>3232</v>
      </c>
    </row>
    <row r="1977" spans="1:6">
      <c r="A1977">
        <v>1974</v>
      </c>
      <c r="B1977" t="s">
        <v>3231</v>
      </c>
      <c r="C1977">
        <v>2700</v>
      </c>
      <c r="E1977" t="s">
        <v>219</v>
      </c>
      <c r="F1977" t="s">
        <v>3232</v>
      </c>
    </row>
    <row r="1978" spans="1:6">
      <c r="A1978">
        <v>1975</v>
      </c>
      <c r="B1978" t="s">
        <v>3231</v>
      </c>
      <c r="C1978">
        <v>2700</v>
      </c>
      <c r="E1978" t="s">
        <v>219</v>
      </c>
      <c r="F1978" t="s">
        <v>3232</v>
      </c>
    </row>
    <row r="1979" spans="1:6">
      <c r="A1979">
        <v>1976</v>
      </c>
      <c r="B1979" t="s">
        <v>3231</v>
      </c>
      <c r="C1979">
        <v>2700</v>
      </c>
      <c r="E1979" t="s">
        <v>219</v>
      </c>
      <c r="F1979" t="s">
        <v>3232</v>
      </c>
    </row>
    <row r="1980" spans="1:6">
      <c r="A1980">
        <v>1977</v>
      </c>
      <c r="B1980" t="s">
        <v>3231</v>
      </c>
      <c r="C1980">
        <v>2700</v>
      </c>
      <c r="E1980" t="s">
        <v>219</v>
      </c>
      <c r="F1980" t="s">
        <v>3232</v>
      </c>
    </row>
    <row r="1981" spans="1:6">
      <c r="A1981">
        <v>1978</v>
      </c>
      <c r="B1981" t="s">
        <v>3231</v>
      </c>
      <c r="C1981">
        <v>2700</v>
      </c>
      <c r="E1981" t="s">
        <v>219</v>
      </c>
      <c r="F1981" t="s">
        <v>3232</v>
      </c>
    </row>
    <row r="1982" spans="1:6">
      <c r="A1982">
        <v>1979</v>
      </c>
      <c r="B1982" t="s">
        <v>3231</v>
      </c>
      <c r="C1982">
        <v>2700</v>
      </c>
      <c r="E1982" t="s">
        <v>219</v>
      </c>
      <c r="F1982" t="s">
        <v>3232</v>
      </c>
    </row>
    <row r="1983" spans="1:6">
      <c r="A1983">
        <v>1980</v>
      </c>
      <c r="B1983" t="s">
        <v>3231</v>
      </c>
      <c r="C1983">
        <v>2700</v>
      </c>
      <c r="E1983" t="s">
        <v>219</v>
      </c>
      <c r="F1983" t="s">
        <v>3232</v>
      </c>
    </row>
    <row r="1984" spans="1:6">
      <c r="A1984">
        <v>1981</v>
      </c>
      <c r="B1984" t="s">
        <v>3231</v>
      </c>
      <c r="C1984">
        <v>2700</v>
      </c>
      <c r="E1984" t="s">
        <v>219</v>
      </c>
      <c r="F1984" t="s">
        <v>3232</v>
      </c>
    </row>
    <row r="1985" spans="1:6">
      <c r="A1985">
        <v>1982</v>
      </c>
      <c r="B1985" t="s">
        <v>3231</v>
      </c>
      <c r="C1985">
        <v>2700</v>
      </c>
      <c r="E1985" t="s">
        <v>219</v>
      </c>
      <c r="F1985" t="s">
        <v>3232</v>
      </c>
    </row>
    <row r="1986" spans="1:6">
      <c r="A1986">
        <v>1983</v>
      </c>
      <c r="B1986" t="s">
        <v>3231</v>
      </c>
      <c r="C1986">
        <v>2700</v>
      </c>
      <c r="E1986" t="s">
        <v>219</v>
      </c>
      <c r="F1986" t="s">
        <v>3232</v>
      </c>
    </row>
    <row r="1987" spans="1:6">
      <c r="A1987">
        <v>1984</v>
      </c>
      <c r="B1987" t="s">
        <v>3231</v>
      </c>
      <c r="C1987">
        <v>2700</v>
      </c>
      <c r="E1987" t="s">
        <v>219</v>
      </c>
      <c r="F1987" t="s">
        <v>3232</v>
      </c>
    </row>
    <row r="1988" spans="1:6">
      <c r="A1988">
        <v>1985</v>
      </c>
      <c r="B1988" t="s">
        <v>3231</v>
      </c>
      <c r="C1988">
        <v>2700</v>
      </c>
      <c r="E1988" t="s">
        <v>219</v>
      </c>
      <c r="F1988" t="s">
        <v>3232</v>
      </c>
    </row>
    <row r="1989" spans="1:6">
      <c r="A1989">
        <v>1986</v>
      </c>
      <c r="B1989" t="s">
        <v>3231</v>
      </c>
      <c r="C1989">
        <v>2700</v>
      </c>
      <c r="E1989" t="s">
        <v>219</v>
      </c>
      <c r="F1989" t="s">
        <v>3232</v>
      </c>
    </row>
    <row r="1990" spans="1:6">
      <c r="A1990">
        <v>1987</v>
      </c>
      <c r="B1990" t="s">
        <v>3231</v>
      </c>
      <c r="C1990">
        <v>0</v>
      </c>
      <c r="E1990" t="s">
        <v>219</v>
      </c>
      <c r="F1990" t="s">
        <v>3232</v>
      </c>
    </row>
    <row r="1991" spans="1:6">
      <c r="A1991">
        <v>1988</v>
      </c>
      <c r="B1991" t="s">
        <v>3231</v>
      </c>
      <c r="C1991">
        <v>2700</v>
      </c>
      <c r="E1991" t="s">
        <v>219</v>
      </c>
      <c r="F1991" t="s">
        <v>3232</v>
      </c>
    </row>
    <row r="1992" spans="1:6">
      <c r="A1992">
        <v>1989</v>
      </c>
      <c r="B1992" t="s">
        <v>3231</v>
      </c>
      <c r="C1992">
        <v>2700</v>
      </c>
      <c r="E1992" t="s">
        <v>219</v>
      </c>
      <c r="F1992" t="s">
        <v>3232</v>
      </c>
    </row>
    <row r="1993" spans="1:6">
      <c r="A1993">
        <v>1990</v>
      </c>
      <c r="B1993" t="s">
        <v>3231</v>
      </c>
      <c r="C1993">
        <v>2700</v>
      </c>
      <c r="E1993" t="s">
        <v>219</v>
      </c>
      <c r="F1993" t="s">
        <v>3232</v>
      </c>
    </row>
    <row r="1994" spans="1:6">
      <c r="A1994">
        <v>1991</v>
      </c>
      <c r="B1994" t="s">
        <v>3231</v>
      </c>
      <c r="C1994">
        <v>2700</v>
      </c>
      <c r="E1994" t="s">
        <v>219</v>
      </c>
      <c r="F1994" t="s">
        <v>3232</v>
      </c>
    </row>
    <row r="1995" spans="1:6">
      <c r="A1995">
        <v>1992</v>
      </c>
      <c r="B1995" t="s">
        <v>3231</v>
      </c>
      <c r="C1995">
        <v>2700</v>
      </c>
      <c r="E1995" t="s">
        <v>219</v>
      </c>
      <c r="F1995" t="s">
        <v>3232</v>
      </c>
    </row>
    <row r="1996" spans="1:6">
      <c r="A1996">
        <v>1993</v>
      </c>
      <c r="B1996" t="s">
        <v>3231</v>
      </c>
      <c r="C1996">
        <v>2700</v>
      </c>
      <c r="E1996" t="s">
        <v>219</v>
      </c>
      <c r="F1996" t="s">
        <v>3232</v>
      </c>
    </row>
    <row r="1997" spans="1:6">
      <c r="A1997">
        <v>1994</v>
      </c>
      <c r="B1997" t="s">
        <v>3231</v>
      </c>
      <c r="C1997">
        <v>2700</v>
      </c>
      <c r="E1997" t="s">
        <v>219</v>
      </c>
      <c r="F1997" t="s">
        <v>3232</v>
      </c>
    </row>
    <row r="1998" spans="1:6">
      <c r="A1998">
        <v>1995</v>
      </c>
      <c r="B1998" t="s">
        <v>3231</v>
      </c>
      <c r="C1998">
        <v>2700</v>
      </c>
      <c r="E1998" t="s">
        <v>219</v>
      </c>
      <c r="F1998" t="s">
        <v>3232</v>
      </c>
    </row>
    <row r="1999" spans="1:6">
      <c r="A1999">
        <v>1996</v>
      </c>
      <c r="B1999" t="s">
        <v>3231</v>
      </c>
      <c r="C1999">
        <v>2700</v>
      </c>
      <c r="E1999" t="s">
        <v>219</v>
      </c>
      <c r="F1999" t="s">
        <v>3232</v>
      </c>
    </row>
    <row r="2000" spans="1:6">
      <c r="A2000">
        <v>1997</v>
      </c>
      <c r="B2000" t="s">
        <v>3231</v>
      </c>
      <c r="C2000">
        <v>2700</v>
      </c>
      <c r="E2000" t="s">
        <v>219</v>
      </c>
      <c r="F2000" t="s">
        <v>3232</v>
      </c>
    </row>
    <row r="2001" spans="1:6">
      <c r="A2001">
        <v>1998</v>
      </c>
      <c r="B2001" t="s">
        <v>3231</v>
      </c>
      <c r="C2001">
        <v>2700</v>
      </c>
      <c r="E2001" t="s">
        <v>219</v>
      </c>
      <c r="F2001" t="s">
        <v>3232</v>
      </c>
    </row>
    <row r="2002" spans="1:6">
      <c r="A2002">
        <v>1999</v>
      </c>
      <c r="B2002" t="s">
        <v>3231</v>
      </c>
      <c r="C2002">
        <v>2700</v>
      </c>
      <c r="E2002" t="s">
        <v>219</v>
      </c>
      <c r="F2002" t="s">
        <v>3232</v>
      </c>
    </row>
    <row r="2003" spans="1:6">
      <c r="A2003">
        <v>2000</v>
      </c>
      <c r="B2003" t="s">
        <v>3231</v>
      </c>
      <c r="C2003">
        <v>2700</v>
      </c>
      <c r="E2003" t="s">
        <v>219</v>
      </c>
      <c r="F2003" t="s">
        <v>3232</v>
      </c>
    </row>
    <row r="2004" spans="1:6">
      <c r="A2004">
        <v>2001</v>
      </c>
      <c r="B2004" t="s">
        <v>3231</v>
      </c>
      <c r="C2004">
        <v>2700</v>
      </c>
      <c r="E2004" t="s">
        <v>219</v>
      </c>
      <c r="F2004" t="s">
        <v>3232</v>
      </c>
    </row>
    <row r="2005" spans="1:6">
      <c r="A2005">
        <v>2002</v>
      </c>
      <c r="B2005" t="s">
        <v>3231</v>
      </c>
      <c r="C2005">
        <v>2700</v>
      </c>
      <c r="E2005" t="s">
        <v>219</v>
      </c>
      <c r="F2005" t="s">
        <v>3232</v>
      </c>
    </row>
    <row r="2006" spans="1:6">
      <c r="A2006">
        <v>2003</v>
      </c>
      <c r="B2006" t="s">
        <v>3231</v>
      </c>
      <c r="C2006">
        <v>2700</v>
      </c>
      <c r="E2006" t="s">
        <v>219</v>
      </c>
      <c r="F2006" t="s">
        <v>3232</v>
      </c>
    </row>
    <row r="2007" spans="1:6">
      <c r="A2007">
        <v>2004</v>
      </c>
      <c r="B2007" t="s">
        <v>3231</v>
      </c>
      <c r="C2007">
        <v>2700</v>
      </c>
      <c r="E2007" t="s">
        <v>219</v>
      </c>
      <c r="F2007" t="s">
        <v>3232</v>
      </c>
    </row>
    <row r="2008" spans="1:6">
      <c r="A2008">
        <v>2005</v>
      </c>
      <c r="B2008" t="s">
        <v>3231</v>
      </c>
      <c r="C2008">
        <v>2700</v>
      </c>
      <c r="E2008" t="s">
        <v>219</v>
      </c>
      <c r="F2008" t="s">
        <v>3232</v>
      </c>
    </row>
    <row r="2009" spans="1:6">
      <c r="A2009">
        <v>2006</v>
      </c>
      <c r="B2009" t="s">
        <v>3231</v>
      </c>
      <c r="C2009">
        <v>2700</v>
      </c>
      <c r="E2009" t="s">
        <v>219</v>
      </c>
      <c r="F2009" t="s">
        <v>3232</v>
      </c>
    </row>
    <row r="2010" spans="1:6">
      <c r="A2010">
        <v>2007</v>
      </c>
      <c r="B2010" t="s">
        <v>3231</v>
      </c>
      <c r="C2010">
        <v>2700</v>
      </c>
      <c r="E2010" t="s">
        <v>219</v>
      </c>
      <c r="F2010" t="s">
        <v>3232</v>
      </c>
    </row>
    <row r="2011" spans="1:6">
      <c r="A2011">
        <v>2008</v>
      </c>
      <c r="B2011" t="s">
        <v>3231</v>
      </c>
      <c r="C2011">
        <v>2700</v>
      </c>
      <c r="E2011" t="s">
        <v>219</v>
      </c>
      <c r="F2011" t="s">
        <v>3232</v>
      </c>
    </row>
    <row r="2012" spans="1:6">
      <c r="A2012">
        <v>2009</v>
      </c>
      <c r="B2012" t="s">
        <v>3231</v>
      </c>
      <c r="C2012">
        <v>2700</v>
      </c>
      <c r="E2012" t="s">
        <v>219</v>
      </c>
      <c r="F2012" t="s">
        <v>3232</v>
      </c>
    </row>
    <row r="2013" spans="1:6">
      <c r="A2013">
        <v>2010</v>
      </c>
      <c r="B2013" t="s">
        <v>3231</v>
      </c>
      <c r="C2013">
        <v>0</v>
      </c>
      <c r="E2013" t="s">
        <v>219</v>
      </c>
      <c r="F2013" t="s">
        <v>3232</v>
      </c>
    </row>
    <row r="2014" spans="1:6">
      <c r="A2014">
        <v>2011</v>
      </c>
      <c r="B2014" t="s">
        <v>3231</v>
      </c>
      <c r="C2014">
        <v>2700</v>
      </c>
      <c r="E2014" t="s">
        <v>219</v>
      </c>
      <c r="F2014" t="s">
        <v>3232</v>
      </c>
    </row>
    <row r="2015" spans="1:6">
      <c r="A2015">
        <v>2012</v>
      </c>
      <c r="B2015" t="s">
        <v>3231</v>
      </c>
      <c r="C2015">
        <v>2700</v>
      </c>
      <c r="E2015" t="s">
        <v>219</v>
      </c>
      <c r="F2015" t="s">
        <v>3232</v>
      </c>
    </row>
    <row r="2016" spans="1:6">
      <c r="A2016">
        <v>2013</v>
      </c>
      <c r="B2016" t="s">
        <v>3231</v>
      </c>
      <c r="C2016">
        <v>2700</v>
      </c>
      <c r="E2016" t="s">
        <v>219</v>
      </c>
      <c r="F2016" t="s">
        <v>3232</v>
      </c>
    </row>
    <row r="2017" spans="1:6">
      <c r="A2017">
        <v>2014</v>
      </c>
      <c r="B2017" t="s">
        <v>3231</v>
      </c>
      <c r="C2017">
        <v>2700</v>
      </c>
      <c r="E2017" t="s">
        <v>219</v>
      </c>
      <c r="F2017" t="s">
        <v>3232</v>
      </c>
    </row>
    <row r="2018" spans="1:6">
      <c r="A2018">
        <v>2015</v>
      </c>
      <c r="B2018" t="s">
        <v>3231</v>
      </c>
      <c r="C2018">
        <v>2700</v>
      </c>
      <c r="E2018" t="s">
        <v>219</v>
      </c>
      <c r="F2018" t="s">
        <v>3232</v>
      </c>
    </row>
    <row r="2019" spans="1:6">
      <c r="A2019">
        <v>2016</v>
      </c>
      <c r="B2019" t="s">
        <v>3231</v>
      </c>
      <c r="C2019">
        <v>0</v>
      </c>
      <c r="E2019" t="s">
        <v>219</v>
      </c>
      <c r="F2019" t="s">
        <v>3232</v>
      </c>
    </row>
    <row r="2020" spans="1:6">
      <c r="A2020">
        <v>2017</v>
      </c>
      <c r="B2020" t="s">
        <v>3231</v>
      </c>
      <c r="C2020">
        <v>2700</v>
      </c>
      <c r="E2020" t="s">
        <v>219</v>
      </c>
      <c r="F2020" t="s">
        <v>3232</v>
      </c>
    </row>
    <row r="2021" spans="1:6">
      <c r="A2021">
        <v>2018</v>
      </c>
      <c r="B2021" t="s">
        <v>3231</v>
      </c>
      <c r="C2021">
        <v>0</v>
      </c>
      <c r="E2021" t="s">
        <v>219</v>
      </c>
      <c r="F2021" t="s">
        <v>3232</v>
      </c>
    </row>
    <row r="2022" spans="1:6">
      <c r="A2022">
        <v>2019</v>
      </c>
      <c r="B2022" t="s">
        <v>3231</v>
      </c>
      <c r="C2022">
        <v>2700</v>
      </c>
      <c r="E2022" t="s">
        <v>219</v>
      </c>
      <c r="F2022" t="s">
        <v>3232</v>
      </c>
    </row>
    <row r="2023" spans="1:6">
      <c r="A2023">
        <v>2020</v>
      </c>
      <c r="B2023" t="s">
        <v>3231</v>
      </c>
      <c r="C2023">
        <v>2700</v>
      </c>
      <c r="E2023" t="s">
        <v>219</v>
      </c>
      <c r="F2023" t="s">
        <v>3232</v>
      </c>
    </row>
    <row r="2024" spans="1:6">
      <c r="A2024">
        <v>2021</v>
      </c>
      <c r="B2024" t="s">
        <v>3231</v>
      </c>
      <c r="C2024">
        <v>2700</v>
      </c>
      <c r="E2024" t="s">
        <v>219</v>
      </c>
      <c r="F2024" t="s">
        <v>3232</v>
      </c>
    </row>
    <row r="2025" spans="1:6">
      <c r="A2025">
        <v>2022</v>
      </c>
      <c r="B2025" t="s">
        <v>3231</v>
      </c>
      <c r="C2025">
        <v>2700</v>
      </c>
      <c r="E2025" t="s">
        <v>219</v>
      </c>
      <c r="F2025" t="s">
        <v>3232</v>
      </c>
    </row>
    <row r="2026" spans="1:6">
      <c r="A2026">
        <v>2023</v>
      </c>
      <c r="B2026" t="s">
        <v>3231</v>
      </c>
      <c r="C2026">
        <v>2700</v>
      </c>
      <c r="E2026" t="s">
        <v>219</v>
      </c>
      <c r="F2026" t="s">
        <v>3232</v>
      </c>
    </row>
    <row r="2027" spans="1:6">
      <c r="A2027">
        <v>2024</v>
      </c>
      <c r="B2027" t="s">
        <v>3231</v>
      </c>
      <c r="C2027">
        <v>2700</v>
      </c>
      <c r="E2027" t="s">
        <v>219</v>
      </c>
      <c r="F2027" t="s">
        <v>3232</v>
      </c>
    </row>
    <row r="2028" spans="1:6">
      <c r="A2028">
        <v>2025</v>
      </c>
      <c r="B2028" t="s">
        <v>3231</v>
      </c>
      <c r="C2028">
        <v>2700</v>
      </c>
      <c r="E2028" t="s">
        <v>219</v>
      </c>
      <c r="F2028" t="s">
        <v>3232</v>
      </c>
    </row>
    <row r="2029" spans="1:6">
      <c r="A2029">
        <v>2026</v>
      </c>
      <c r="B2029" t="s">
        <v>3231</v>
      </c>
      <c r="C2029">
        <v>2700</v>
      </c>
      <c r="E2029" t="s">
        <v>219</v>
      </c>
      <c r="F2029" t="s">
        <v>3232</v>
      </c>
    </row>
    <row r="2030" spans="1:6">
      <c r="A2030">
        <v>2027</v>
      </c>
      <c r="B2030" t="s">
        <v>3231</v>
      </c>
      <c r="C2030">
        <v>2700</v>
      </c>
      <c r="E2030" t="s">
        <v>219</v>
      </c>
      <c r="F2030" t="s">
        <v>3232</v>
      </c>
    </row>
    <row r="2031" spans="1:6">
      <c r="A2031">
        <v>2028</v>
      </c>
      <c r="B2031" t="s">
        <v>3231</v>
      </c>
      <c r="C2031">
        <v>2700</v>
      </c>
      <c r="E2031" t="s">
        <v>219</v>
      </c>
      <c r="F2031" t="s">
        <v>3232</v>
      </c>
    </row>
    <row r="2032" spans="1:6">
      <c r="A2032">
        <v>2029</v>
      </c>
      <c r="B2032" t="s">
        <v>3231</v>
      </c>
      <c r="C2032">
        <v>0</v>
      </c>
      <c r="E2032" t="s">
        <v>219</v>
      </c>
      <c r="F2032" t="s">
        <v>3232</v>
      </c>
    </row>
    <row r="2033" spans="1:6">
      <c r="A2033">
        <v>2030</v>
      </c>
      <c r="B2033" t="s">
        <v>3231</v>
      </c>
      <c r="C2033">
        <v>2700</v>
      </c>
      <c r="E2033" t="s">
        <v>219</v>
      </c>
      <c r="F2033" t="s">
        <v>3232</v>
      </c>
    </row>
    <row r="2034" spans="1:6">
      <c r="A2034">
        <v>2031</v>
      </c>
      <c r="B2034" t="s">
        <v>3231</v>
      </c>
      <c r="C2034">
        <v>2700</v>
      </c>
      <c r="E2034" t="s">
        <v>219</v>
      </c>
      <c r="F2034" t="s">
        <v>3232</v>
      </c>
    </row>
    <row r="2035" spans="1:6">
      <c r="A2035">
        <v>2032</v>
      </c>
      <c r="B2035" t="s">
        <v>3231</v>
      </c>
      <c r="C2035">
        <v>2700</v>
      </c>
      <c r="E2035" t="s">
        <v>219</v>
      </c>
      <c r="F2035" t="s">
        <v>3232</v>
      </c>
    </row>
    <row r="2036" spans="1:6">
      <c r="A2036">
        <v>2033</v>
      </c>
      <c r="B2036" t="s">
        <v>3231</v>
      </c>
      <c r="C2036">
        <v>2700</v>
      </c>
      <c r="E2036" t="s">
        <v>219</v>
      </c>
      <c r="F2036" t="s">
        <v>3232</v>
      </c>
    </row>
    <row r="2037" spans="1:6">
      <c r="A2037">
        <v>2034</v>
      </c>
      <c r="B2037" t="s">
        <v>3231</v>
      </c>
      <c r="C2037">
        <v>0</v>
      </c>
      <c r="E2037" t="s">
        <v>219</v>
      </c>
      <c r="F2037" t="s">
        <v>3232</v>
      </c>
    </row>
    <row r="2038" spans="1:6">
      <c r="A2038">
        <v>2035</v>
      </c>
      <c r="B2038" t="s">
        <v>3231</v>
      </c>
      <c r="C2038">
        <v>2700</v>
      </c>
      <c r="E2038" t="s">
        <v>219</v>
      </c>
      <c r="F2038" t="s">
        <v>3232</v>
      </c>
    </row>
    <row r="2039" spans="1:6">
      <c r="A2039">
        <v>2036</v>
      </c>
      <c r="B2039" t="s">
        <v>3231</v>
      </c>
      <c r="C2039">
        <v>2700</v>
      </c>
      <c r="E2039" t="s">
        <v>219</v>
      </c>
      <c r="F2039" t="s">
        <v>3232</v>
      </c>
    </row>
    <row r="2040" spans="1:6">
      <c r="A2040">
        <v>2037</v>
      </c>
      <c r="B2040" t="s">
        <v>3231</v>
      </c>
      <c r="C2040">
        <v>2700</v>
      </c>
      <c r="E2040" t="s">
        <v>219</v>
      </c>
      <c r="F2040" t="s">
        <v>3232</v>
      </c>
    </row>
    <row r="2041" spans="1:6">
      <c r="A2041">
        <v>2038</v>
      </c>
      <c r="B2041" t="s">
        <v>3231</v>
      </c>
      <c r="C2041">
        <v>0</v>
      </c>
      <c r="E2041" t="s">
        <v>219</v>
      </c>
      <c r="F2041" t="s">
        <v>3232</v>
      </c>
    </row>
    <row r="2042" spans="1:6">
      <c r="A2042">
        <v>2039</v>
      </c>
      <c r="B2042" t="s">
        <v>3231</v>
      </c>
      <c r="C2042">
        <v>0</v>
      </c>
      <c r="E2042" t="s">
        <v>219</v>
      </c>
      <c r="F2042" t="s">
        <v>3232</v>
      </c>
    </row>
    <row r="2043" spans="1:6">
      <c r="A2043">
        <v>2040</v>
      </c>
      <c r="B2043" t="s">
        <v>3231</v>
      </c>
      <c r="C2043">
        <v>2700</v>
      </c>
      <c r="E2043" t="s">
        <v>219</v>
      </c>
      <c r="F2043" t="s">
        <v>3232</v>
      </c>
    </row>
    <row r="2044" spans="1:6">
      <c r="A2044">
        <v>2041</v>
      </c>
      <c r="B2044" t="s">
        <v>3231</v>
      </c>
      <c r="C2044">
        <v>2700</v>
      </c>
      <c r="E2044" t="s">
        <v>219</v>
      </c>
      <c r="F2044" t="s">
        <v>3232</v>
      </c>
    </row>
    <row r="2045" spans="1:6">
      <c r="A2045">
        <v>2042</v>
      </c>
      <c r="B2045" t="s">
        <v>3231</v>
      </c>
      <c r="C2045">
        <v>2700</v>
      </c>
      <c r="E2045" t="s">
        <v>219</v>
      </c>
      <c r="F2045" t="s">
        <v>3232</v>
      </c>
    </row>
    <row r="2046" spans="1:6">
      <c r="A2046">
        <v>2043</v>
      </c>
      <c r="B2046" t="s">
        <v>3231</v>
      </c>
      <c r="C2046">
        <v>2700</v>
      </c>
      <c r="E2046" t="s">
        <v>219</v>
      </c>
      <c r="F2046" t="s">
        <v>3232</v>
      </c>
    </row>
    <row r="2047" spans="1:6">
      <c r="A2047">
        <v>2044</v>
      </c>
      <c r="B2047" t="s">
        <v>3231</v>
      </c>
      <c r="C2047">
        <v>2700</v>
      </c>
      <c r="E2047" t="s">
        <v>219</v>
      </c>
      <c r="F2047" t="s">
        <v>3232</v>
      </c>
    </row>
    <row r="2048" spans="1:6">
      <c r="A2048">
        <v>2045</v>
      </c>
      <c r="B2048" t="s">
        <v>3231</v>
      </c>
      <c r="C2048">
        <v>2700</v>
      </c>
      <c r="E2048" t="s">
        <v>219</v>
      </c>
      <c r="F2048" t="s">
        <v>3232</v>
      </c>
    </row>
    <row r="2049" spans="1:6">
      <c r="A2049">
        <v>2046</v>
      </c>
      <c r="B2049" t="s">
        <v>3231</v>
      </c>
      <c r="C2049">
        <v>2700</v>
      </c>
      <c r="E2049" t="s">
        <v>219</v>
      </c>
      <c r="F2049" t="s">
        <v>3232</v>
      </c>
    </row>
    <row r="2050" spans="1:6">
      <c r="A2050">
        <v>2047</v>
      </c>
      <c r="B2050" t="s">
        <v>3231</v>
      </c>
      <c r="C2050">
        <v>2700</v>
      </c>
      <c r="E2050" t="s">
        <v>219</v>
      </c>
      <c r="F2050" t="s">
        <v>3232</v>
      </c>
    </row>
    <row r="2051" spans="1:6">
      <c r="A2051">
        <v>2048</v>
      </c>
      <c r="B2051" t="s">
        <v>3231</v>
      </c>
      <c r="C2051">
        <v>2700</v>
      </c>
      <c r="E2051" t="s">
        <v>219</v>
      </c>
      <c r="F2051" t="s">
        <v>3232</v>
      </c>
    </row>
    <row r="2052" spans="1:6">
      <c r="A2052">
        <v>2049</v>
      </c>
      <c r="B2052" t="s">
        <v>3231</v>
      </c>
      <c r="C2052">
        <v>2700</v>
      </c>
      <c r="E2052" t="s">
        <v>219</v>
      </c>
      <c r="F2052" t="s">
        <v>3232</v>
      </c>
    </row>
    <row r="2053" spans="1:6">
      <c r="A2053">
        <v>2050</v>
      </c>
      <c r="B2053" t="s">
        <v>3231</v>
      </c>
      <c r="C2053">
        <v>2700</v>
      </c>
      <c r="E2053" t="s">
        <v>219</v>
      </c>
      <c r="F2053" t="s">
        <v>3232</v>
      </c>
    </row>
    <row r="2054" spans="1:6">
      <c r="A2054">
        <v>2051</v>
      </c>
      <c r="B2054" t="s">
        <v>3231</v>
      </c>
      <c r="C2054">
        <v>2700</v>
      </c>
      <c r="E2054" t="s">
        <v>219</v>
      </c>
      <c r="F2054" t="s">
        <v>3232</v>
      </c>
    </row>
    <row r="2055" spans="1:6">
      <c r="A2055">
        <v>2052</v>
      </c>
      <c r="B2055" t="s">
        <v>3231</v>
      </c>
      <c r="C2055">
        <v>2700</v>
      </c>
      <c r="E2055" t="s">
        <v>219</v>
      </c>
      <c r="F2055" t="s">
        <v>3232</v>
      </c>
    </row>
    <row r="2056" spans="1:6">
      <c r="A2056">
        <v>2053</v>
      </c>
      <c r="B2056" t="s">
        <v>3231</v>
      </c>
      <c r="C2056">
        <v>2700</v>
      </c>
      <c r="E2056" t="s">
        <v>219</v>
      </c>
      <c r="F2056" t="s">
        <v>3232</v>
      </c>
    </row>
    <row r="2057" spans="1:6">
      <c r="A2057">
        <v>2054</v>
      </c>
      <c r="B2057" t="s">
        <v>3231</v>
      </c>
      <c r="C2057">
        <v>2700</v>
      </c>
      <c r="E2057" t="s">
        <v>219</v>
      </c>
      <c r="F2057" t="s">
        <v>3232</v>
      </c>
    </row>
    <row r="2058" spans="1:6">
      <c r="A2058">
        <v>2055</v>
      </c>
      <c r="B2058" t="s">
        <v>3231</v>
      </c>
      <c r="C2058">
        <v>2700</v>
      </c>
      <c r="E2058" t="s">
        <v>219</v>
      </c>
      <c r="F2058" t="s">
        <v>3232</v>
      </c>
    </row>
    <row r="2059" spans="1:6">
      <c r="A2059">
        <v>2056</v>
      </c>
      <c r="B2059" t="s">
        <v>3231</v>
      </c>
      <c r="C2059">
        <v>2700</v>
      </c>
      <c r="E2059" t="s">
        <v>219</v>
      </c>
      <c r="F2059" t="s">
        <v>3232</v>
      </c>
    </row>
    <row r="2060" spans="1:6">
      <c r="A2060">
        <v>2057</v>
      </c>
      <c r="B2060" t="s">
        <v>3231</v>
      </c>
      <c r="C2060">
        <v>2700</v>
      </c>
      <c r="E2060" t="s">
        <v>219</v>
      </c>
      <c r="F2060" t="s">
        <v>3232</v>
      </c>
    </row>
    <row r="2061" spans="1:6">
      <c r="A2061">
        <v>2058</v>
      </c>
      <c r="B2061" t="s">
        <v>3231</v>
      </c>
      <c r="C2061">
        <v>2700</v>
      </c>
      <c r="E2061" t="s">
        <v>219</v>
      </c>
      <c r="F2061" t="s">
        <v>3232</v>
      </c>
    </row>
    <row r="2062" spans="1:6">
      <c r="A2062">
        <v>2059</v>
      </c>
      <c r="B2062" t="s">
        <v>3231</v>
      </c>
      <c r="C2062">
        <v>2700</v>
      </c>
      <c r="E2062" t="s">
        <v>219</v>
      </c>
      <c r="F2062" t="s">
        <v>3232</v>
      </c>
    </row>
    <row r="2063" spans="1:6">
      <c r="A2063">
        <v>2060</v>
      </c>
      <c r="B2063" t="s">
        <v>3231</v>
      </c>
      <c r="C2063">
        <v>2700</v>
      </c>
      <c r="E2063" t="s">
        <v>219</v>
      </c>
      <c r="F2063" t="s">
        <v>3232</v>
      </c>
    </row>
    <row r="2064" spans="1:6">
      <c r="A2064">
        <v>2061</v>
      </c>
      <c r="B2064" t="s">
        <v>3231</v>
      </c>
      <c r="C2064">
        <v>2700</v>
      </c>
      <c r="E2064" t="s">
        <v>219</v>
      </c>
      <c r="F2064" t="s">
        <v>3232</v>
      </c>
    </row>
    <row r="2065" spans="1:6">
      <c r="A2065">
        <v>2062</v>
      </c>
      <c r="B2065" t="s">
        <v>3231</v>
      </c>
      <c r="C2065">
        <v>2700</v>
      </c>
      <c r="E2065" t="s">
        <v>219</v>
      </c>
      <c r="F2065" t="s">
        <v>3232</v>
      </c>
    </row>
    <row r="2066" spans="1:6">
      <c r="A2066">
        <v>2063</v>
      </c>
      <c r="B2066" t="s">
        <v>3231</v>
      </c>
      <c r="C2066">
        <v>2700</v>
      </c>
      <c r="E2066" t="s">
        <v>219</v>
      </c>
      <c r="F2066" t="s">
        <v>3232</v>
      </c>
    </row>
    <row r="2067" spans="1:6">
      <c r="A2067">
        <v>2064</v>
      </c>
      <c r="B2067" t="s">
        <v>3231</v>
      </c>
      <c r="C2067">
        <v>2700</v>
      </c>
      <c r="E2067" t="s">
        <v>219</v>
      </c>
      <c r="F2067" t="s">
        <v>3232</v>
      </c>
    </row>
    <row r="2068" spans="1:6">
      <c r="A2068">
        <v>2065</v>
      </c>
      <c r="B2068" t="s">
        <v>3231</v>
      </c>
      <c r="C2068">
        <v>2700</v>
      </c>
      <c r="E2068" t="s">
        <v>219</v>
      </c>
      <c r="F2068" t="s">
        <v>3232</v>
      </c>
    </row>
    <row r="2069" spans="1:6">
      <c r="A2069">
        <v>2066</v>
      </c>
      <c r="B2069" t="s">
        <v>3231</v>
      </c>
      <c r="C2069">
        <v>2700</v>
      </c>
      <c r="E2069" t="s">
        <v>219</v>
      </c>
      <c r="F2069" t="s">
        <v>3232</v>
      </c>
    </row>
    <row r="2070" spans="1:6">
      <c r="A2070">
        <v>2067</v>
      </c>
      <c r="B2070" t="s">
        <v>3231</v>
      </c>
      <c r="C2070">
        <v>2700</v>
      </c>
      <c r="E2070" t="s">
        <v>219</v>
      </c>
      <c r="F2070" t="s">
        <v>3232</v>
      </c>
    </row>
    <row r="2071" spans="1:6">
      <c r="A2071">
        <v>2068</v>
      </c>
      <c r="B2071" t="s">
        <v>3231</v>
      </c>
      <c r="C2071">
        <v>2700</v>
      </c>
      <c r="E2071" t="s">
        <v>219</v>
      </c>
      <c r="F2071" t="s">
        <v>3232</v>
      </c>
    </row>
    <row r="2072" spans="1:6">
      <c r="A2072">
        <v>2069</v>
      </c>
      <c r="B2072" t="s">
        <v>3231</v>
      </c>
      <c r="C2072">
        <v>2700</v>
      </c>
      <c r="E2072" t="s">
        <v>219</v>
      </c>
      <c r="F2072" t="s">
        <v>3232</v>
      </c>
    </row>
    <row r="2073" spans="1:6">
      <c r="A2073">
        <v>2070</v>
      </c>
      <c r="B2073" t="s">
        <v>3231</v>
      </c>
      <c r="C2073">
        <v>900</v>
      </c>
      <c r="E2073" t="s">
        <v>219</v>
      </c>
      <c r="F2073" t="s">
        <v>3232</v>
      </c>
    </row>
    <row r="2074" spans="1:6">
      <c r="A2074">
        <v>2071</v>
      </c>
      <c r="B2074" t="s">
        <v>3231</v>
      </c>
      <c r="C2074">
        <v>2700</v>
      </c>
      <c r="E2074" t="s">
        <v>219</v>
      </c>
      <c r="F2074" t="s">
        <v>3232</v>
      </c>
    </row>
    <row r="2075" spans="1:6">
      <c r="A2075">
        <v>2072</v>
      </c>
      <c r="B2075" t="s">
        <v>3231</v>
      </c>
      <c r="C2075">
        <v>2700</v>
      </c>
      <c r="E2075" t="s">
        <v>219</v>
      </c>
      <c r="F2075" t="s">
        <v>3232</v>
      </c>
    </row>
    <row r="2076" spans="1:6">
      <c r="A2076">
        <v>2073</v>
      </c>
      <c r="B2076" t="s">
        <v>3231</v>
      </c>
      <c r="C2076">
        <v>2700</v>
      </c>
      <c r="E2076" t="s">
        <v>219</v>
      </c>
      <c r="F2076" t="s">
        <v>3232</v>
      </c>
    </row>
    <row r="2077" spans="1:6">
      <c r="A2077">
        <v>2074</v>
      </c>
      <c r="B2077" t="s">
        <v>3231</v>
      </c>
      <c r="C2077">
        <v>2700</v>
      </c>
      <c r="E2077" t="s">
        <v>219</v>
      </c>
      <c r="F2077" t="s">
        <v>3232</v>
      </c>
    </row>
    <row r="2078" spans="1:6">
      <c r="A2078">
        <v>2075</v>
      </c>
      <c r="B2078" t="s">
        <v>3231</v>
      </c>
      <c r="C2078">
        <v>2700</v>
      </c>
      <c r="E2078" t="s">
        <v>219</v>
      </c>
      <c r="F2078" t="s">
        <v>3232</v>
      </c>
    </row>
    <row r="2079" spans="1:6">
      <c r="A2079">
        <v>2076</v>
      </c>
      <c r="B2079" t="s">
        <v>3231</v>
      </c>
      <c r="C2079">
        <v>2700</v>
      </c>
      <c r="E2079" t="s">
        <v>219</v>
      </c>
      <c r="F2079" t="s">
        <v>3232</v>
      </c>
    </row>
    <row r="2080" spans="1:6">
      <c r="A2080">
        <v>2077</v>
      </c>
      <c r="B2080" t="s">
        <v>3231</v>
      </c>
      <c r="C2080">
        <v>2700</v>
      </c>
      <c r="E2080" t="s">
        <v>219</v>
      </c>
      <c r="F2080" t="s">
        <v>3232</v>
      </c>
    </row>
    <row r="2081" spans="1:6">
      <c r="A2081">
        <v>2078</v>
      </c>
      <c r="B2081" t="s">
        <v>3231</v>
      </c>
      <c r="C2081">
        <v>2700</v>
      </c>
      <c r="E2081" t="s">
        <v>219</v>
      </c>
      <c r="F2081" t="s">
        <v>3232</v>
      </c>
    </row>
    <row r="2082" spans="1:6">
      <c r="A2082">
        <v>2079</v>
      </c>
      <c r="B2082" t="s">
        <v>3231</v>
      </c>
      <c r="C2082">
        <v>2700</v>
      </c>
      <c r="E2082" t="s">
        <v>219</v>
      </c>
      <c r="F2082" t="s">
        <v>3232</v>
      </c>
    </row>
    <row r="2083" spans="1:6">
      <c r="A2083">
        <v>2080</v>
      </c>
      <c r="B2083" t="s">
        <v>3231</v>
      </c>
      <c r="C2083">
        <v>2700</v>
      </c>
      <c r="E2083" t="s">
        <v>219</v>
      </c>
      <c r="F2083" t="s">
        <v>3232</v>
      </c>
    </row>
    <row r="2084" spans="1:6">
      <c r="A2084">
        <v>2081</v>
      </c>
      <c r="B2084" t="s">
        <v>3231</v>
      </c>
      <c r="C2084">
        <v>2700</v>
      </c>
      <c r="E2084" t="s">
        <v>219</v>
      </c>
      <c r="F2084" t="s">
        <v>3232</v>
      </c>
    </row>
    <row r="2085" spans="1:6">
      <c r="A2085">
        <v>2082</v>
      </c>
      <c r="B2085" t="s">
        <v>3231</v>
      </c>
      <c r="C2085">
        <v>2700</v>
      </c>
      <c r="E2085" t="s">
        <v>219</v>
      </c>
      <c r="F2085" t="s">
        <v>3232</v>
      </c>
    </row>
    <row r="2086" spans="1:6">
      <c r="A2086">
        <v>2083</v>
      </c>
      <c r="B2086" t="s">
        <v>3231</v>
      </c>
      <c r="C2086">
        <v>2700</v>
      </c>
      <c r="E2086" t="s">
        <v>219</v>
      </c>
      <c r="F2086" t="s">
        <v>3232</v>
      </c>
    </row>
    <row r="2087" spans="1:6">
      <c r="A2087">
        <v>2084</v>
      </c>
      <c r="B2087" t="s">
        <v>3231</v>
      </c>
      <c r="C2087">
        <v>2700</v>
      </c>
      <c r="E2087" t="s">
        <v>219</v>
      </c>
      <c r="F2087" t="s">
        <v>3232</v>
      </c>
    </row>
    <row r="2088" spans="1:6">
      <c r="A2088">
        <v>2085</v>
      </c>
      <c r="B2088" t="s">
        <v>3231</v>
      </c>
      <c r="C2088">
        <v>2700</v>
      </c>
      <c r="E2088" t="s">
        <v>219</v>
      </c>
      <c r="F2088" t="s">
        <v>3232</v>
      </c>
    </row>
    <row r="2089" spans="1:6">
      <c r="A2089">
        <v>2086</v>
      </c>
      <c r="B2089" t="s">
        <v>3231</v>
      </c>
      <c r="C2089">
        <v>2700</v>
      </c>
      <c r="E2089" t="s">
        <v>219</v>
      </c>
      <c r="F2089" t="s">
        <v>3232</v>
      </c>
    </row>
    <row r="2090" spans="1:6">
      <c r="A2090">
        <v>2087</v>
      </c>
      <c r="B2090" t="s">
        <v>3231</v>
      </c>
      <c r="C2090">
        <v>2700</v>
      </c>
      <c r="E2090" t="s">
        <v>219</v>
      </c>
      <c r="F2090" t="s">
        <v>3232</v>
      </c>
    </row>
    <row r="2091" spans="1:6">
      <c r="A2091">
        <v>2088</v>
      </c>
      <c r="B2091" t="s">
        <v>3231</v>
      </c>
      <c r="C2091">
        <v>2700</v>
      </c>
      <c r="E2091" t="s">
        <v>219</v>
      </c>
      <c r="F2091" t="s">
        <v>3232</v>
      </c>
    </row>
    <row r="2092" spans="1:6">
      <c r="A2092">
        <v>2089</v>
      </c>
      <c r="B2092" t="s">
        <v>3231</v>
      </c>
      <c r="C2092">
        <v>2700</v>
      </c>
      <c r="E2092" t="s">
        <v>219</v>
      </c>
      <c r="F2092" t="s">
        <v>3232</v>
      </c>
    </row>
    <row r="2093" spans="1:6">
      <c r="A2093">
        <v>2090</v>
      </c>
      <c r="B2093" t="s">
        <v>3231</v>
      </c>
      <c r="C2093">
        <v>2700</v>
      </c>
      <c r="E2093" t="s">
        <v>219</v>
      </c>
      <c r="F2093" t="s">
        <v>3232</v>
      </c>
    </row>
    <row r="2094" spans="1:6">
      <c r="A2094">
        <v>2091</v>
      </c>
      <c r="B2094" t="s">
        <v>3231</v>
      </c>
      <c r="C2094">
        <v>2700</v>
      </c>
      <c r="E2094" t="s">
        <v>219</v>
      </c>
      <c r="F2094" t="s">
        <v>3232</v>
      </c>
    </row>
    <row r="2095" spans="1:6">
      <c r="A2095">
        <v>2092</v>
      </c>
      <c r="B2095" t="s">
        <v>3231</v>
      </c>
      <c r="C2095">
        <v>2700</v>
      </c>
      <c r="E2095" t="s">
        <v>219</v>
      </c>
      <c r="F2095" t="s">
        <v>3232</v>
      </c>
    </row>
    <row r="2096" spans="1:6">
      <c r="A2096">
        <v>2093</v>
      </c>
      <c r="B2096" t="s">
        <v>3231</v>
      </c>
      <c r="C2096">
        <v>2700</v>
      </c>
      <c r="E2096" t="s">
        <v>219</v>
      </c>
      <c r="F2096" t="s">
        <v>3232</v>
      </c>
    </row>
    <row r="2097" spans="1:6">
      <c r="A2097">
        <v>2094</v>
      </c>
      <c r="B2097" t="s">
        <v>3231</v>
      </c>
      <c r="C2097">
        <v>2700</v>
      </c>
      <c r="E2097" t="s">
        <v>219</v>
      </c>
      <c r="F2097" t="s">
        <v>3232</v>
      </c>
    </row>
    <row r="2098" spans="1:6">
      <c r="A2098">
        <v>2095</v>
      </c>
      <c r="B2098" t="s">
        <v>3231</v>
      </c>
      <c r="C2098">
        <v>2700</v>
      </c>
      <c r="E2098" t="s">
        <v>219</v>
      </c>
      <c r="F2098" t="s">
        <v>3232</v>
      </c>
    </row>
    <row r="2099" spans="1:6">
      <c r="A2099">
        <v>2096</v>
      </c>
      <c r="B2099" t="s">
        <v>3231</v>
      </c>
      <c r="C2099">
        <v>2700</v>
      </c>
      <c r="E2099" t="s">
        <v>219</v>
      </c>
      <c r="F2099" t="s">
        <v>3232</v>
      </c>
    </row>
    <row r="2100" spans="1:6">
      <c r="A2100">
        <v>2097</v>
      </c>
      <c r="B2100" t="s">
        <v>3231</v>
      </c>
      <c r="C2100">
        <v>2700</v>
      </c>
      <c r="E2100" t="s">
        <v>219</v>
      </c>
      <c r="F2100" t="s">
        <v>3232</v>
      </c>
    </row>
    <row r="2101" spans="1:6">
      <c r="A2101">
        <v>2098</v>
      </c>
      <c r="B2101" t="s">
        <v>3231</v>
      </c>
      <c r="C2101">
        <v>2700</v>
      </c>
      <c r="E2101" t="s">
        <v>219</v>
      </c>
      <c r="F2101" t="s">
        <v>3232</v>
      </c>
    </row>
    <row r="2102" spans="1:6">
      <c r="A2102">
        <v>2099</v>
      </c>
      <c r="B2102" t="s">
        <v>3231</v>
      </c>
      <c r="C2102">
        <v>2700</v>
      </c>
      <c r="E2102" t="s">
        <v>219</v>
      </c>
      <c r="F2102" t="s">
        <v>3232</v>
      </c>
    </row>
    <row r="2103" spans="1:6">
      <c r="A2103">
        <v>2100</v>
      </c>
      <c r="B2103" t="s">
        <v>3231</v>
      </c>
      <c r="C2103">
        <v>2700</v>
      </c>
      <c r="E2103" t="s">
        <v>219</v>
      </c>
      <c r="F2103" t="s">
        <v>3232</v>
      </c>
    </row>
    <row r="2104" spans="1:6">
      <c r="A2104">
        <v>2101</v>
      </c>
      <c r="B2104" t="s">
        <v>3231</v>
      </c>
      <c r="C2104">
        <v>2700</v>
      </c>
      <c r="E2104" t="s">
        <v>219</v>
      </c>
      <c r="F2104" t="s">
        <v>3232</v>
      </c>
    </row>
    <row r="2105" spans="1:6">
      <c r="A2105">
        <v>2102</v>
      </c>
      <c r="B2105" t="s">
        <v>3231</v>
      </c>
      <c r="C2105">
        <v>2700</v>
      </c>
      <c r="E2105" t="s">
        <v>219</v>
      </c>
      <c r="F2105" t="s">
        <v>3232</v>
      </c>
    </row>
    <row r="2106" spans="1:6">
      <c r="A2106">
        <v>2103</v>
      </c>
      <c r="B2106" t="s">
        <v>3231</v>
      </c>
      <c r="C2106">
        <v>2700</v>
      </c>
      <c r="E2106" t="s">
        <v>219</v>
      </c>
      <c r="F2106" t="s">
        <v>3232</v>
      </c>
    </row>
    <row r="2107" spans="1:6">
      <c r="A2107">
        <v>2104</v>
      </c>
      <c r="B2107" t="s">
        <v>3231</v>
      </c>
      <c r="C2107">
        <v>0</v>
      </c>
      <c r="E2107" t="s">
        <v>219</v>
      </c>
      <c r="F2107" t="s">
        <v>3232</v>
      </c>
    </row>
    <row r="2108" spans="1:6">
      <c r="A2108">
        <v>2105</v>
      </c>
      <c r="B2108" t="s">
        <v>3231</v>
      </c>
      <c r="C2108">
        <v>2700</v>
      </c>
      <c r="E2108" t="s">
        <v>219</v>
      </c>
      <c r="F2108" t="s">
        <v>3232</v>
      </c>
    </row>
    <row r="2109" spans="1:6">
      <c r="A2109">
        <v>2106</v>
      </c>
      <c r="B2109" t="s">
        <v>3231</v>
      </c>
      <c r="C2109">
        <v>2700</v>
      </c>
      <c r="E2109" t="s">
        <v>219</v>
      </c>
      <c r="F2109" t="s">
        <v>3232</v>
      </c>
    </row>
    <row r="2110" spans="1:6">
      <c r="A2110">
        <v>2107</v>
      </c>
      <c r="B2110" t="s">
        <v>3231</v>
      </c>
      <c r="C2110">
        <v>2700</v>
      </c>
      <c r="E2110" t="s">
        <v>219</v>
      </c>
      <c r="F2110" t="s">
        <v>3232</v>
      </c>
    </row>
    <row r="2111" spans="1:6">
      <c r="A2111">
        <v>2108</v>
      </c>
      <c r="B2111" t="s">
        <v>3231</v>
      </c>
      <c r="C2111">
        <v>2700</v>
      </c>
      <c r="E2111" t="s">
        <v>219</v>
      </c>
      <c r="F2111" t="s">
        <v>3232</v>
      </c>
    </row>
    <row r="2112" spans="1:6">
      <c r="A2112">
        <v>2109</v>
      </c>
      <c r="B2112" t="s">
        <v>3231</v>
      </c>
      <c r="C2112">
        <v>2700</v>
      </c>
      <c r="E2112" t="s">
        <v>219</v>
      </c>
      <c r="F2112" t="s">
        <v>3232</v>
      </c>
    </row>
    <row r="2113" spans="1:6">
      <c r="A2113">
        <v>2110</v>
      </c>
      <c r="B2113" t="s">
        <v>3231</v>
      </c>
      <c r="C2113">
        <v>2700</v>
      </c>
      <c r="E2113" t="s">
        <v>219</v>
      </c>
      <c r="F2113" t="s">
        <v>3232</v>
      </c>
    </row>
    <row r="2114" spans="1:6">
      <c r="A2114">
        <v>2111</v>
      </c>
      <c r="B2114" t="s">
        <v>3231</v>
      </c>
      <c r="C2114">
        <v>2700</v>
      </c>
      <c r="E2114" t="s">
        <v>219</v>
      </c>
      <c r="F2114" t="s">
        <v>3232</v>
      </c>
    </row>
    <row r="2115" spans="1:6">
      <c r="A2115">
        <v>2112</v>
      </c>
      <c r="B2115" t="s">
        <v>3231</v>
      </c>
      <c r="C2115">
        <v>2700</v>
      </c>
      <c r="E2115" t="s">
        <v>219</v>
      </c>
      <c r="F2115" t="s">
        <v>3232</v>
      </c>
    </row>
    <row r="2116" spans="1:6">
      <c r="A2116">
        <v>2113</v>
      </c>
      <c r="B2116" t="s">
        <v>3231</v>
      </c>
      <c r="C2116">
        <v>2700</v>
      </c>
      <c r="E2116" t="s">
        <v>219</v>
      </c>
      <c r="F2116" t="s">
        <v>3232</v>
      </c>
    </row>
    <row r="2117" spans="1:6">
      <c r="A2117">
        <v>2114</v>
      </c>
      <c r="B2117" t="s">
        <v>3231</v>
      </c>
      <c r="C2117">
        <v>2700</v>
      </c>
      <c r="E2117" t="s">
        <v>219</v>
      </c>
      <c r="F2117" t="s">
        <v>3232</v>
      </c>
    </row>
    <row r="2118" spans="1:6">
      <c r="A2118">
        <v>2115</v>
      </c>
      <c r="B2118" t="s">
        <v>3231</v>
      </c>
      <c r="C2118">
        <v>2700</v>
      </c>
      <c r="E2118" t="s">
        <v>219</v>
      </c>
      <c r="F2118" t="s">
        <v>3232</v>
      </c>
    </row>
    <row r="2119" spans="1:6">
      <c r="A2119">
        <v>2116</v>
      </c>
      <c r="B2119" t="s">
        <v>3231</v>
      </c>
      <c r="C2119">
        <v>2700</v>
      </c>
      <c r="E2119" t="s">
        <v>219</v>
      </c>
      <c r="F2119" t="s">
        <v>3232</v>
      </c>
    </row>
    <row r="2120" spans="1:6">
      <c r="A2120">
        <v>2117</v>
      </c>
      <c r="B2120" t="s">
        <v>3231</v>
      </c>
      <c r="C2120">
        <v>2700</v>
      </c>
      <c r="E2120" t="s">
        <v>219</v>
      </c>
      <c r="F2120" t="s">
        <v>3232</v>
      </c>
    </row>
    <row r="2121" spans="1:6">
      <c r="A2121">
        <v>2118</v>
      </c>
      <c r="B2121" t="s">
        <v>3231</v>
      </c>
      <c r="C2121">
        <v>2700</v>
      </c>
      <c r="E2121" t="s">
        <v>219</v>
      </c>
      <c r="F2121" t="s">
        <v>3232</v>
      </c>
    </row>
    <row r="2122" spans="1:6">
      <c r="A2122">
        <v>2119</v>
      </c>
      <c r="B2122" t="s">
        <v>3231</v>
      </c>
      <c r="C2122">
        <v>2700</v>
      </c>
      <c r="E2122" t="s">
        <v>219</v>
      </c>
      <c r="F2122" t="s">
        <v>3232</v>
      </c>
    </row>
    <row r="2123" spans="1:6">
      <c r="A2123">
        <v>2120</v>
      </c>
      <c r="B2123" t="s">
        <v>3231</v>
      </c>
      <c r="C2123">
        <v>2700</v>
      </c>
      <c r="E2123" t="s">
        <v>219</v>
      </c>
      <c r="F2123" t="s">
        <v>3232</v>
      </c>
    </row>
    <row r="2124" spans="1:6">
      <c r="A2124">
        <v>2121</v>
      </c>
      <c r="B2124" t="s">
        <v>3231</v>
      </c>
      <c r="C2124">
        <v>2700</v>
      </c>
      <c r="E2124" t="s">
        <v>219</v>
      </c>
      <c r="F2124" t="s">
        <v>3232</v>
      </c>
    </row>
    <row r="2125" spans="1:6">
      <c r="A2125">
        <v>2122</v>
      </c>
      <c r="B2125" t="s">
        <v>3231</v>
      </c>
      <c r="C2125">
        <v>2700</v>
      </c>
      <c r="E2125" t="s">
        <v>219</v>
      </c>
      <c r="F2125" t="s">
        <v>3232</v>
      </c>
    </row>
    <row r="2126" spans="1:6">
      <c r="A2126">
        <v>2123</v>
      </c>
      <c r="B2126" t="s">
        <v>3231</v>
      </c>
      <c r="C2126">
        <v>2700</v>
      </c>
      <c r="E2126" t="s">
        <v>219</v>
      </c>
      <c r="F2126" t="s">
        <v>3232</v>
      </c>
    </row>
    <row r="2127" spans="1:6">
      <c r="A2127">
        <v>2124</v>
      </c>
      <c r="B2127" t="s">
        <v>3231</v>
      </c>
      <c r="C2127">
        <v>2700</v>
      </c>
      <c r="E2127" t="s">
        <v>219</v>
      </c>
      <c r="F2127" t="s">
        <v>3232</v>
      </c>
    </row>
    <row r="2128" spans="1:6">
      <c r="A2128">
        <v>2125</v>
      </c>
      <c r="B2128" t="s">
        <v>3231</v>
      </c>
      <c r="C2128">
        <v>2700</v>
      </c>
      <c r="E2128" t="s">
        <v>219</v>
      </c>
      <c r="F2128" t="s">
        <v>3232</v>
      </c>
    </row>
    <row r="2129" spans="1:6">
      <c r="A2129">
        <v>2126</v>
      </c>
      <c r="B2129" t="s">
        <v>3231</v>
      </c>
      <c r="C2129">
        <v>2700</v>
      </c>
      <c r="E2129" t="s">
        <v>219</v>
      </c>
      <c r="F2129" t="s">
        <v>3232</v>
      </c>
    </row>
    <row r="2130" spans="1:6">
      <c r="A2130">
        <v>2127</v>
      </c>
      <c r="B2130" t="s">
        <v>3231</v>
      </c>
      <c r="C2130">
        <v>2700</v>
      </c>
      <c r="E2130" t="s">
        <v>219</v>
      </c>
      <c r="F2130" t="s">
        <v>3232</v>
      </c>
    </row>
    <row r="2131" spans="1:6">
      <c r="A2131">
        <v>2128</v>
      </c>
      <c r="B2131" t="s">
        <v>3231</v>
      </c>
      <c r="C2131">
        <v>2700</v>
      </c>
      <c r="E2131" t="s">
        <v>219</v>
      </c>
      <c r="F2131" t="s">
        <v>3232</v>
      </c>
    </row>
    <row r="2132" spans="1:6">
      <c r="A2132">
        <v>2129</v>
      </c>
      <c r="B2132" t="s">
        <v>3231</v>
      </c>
      <c r="C2132">
        <v>2700</v>
      </c>
      <c r="E2132" t="s">
        <v>219</v>
      </c>
      <c r="F2132" t="s">
        <v>3232</v>
      </c>
    </row>
    <row r="2133" spans="1:6">
      <c r="A2133">
        <v>2130</v>
      </c>
      <c r="B2133" t="s">
        <v>3231</v>
      </c>
      <c r="C2133">
        <v>2700</v>
      </c>
      <c r="E2133" t="s">
        <v>219</v>
      </c>
      <c r="F2133" t="s">
        <v>3232</v>
      </c>
    </row>
    <row r="2134" spans="1:6">
      <c r="A2134">
        <v>2131</v>
      </c>
      <c r="B2134" t="s">
        <v>3231</v>
      </c>
      <c r="C2134">
        <v>2700</v>
      </c>
      <c r="E2134" t="s">
        <v>219</v>
      </c>
      <c r="F2134" t="s">
        <v>3232</v>
      </c>
    </row>
    <row r="2135" spans="1:6">
      <c r="A2135">
        <v>2132</v>
      </c>
      <c r="B2135" t="s">
        <v>3231</v>
      </c>
      <c r="C2135">
        <v>2700</v>
      </c>
      <c r="E2135" t="s">
        <v>219</v>
      </c>
      <c r="F2135" t="s">
        <v>3232</v>
      </c>
    </row>
    <row r="2136" spans="1:6">
      <c r="A2136">
        <v>2133</v>
      </c>
      <c r="B2136" t="s">
        <v>3231</v>
      </c>
      <c r="C2136">
        <v>2700</v>
      </c>
      <c r="E2136" t="s">
        <v>219</v>
      </c>
      <c r="F2136" t="s">
        <v>3232</v>
      </c>
    </row>
    <row r="2137" spans="1:6">
      <c r="A2137">
        <v>2134</v>
      </c>
      <c r="B2137" t="s">
        <v>3231</v>
      </c>
      <c r="C2137">
        <v>2700</v>
      </c>
      <c r="E2137" t="s">
        <v>219</v>
      </c>
      <c r="F2137" t="s">
        <v>3232</v>
      </c>
    </row>
    <row r="2138" spans="1:6">
      <c r="A2138">
        <v>2135</v>
      </c>
      <c r="B2138" t="s">
        <v>3231</v>
      </c>
      <c r="C2138">
        <v>2700</v>
      </c>
      <c r="E2138" t="s">
        <v>219</v>
      </c>
      <c r="F2138" t="s">
        <v>3232</v>
      </c>
    </row>
    <row r="2139" spans="1:6">
      <c r="A2139">
        <v>2136</v>
      </c>
      <c r="B2139" t="s">
        <v>3231</v>
      </c>
      <c r="C2139">
        <v>0</v>
      </c>
      <c r="E2139" t="s">
        <v>219</v>
      </c>
      <c r="F2139" t="s">
        <v>3232</v>
      </c>
    </row>
    <row r="2140" spans="1:6">
      <c r="A2140">
        <v>2137</v>
      </c>
      <c r="B2140" t="s">
        <v>3231</v>
      </c>
      <c r="C2140">
        <v>2700</v>
      </c>
      <c r="E2140" t="s">
        <v>219</v>
      </c>
      <c r="F2140" t="s">
        <v>3232</v>
      </c>
    </row>
    <row r="2141" spans="1:6">
      <c r="A2141">
        <v>2138</v>
      </c>
      <c r="B2141" t="s">
        <v>3231</v>
      </c>
      <c r="C2141">
        <v>2700</v>
      </c>
      <c r="E2141" t="s">
        <v>219</v>
      </c>
      <c r="F2141" t="s">
        <v>3232</v>
      </c>
    </row>
    <row r="2142" spans="1:6">
      <c r="A2142">
        <v>2139</v>
      </c>
      <c r="B2142" t="s">
        <v>3231</v>
      </c>
      <c r="C2142">
        <v>2700</v>
      </c>
      <c r="E2142" t="s">
        <v>219</v>
      </c>
      <c r="F2142" t="s">
        <v>3232</v>
      </c>
    </row>
    <row r="2143" spans="1:6">
      <c r="A2143">
        <v>2140</v>
      </c>
      <c r="B2143" t="s">
        <v>3231</v>
      </c>
      <c r="C2143">
        <v>2700</v>
      </c>
      <c r="E2143" t="s">
        <v>219</v>
      </c>
      <c r="F2143" t="s">
        <v>3232</v>
      </c>
    </row>
    <row r="2144" spans="1:6">
      <c r="A2144">
        <v>2141</v>
      </c>
      <c r="B2144" t="s">
        <v>3231</v>
      </c>
      <c r="C2144">
        <v>2700</v>
      </c>
      <c r="E2144" t="s">
        <v>219</v>
      </c>
      <c r="F2144" t="s">
        <v>3232</v>
      </c>
    </row>
    <row r="2145" spans="1:6">
      <c r="A2145">
        <v>2142</v>
      </c>
      <c r="B2145" t="s">
        <v>3231</v>
      </c>
      <c r="C2145">
        <v>2700</v>
      </c>
      <c r="E2145" t="s">
        <v>219</v>
      </c>
      <c r="F2145" t="s">
        <v>3232</v>
      </c>
    </row>
    <row r="2146" spans="1:6">
      <c r="A2146">
        <v>2143</v>
      </c>
      <c r="B2146" t="s">
        <v>3231</v>
      </c>
      <c r="C2146">
        <v>2700</v>
      </c>
      <c r="E2146" t="s">
        <v>219</v>
      </c>
      <c r="F2146" t="s">
        <v>3232</v>
      </c>
    </row>
    <row r="2147" spans="1:6">
      <c r="A2147">
        <v>2144</v>
      </c>
      <c r="B2147" t="s">
        <v>3231</v>
      </c>
      <c r="C2147">
        <v>2700</v>
      </c>
      <c r="E2147" t="s">
        <v>219</v>
      </c>
      <c r="F2147" t="s">
        <v>3232</v>
      </c>
    </row>
    <row r="2148" spans="1:6">
      <c r="A2148">
        <v>2145</v>
      </c>
      <c r="B2148" t="s">
        <v>3231</v>
      </c>
      <c r="C2148">
        <v>2700</v>
      </c>
      <c r="E2148" t="s">
        <v>219</v>
      </c>
      <c r="F2148" t="s">
        <v>3232</v>
      </c>
    </row>
    <row r="2149" spans="1:6">
      <c r="A2149">
        <v>2146</v>
      </c>
      <c r="B2149" t="s">
        <v>3231</v>
      </c>
      <c r="C2149">
        <v>2700</v>
      </c>
      <c r="E2149" t="s">
        <v>219</v>
      </c>
      <c r="F2149" t="s">
        <v>3232</v>
      </c>
    </row>
    <row r="2150" spans="1:6">
      <c r="A2150">
        <v>2147</v>
      </c>
      <c r="B2150" t="s">
        <v>3231</v>
      </c>
      <c r="C2150">
        <v>2700</v>
      </c>
      <c r="E2150" t="s">
        <v>219</v>
      </c>
      <c r="F2150" t="s">
        <v>3232</v>
      </c>
    </row>
    <row r="2151" spans="1:6">
      <c r="A2151">
        <v>2148</v>
      </c>
      <c r="B2151" t="s">
        <v>3231</v>
      </c>
      <c r="C2151">
        <v>2700</v>
      </c>
      <c r="E2151" t="s">
        <v>219</v>
      </c>
      <c r="F2151" t="s">
        <v>3232</v>
      </c>
    </row>
    <row r="2152" spans="1:6">
      <c r="A2152">
        <v>2149</v>
      </c>
      <c r="B2152" t="s">
        <v>3231</v>
      </c>
      <c r="C2152">
        <v>2700</v>
      </c>
      <c r="E2152" t="s">
        <v>219</v>
      </c>
      <c r="F2152" t="s">
        <v>3232</v>
      </c>
    </row>
    <row r="2153" spans="1:6">
      <c r="A2153">
        <v>2150</v>
      </c>
      <c r="B2153" t="s">
        <v>3231</v>
      </c>
      <c r="C2153">
        <v>2700</v>
      </c>
      <c r="E2153" t="s">
        <v>219</v>
      </c>
      <c r="F2153" t="s">
        <v>3232</v>
      </c>
    </row>
    <row r="2154" spans="1:6">
      <c r="A2154">
        <v>2151</v>
      </c>
      <c r="B2154" t="s">
        <v>3231</v>
      </c>
      <c r="C2154">
        <v>2700</v>
      </c>
      <c r="E2154" t="s">
        <v>219</v>
      </c>
      <c r="F2154" t="s">
        <v>3232</v>
      </c>
    </row>
    <row r="2155" spans="1:6">
      <c r="A2155">
        <v>2152</v>
      </c>
      <c r="B2155" t="s">
        <v>3231</v>
      </c>
      <c r="C2155">
        <v>2700</v>
      </c>
      <c r="E2155" t="s">
        <v>219</v>
      </c>
      <c r="F2155" t="s">
        <v>3232</v>
      </c>
    </row>
    <row r="2156" spans="1:6">
      <c r="A2156">
        <v>2153</v>
      </c>
      <c r="B2156" t="s">
        <v>3231</v>
      </c>
      <c r="C2156">
        <v>2700</v>
      </c>
      <c r="E2156" t="s">
        <v>219</v>
      </c>
      <c r="F2156" t="s">
        <v>3232</v>
      </c>
    </row>
    <row r="2157" spans="1:6">
      <c r="A2157">
        <v>2154</v>
      </c>
      <c r="B2157" t="s">
        <v>3231</v>
      </c>
      <c r="C2157">
        <v>2700</v>
      </c>
      <c r="E2157" t="s">
        <v>219</v>
      </c>
      <c r="F2157" t="s">
        <v>3232</v>
      </c>
    </row>
    <row r="2158" spans="1:6">
      <c r="A2158">
        <v>2155</v>
      </c>
      <c r="B2158" t="s">
        <v>3231</v>
      </c>
      <c r="C2158">
        <v>2700</v>
      </c>
      <c r="E2158" t="s">
        <v>219</v>
      </c>
      <c r="F2158" t="s">
        <v>3232</v>
      </c>
    </row>
    <row r="2159" spans="1:6">
      <c r="A2159">
        <v>2156</v>
      </c>
      <c r="B2159" t="s">
        <v>3231</v>
      </c>
      <c r="C2159">
        <v>2700</v>
      </c>
      <c r="E2159" t="s">
        <v>219</v>
      </c>
      <c r="F2159" t="s">
        <v>3232</v>
      </c>
    </row>
    <row r="2160" spans="1:6">
      <c r="A2160">
        <v>2157</v>
      </c>
      <c r="B2160" t="s">
        <v>3231</v>
      </c>
      <c r="C2160">
        <v>2700</v>
      </c>
      <c r="E2160" t="s">
        <v>219</v>
      </c>
      <c r="F2160" t="s">
        <v>3232</v>
      </c>
    </row>
    <row r="2161" spans="1:6">
      <c r="A2161">
        <v>2158</v>
      </c>
      <c r="B2161" t="s">
        <v>3231</v>
      </c>
      <c r="C2161">
        <v>2700</v>
      </c>
      <c r="E2161" t="s">
        <v>219</v>
      </c>
      <c r="F2161" t="s">
        <v>3232</v>
      </c>
    </row>
    <row r="2162" spans="1:6">
      <c r="A2162">
        <v>2159</v>
      </c>
      <c r="B2162" t="s">
        <v>3231</v>
      </c>
      <c r="C2162">
        <v>2700</v>
      </c>
      <c r="E2162" t="s">
        <v>219</v>
      </c>
      <c r="F2162" t="s">
        <v>3232</v>
      </c>
    </row>
    <row r="2163" spans="1:6">
      <c r="A2163">
        <v>2160</v>
      </c>
      <c r="B2163" t="s">
        <v>3231</v>
      </c>
      <c r="C2163">
        <v>2700</v>
      </c>
      <c r="E2163" t="s">
        <v>219</v>
      </c>
      <c r="F2163" t="s">
        <v>3232</v>
      </c>
    </row>
    <row r="2164" spans="1:6">
      <c r="A2164">
        <v>2161</v>
      </c>
      <c r="B2164" t="s">
        <v>3231</v>
      </c>
      <c r="C2164">
        <v>2700</v>
      </c>
      <c r="E2164" t="s">
        <v>219</v>
      </c>
      <c r="F2164" t="s">
        <v>3232</v>
      </c>
    </row>
    <row r="2165" spans="1:6">
      <c r="A2165">
        <v>2162</v>
      </c>
      <c r="B2165" t="s">
        <v>3231</v>
      </c>
      <c r="C2165">
        <v>2700</v>
      </c>
      <c r="E2165" t="s">
        <v>219</v>
      </c>
      <c r="F2165" t="s">
        <v>3232</v>
      </c>
    </row>
    <row r="2166" spans="1:6">
      <c r="A2166">
        <v>2163</v>
      </c>
      <c r="B2166" t="s">
        <v>3231</v>
      </c>
      <c r="C2166">
        <v>2700</v>
      </c>
      <c r="E2166" t="s">
        <v>219</v>
      </c>
      <c r="F2166" t="s">
        <v>3232</v>
      </c>
    </row>
    <row r="2167" spans="1:6">
      <c r="A2167">
        <v>2164</v>
      </c>
      <c r="B2167" t="s">
        <v>3231</v>
      </c>
      <c r="C2167">
        <v>2700</v>
      </c>
      <c r="E2167" t="s">
        <v>219</v>
      </c>
      <c r="F2167" t="s">
        <v>3232</v>
      </c>
    </row>
    <row r="2168" spans="1:6">
      <c r="A2168">
        <v>2165</v>
      </c>
      <c r="B2168" t="s">
        <v>3231</v>
      </c>
      <c r="C2168">
        <v>2700</v>
      </c>
      <c r="E2168" t="s">
        <v>219</v>
      </c>
      <c r="F2168" t="s">
        <v>3232</v>
      </c>
    </row>
    <row r="2169" spans="1:6">
      <c r="A2169">
        <v>2166</v>
      </c>
      <c r="B2169" t="s">
        <v>3231</v>
      </c>
      <c r="C2169">
        <v>2700</v>
      </c>
      <c r="E2169" t="s">
        <v>219</v>
      </c>
      <c r="F2169" t="s">
        <v>3232</v>
      </c>
    </row>
    <row r="2170" spans="1:6">
      <c r="A2170">
        <v>2167</v>
      </c>
      <c r="B2170" t="s">
        <v>3231</v>
      </c>
      <c r="C2170">
        <v>2700</v>
      </c>
      <c r="E2170" t="s">
        <v>219</v>
      </c>
      <c r="F2170" t="s">
        <v>3232</v>
      </c>
    </row>
    <row r="2171" spans="1:6">
      <c r="A2171">
        <v>2168</v>
      </c>
      <c r="B2171" t="s">
        <v>3231</v>
      </c>
      <c r="C2171">
        <v>2700</v>
      </c>
      <c r="E2171" t="s">
        <v>219</v>
      </c>
      <c r="F2171" t="s">
        <v>3232</v>
      </c>
    </row>
    <row r="2172" spans="1:6">
      <c r="A2172">
        <v>2169</v>
      </c>
      <c r="B2172" t="s">
        <v>3231</v>
      </c>
      <c r="C2172">
        <v>2700</v>
      </c>
      <c r="E2172" t="s">
        <v>219</v>
      </c>
      <c r="F2172" t="s">
        <v>3232</v>
      </c>
    </row>
    <row r="2173" spans="1:6">
      <c r="A2173">
        <v>2170</v>
      </c>
      <c r="B2173" t="s">
        <v>3231</v>
      </c>
      <c r="C2173">
        <v>2700</v>
      </c>
      <c r="E2173" t="s">
        <v>219</v>
      </c>
      <c r="F2173" t="s">
        <v>3232</v>
      </c>
    </row>
    <row r="2174" spans="1:6">
      <c r="A2174">
        <v>2171</v>
      </c>
      <c r="B2174" t="s">
        <v>3231</v>
      </c>
      <c r="C2174">
        <v>2700</v>
      </c>
      <c r="E2174" t="s">
        <v>219</v>
      </c>
      <c r="F2174" t="s">
        <v>3232</v>
      </c>
    </row>
    <row r="2175" spans="1:6">
      <c r="A2175">
        <v>2172</v>
      </c>
      <c r="B2175" t="s">
        <v>3231</v>
      </c>
      <c r="C2175">
        <v>2700</v>
      </c>
      <c r="E2175" t="s">
        <v>219</v>
      </c>
      <c r="F2175" t="s">
        <v>3232</v>
      </c>
    </row>
    <row r="2176" spans="1:6">
      <c r="A2176">
        <v>2173</v>
      </c>
      <c r="B2176" t="s">
        <v>3231</v>
      </c>
      <c r="C2176">
        <v>2700</v>
      </c>
      <c r="E2176" t="s">
        <v>219</v>
      </c>
      <c r="F2176" t="s">
        <v>3232</v>
      </c>
    </row>
    <row r="2177" spans="1:6">
      <c r="A2177">
        <v>2174</v>
      </c>
      <c r="B2177" t="s">
        <v>3231</v>
      </c>
      <c r="C2177">
        <v>2700</v>
      </c>
      <c r="E2177" t="s">
        <v>219</v>
      </c>
      <c r="F2177" t="s">
        <v>3232</v>
      </c>
    </row>
    <row r="2178" spans="1:6">
      <c r="A2178">
        <v>2175</v>
      </c>
      <c r="B2178" t="s">
        <v>3231</v>
      </c>
      <c r="C2178">
        <v>2700</v>
      </c>
      <c r="E2178" t="s">
        <v>219</v>
      </c>
      <c r="F2178" t="s">
        <v>3232</v>
      </c>
    </row>
    <row r="2179" spans="1:6">
      <c r="A2179">
        <v>2176</v>
      </c>
      <c r="B2179" t="s">
        <v>3231</v>
      </c>
      <c r="C2179">
        <v>2700</v>
      </c>
      <c r="E2179" t="s">
        <v>219</v>
      </c>
      <c r="F2179" t="s">
        <v>3232</v>
      </c>
    </row>
    <row r="2180" spans="1:6">
      <c r="A2180">
        <v>2177</v>
      </c>
      <c r="B2180" t="s">
        <v>3231</v>
      </c>
      <c r="C2180">
        <v>2700</v>
      </c>
      <c r="E2180" t="s">
        <v>219</v>
      </c>
      <c r="F2180" t="s">
        <v>3232</v>
      </c>
    </row>
    <row r="2181" spans="1:6">
      <c r="A2181">
        <v>2178</v>
      </c>
      <c r="B2181" t="s">
        <v>3231</v>
      </c>
      <c r="C2181">
        <v>2700</v>
      </c>
      <c r="E2181" t="s">
        <v>219</v>
      </c>
      <c r="F2181" t="s">
        <v>3232</v>
      </c>
    </row>
    <row r="2182" spans="1:6">
      <c r="A2182">
        <v>2179</v>
      </c>
      <c r="B2182" t="s">
        <v>3231</v>
      </c>
      <c r="C2182">
        <v>2700</v>
      </c>
      <c r="E2182" t="s">
        <v>219</v>
      </c>
      <c r="F2182" t="s">
        <v>3232</v>
      </c>
    </row>
    <row r="2183" spans="1:6">
      <c r="A2183">
        <v>2180</v>
      </c>
      <c r="B2183" t="s">
        <v>3231</v>
      </c>
      <c r="C2183">
        <v>2700</v>
      </c>
      <c r="E2183" t="s">
        <v>219</v>
      </c>
      <c r="F2183" t="s">
        <v>3232</v>
      </c>
    </row>
    <row r="2184" spans="1:6">
      <c r="A2184">
        <v>2181</v>
      </c>
      <c r="B2184" t="s">
        <v>3231</v>
      </c>
      <c r="C2184">
        <v>2700</v>
      </c>
      <c r="E2184" t="s">
        <v>219</v>
      </c>
      <c r="F2184" t="s">
        <v>3232</v>
      </c>
    </row>
    <row r="2185" spans="1:6">
      <c r="A2185">
        <v>2182</v>
      </c>
      <c r="B2185" t="s">
        <v>3231</v>
      </c>
      <c r="C2185">
        <v>2700</v>
      </c>
      <c r="E2185" t="s">
        <v>219</v>
      </c>
      <c r="F2185" t="s">
        <v>3232</v>
      </c>
    </row>
    <row r="2186" spans="1:6">
      <c r="A2186">
        <v>2183</v>
      </c>
      <c r="B2186" t="s">
        <v>3231</v>
      </c>
      <c r="C2186">
        <v>2700</v>
      </c>
      <c r="E2186" t="s">
        <v>219</v>
      </c>
      <c r="F2186" t="s">
        <v>3232</v>
      </c>
    </row>
    <row r="2187" spans="1:6">
      <c r="A2187">
        <v>2184</v>
      </c>
      <c r="B2187" t="s">
        <v>3231</v>
      </c>
      <c r="C2187">
        <v>2700</v>
      </c>
      <c r="E2187" t="s">
        <v>219</v>
      </c>
      <c r="F2187" t="s">
        <v>3232</v>
      </c>
    </row>
    <row r="2188" spans="1:6">
      <c r="A2188">
        <v>2185</v>
      </c>
      <c r="B2188" t="s">
        <v>3231</v>
      </c>
      <c r="C2188">
        <v>2700</v>
      </c>
      <c r="E2188" t="s">
        <v>219</v>
      </c>
      <c r="F2188" t="s">
        <v>3232</v>
      </c>
    </row>
    <row r="2189" spans="1:6">
      <c r="A2189">
        <v>2186</v>
      </c>
      <c r="B2189" t="s">
        <v>3231</v>
      </c>
      <c r="C2189">
        <v>2700</v>
      </c>
      <c r="E2189" t="s">
        <v>219</v>
      </c>
      <c r="F2189" t="s">
        <v>3232</v>
      </c>
    </row>
    <row r="2190" spans="1:6">
      <c r="A2190">
        <v>2187</v>
      </c>
      <c r="B2190" t="s">
        <v>3231</v>
      </c>
      <c r="C2190">
        <v>2700</v>
      </c>
      <c r="E2190" t="s">
        <v>219</v>
      </c>
      <c r="F2190" t="s">
        <v>3232</v>
      </c>
    </row>
    <row r="2191" spans="1:6">
      <c r="A2191">
        <v>2188</v>
      </c>
      <c r="B2191" t="s">
        <v>3231</v>
      </c>
      <c r="C2191">
        <v>2700</v>
      </c>
      <c r="E2191" t="s">
        <v>219</v>
      </c>
      <c r="F2191" t="s">
        <v>3232</v>
      </c>
    </row>
    <row r="2192" spans="1:6">
      <c r="A2192">
        <v>2189</v>
      </c>
      <c r="B2192" t="s">
        <v>3231</v>
      </c>
      <c r="C2192">
        <v>2700</v>
      </c>
      <c r="E2192" t="s">
        <v>219</v>
      </c>
      <c r="F2192" t="s">
        <v>3232</v>
      </c>
    </row>
    <row r="2193" spans="1:6">
      <c r="A2193">
        <v>2190</v>
      </c>
      <c r="B2193" t="s">
        <v>3231</v>
      </c>
      <c r="C2193">
        <v>2700</v>
      </c>
      <c r="E2193" t="s">
        <v>219</v>
      </c>
      <c r="F2193" t="s">
        <v>3232</v>
      </c>
    </row>
    <row r="2194" spans="1:6">
      <c r="A2194">
        <v>2191</v>
      </c>
      <c r="B2194" t="s">
        <v>3231</v>
      </c>
      <c r="C2194">
        <v>2700</v>
      </c>
      <c r="E2194" t="s">
        <v>219</v>
      </c>
      <c r="F2194" t="s">
        <v>3232</v>
      </c>
    </row>
    <row r="2195" spans="1:6">
      <c r="A2195">
        <v>2192</v>
      </c>
      <c r="B2195" t="s">
        <v>3231</v>
      </c>
      <c r="C2195">
        <v>2700</v>
      </c>
      <c r="E2195" t="s">
        <v>219</v>
      </c>
      <c r="F2195" t="s">
        <v>3232</v>
      </c>
    </row>
    <row r="2196" spans="1:6">
      <c r="A2196">
        <v>2193</v>
      </c>
      <c r="B2196" t="s">
        <v>3231</v>
      </c>
      <c r="C2196">
        <v>2700</v>
      </c>
      <c r="E2196" t="s">
        <v>219</v>
      </c>
      <c r="F2196" t="s">
        <v>3232</v>
      </c>
    </row>
    <row r="2197" spans="1:6">
      <c r="A2197">
        <v>2194</v>
      </c>
      <c r="B2197" t="s">
        <v>3231</v>
      </c>
      <c r="C2197">
        <v>2700</v>
      </c>
      <c r="E2197" t="s">
        <v>219</v>
      </c>
      <c r="F2197" t="s">
        <v>3232</v>
      </c>
    </row>
    <row r="2198" spans="1:6">
      <c r="A2198">
        <v>2195</v>
      </c>
      <c r="B2198" t="s">
        <v>3231</v>
      </c>
      <c r="C2198">
        <v>0</v>
      </c>
      <c r="E2198" t="s">
        <v>219</v>
      </c>
      <c r="F2198" t="s">
        <v>3232</v>
      </c>
    </row>
    <row r="2199" spans="1:6">
      <c r="A2199">
        <v>2196</v>
      </c>
      <c r="B2199" t="s">
        <v>3231</v>
      </c>
      <c r="C2199">
        <v>2700</v>
      </c>
      <c r="E2199" t="s">
        <v>219</v>
      </c>
      <c r="F2199" t="s">
        <v>3232</v>
      </c>
    </row>
    <row r="2200" spans="1:6">
      <c r="A2200">
        <v>2197</v>
      </c>
      <c r="B2200" t="s">
        <v>3231</v>
      </c>
      <c r="C2200">
        <v>2700</v>
      </c>
      <c r="E2200" t="s">
        <v>219</v>
      </c>
      <c r="F2200" t="s">
        <v>3232</v>
      </c>
    </row>
    <row r="2201" spans="1:6">
      <c r="A2201">
        <v>2198</v>
      </c>
      <c r="B2201" t="s">
        <v>3231</v>
      </c>
      <c r="C2201">
        <v>2700</v>
      </c>
      <c r="E2201" t="s">
        <v>219</v>
      </c>
      <c r="F2201" t="s">
        <v>3232</v>
      </c>
    </row>
    <row r="2202" spans="1:6">
      <c r="A2202">
        <v>2199</v>
      </c>
      <c r="B2202" t="s">
        <v>3231</v>
      </c>
      <c r="C2202">
        <v>2700</v>
      </c>
      <c r="E2202" t="s">
        <v>219</v>
      </c>
      <c r="F2202" t="s">
        <v>3232</v>
      </c>
    </row>
    <row r="2203" spans="1:6">
      <c r="A2203">
        <v>2200</v>
      </c>
      <c r="B2203" t="s">
        <v>3231</v>
      </c>
      <c r="C2203">
        <v>2700</v>
      </c>
      <c r="E2203" t="s">
        <v>219</v>
      </c>
      <c r="F2203" t="s">
        <v>3232</v>
      </c>
    </row>
    <row r="2204" spans="1:6">
      <c r="A2204">
        <v>2201</v>
      </c>
      <c r="B2204" t="s">
        <v>3231</v>
      </c>
      <c r="C2204">
        <v>2700</v>
      </c>
      <c r="E2204" t="s">
        <v>219</v>
      </c>
      <c r="F2204" t="s">
        <v>3232</v>
      </c>
    </row>
    <row r="2205" spans="1:6">
      <c r="A2205">
        <v>2202</v>
      </c>
      <c r="B2205" t="s">
        <v>3231</v>
      </c>
      <c r="C2205">
        <v>2700</v>
      </c>
      <c r="E2205" t="s">
        <v>219</v>
      </c>
      <c r="F2205" t="s">
        <v>3232</v>
      </c>
    </row>
    <row r="2206" spans="1:6">
      <c r="A2206">
        <v>2203</v>
      </c>
      <c r="B2206" t="s">
        <v>3231</v>
      </c>
      <c r="C2206">
        <v>2700</v>
      </c>
      <c r="E2206" t="s">
        <v>219</v>
      </c>
      <c r="F2206" t="s">
        <v>3232</v>
      </c>
    </row>
    <row r="2207" spans="1:6">
      <c r="A2207">
        <v>2204</v>
      </c>
      <c r="B2207" t="s">
        <v>3231</v>
      </c>
      <c r="C2207">
        <v>2700</v>
      </c>
      <c r="E2207" t="s">
        <v>219</v>
      </c>
      <c r="F2207" t="s">
        <v>3232</v>
      </c>
    </row>
    <row r="2208" spans="1:6">
      <c r="A2208">
        <v>2205</v>
      </c>
      <c r="B2208" t="s">
        <v>3231</v>
      </c>
      <c r="C2208">
        <v>2700</v>
      </c>
      <c r="E2208" t="s">
        <v>219</v>
      </c>
      <c r="F2208" t="s">
        <v>3232</v>
      </c>
    </row>
    <row r="2209" spans="1:6">
      <c r="A2209">
        <v>2206</v>
      </c>
      <c r="B2209" t="s">
        <v>3231</v>
      </c>
      <c r="C2209">
        <v>2700</v>
      </c>
      <c r="E2209" t="s">
        <v>219</v>
      </c>
      <c r="F2209" t="s">
        <v>3232</v>
      </c>
    </row>
    <row r="2210" spans="1:6">
      <c r="A2210">
        <v>2207</v>
      </c>
      <c r="B2210" t="s">
        <v>3231</v>
      </c>
      <c r="C2210">
        <v>2700</v>
      </c>
      <c r="E2210" t="s">
        <v>219</v>
      </c>
      <c r="F2210" t="s">
        <v>3232</v>
      </c>
    </row>
    <row r="2211" spans="1:6">
      <c r="A2211">
        <v>2208</v>
      </c>
      <c r="B2211" t="s">
        <v>3231</v>
      </c>
      <c r="C2211">
        <v>2700</v>
      </c>
      <c r="E2211" t="s">
        <v>219</v>
      </c>
      <c r="F2211" t="s">
        <v>3232</v>
      </c>
    </row>
    <row r="2212" spans="1:6">
      <c r="A2212">
        <v>2209</v>
      </c>
      <c r="B2212" t="s">
        <v>3231</v>
      </c>
      <c r="C2212">
        <v>2700</v>
      </c>
      <c r="E2212" t="s">
        <v>219</v>
      </c>
      <c r="F2212" t="s">
        <v>3232</v>
      </c>
    </row>
    <row r="2213" spans="1:6">
      <c r="A2213">
        <v>2210</v>
      </c>
      <c r="B2213" t="s">
        <v>3231</v>
      </c>
      <c r="C2213">
        <v>2700</v>
      </c>
      <c r="E2213" t="s">
        <v>219</v>
      </c>
      <c r="F2213" t="s">
        <v>3232</v>
      </c>
    </row>
    <row r="2214" spans="1:6">
      <c r="A2214">
        <v>2211</v>
      </c>
      <c r="B2214" t="s">
        <v>3231</v>
      </c>
      <c r="C2214">
        <v>2700</v>
      </c>
      <c r="E2214" t="s">
        <v>219</v>
      </c>
      <c r="F2214" t="s">
        <v>3232</v>
      </c>
    </row>
    <row r="2215" spans="1:6">
      <c r="A2215">
        <v>2212</v>
      </c>
      <c r="B2215" t="s">
        <v>3231</v>
      </c>
      <c r="C2215">
        <v>2700</v>
      </c>
      <c r="E2215" t="s">
        <v>219</v>
      </c>
      <c r="F2215" t="s">
        <v>3232</v>
      </c>
    </row>
    <row r="2216" spans="1:6">
      <c r="A2216">
        <v>2213</v>
      </c>
      <c r="B2216" t="s">
        <v>3231</v>
      </c>
      <c r="C2216">
        <v>2700</v>
      </c>
      <c r="E2216" t="s">
        <v>219</v>
      </c>
      <c r="F2216" t="s">
        <v>3232</v>
      </c>
    </row>
    <row r="2217" spans="1:6">
      <c r="A2217">
        <v>2214</v>
      </c>
      <c r="B2217" t="s">
        <v>3231</v>
      </c>
      <c r="C2217">
        <v>2700</v>
      </c>
      <c r="E2217" t="s">
        <v>219</v>
      </c>
      <c r="F2217" t="s">
        <v>3232</v>
      </c>
    </row>
    <row r="2218" spans="1:6">
      <c r="A2218">
        <v>2215</v>
      </c>
      <c r="B2218" t="s">
        <v>3231</v>
      </c>
      <c r="C2218">
        <v>2700</v>
      </c>
      <c r="E2218" t="s">
        <v>219</v>
      </c>
      <c r="F2218" t="s">
        <v>3232</v>
      </c>
    </row>
    <row r="2219" spans="1:6">
      <c r="A2219">
        <v>2216</v>
      </c>
      <c r="B2219" t="s">
        <v>3231</v>
      </c>
      <c r="C2219">
        <v>2700</v>
      </c>
      <c r="E2219" t="s">
        <v>219</v>
      </c>
      <c r="F2219" t="s">
        <v>3232</v>
      </c>
    </row>
    <row r="2220" spans="1:6">
      <c r="A2220">
        <v>2217</v>
      </c>
      <c r="B2220" t="s">
        <v>3231</v>
      </c>
      <c r="C2220">
        <v>2700</v>
      </c>
      <c r="E2220" t="s">
        <v>219</v>
      </c>
      <c r="F2220" t="s">
        <v>3232</v>
      </c>
    </row>
    <row r="2221" spans="1:6">
      <c r="A2221">
        <v>2218</v>
      </c>
      <c r="B2221" t="s">
        <v>3231</v>
      </c>
      <c r="C2221">
        <v>2700</v>
      </c>
      <c r="E2221" t="s">
        <v>219</v>
      </c>
      <c r="F2221" t="s">
        <v>3232</v>
      </c>
    </row>
    <row r="2222" spans="1:6">
      <c r="A2222">
        <v>2219</v>
      </c>
      <c r="B2222" t="s">
        <v>3231</v>
      </c>
      <c r="C2222">
        <v>2700</v>
      </c>
      <c r="E2222" t="s">
        <v>219</v>
      </c>
      <c r="F2222" t="s">
        <v>3232</v>
      </c>
    </row>
    <row r="2223" spans="1:6">
      <c r="A2223">
        <v>2220</v>
      </c>
      <c r="B2223" t="s">
        <v>3231</v>
      </c>
      <c r="C2223">
        <v>2700</v>
      </c>
      <c r="E2223" t="s">
        <v>219</v>
      </c>
      <c r="F2223" t="s">
        <v>3232</v>
      </c>
    </row>
    <row r="2224" spans="1:6">
      <c r="A2224">
        <v>2221</v>
      </c>
      <c r="B2224" t="s">
        <v>3231</v>
      </c>
      <c r="C2224">
        <v>2700</v>
      </c>
      <c r="E2224" t="s">
        <v>219</v>
      </c>
      <c r="F2224" t="s">
        <v>3232</v>
      </c>
    </row>
    <row r="2225" spans="1:6">
      <c r="A2225">
        <v>2222</v>
      </c>
      <c r="B2225" t="s">
        <v>3231</v>
      </c>
      <c r="C2225">
        <v>2700</v>
      </c>
      <c r="E2225" t="s">
        <v>219</v>
      </c>
      <c r="F2225" t="s">
        <v>3232</v>
      </c>
    </row>
    <row r="2226" spans="1:6">
      <c r="A2226">
        <v>2223</v>
      </c>
      <c r="B2226" t="s">
        <v>3231</v>
      </c>
      <c r="C2226">
        <v>2700</v>
      </c>
      <c r="E2226" t="s">
        <v>219</v>
      </c>
      <c r="F2226" t="s">
        <v>3232</v>
      </c>
    </row>
    <row r="2227" spans="1:6">
      <c r="A2227">
        <v>2224</v>
      </c>
      <c r="B2227" t="s">
        <v>3231</v>
      </c>
      <c r="C2227">
        <v>2700</v>
      </c>
      <c r="E2227" t="s">
        <v>219</v>
      </c>
      <c r="F2227" t="s">
        <v>3232</v>
      </c>
    </row>
    <row r="2228" spans="1:6">
      <c r="A2228">
        <v>2225</v>
      </c>
      <c r="B2228" t="s">
        <v>3231</v>
      </c>
      <c r="C2228">
        <v>2700</v>
      </c>
      <c r="E2228" t="s">
        <v>219</v>
      </c>
      <c r="F2228" t="s">
        <v>3232</v>
      </c>
    </row>
    <row r="2229" spans="1:6">
      <c r="A2229">
        <v>2226</v>
      </c>
      <c r="B2229" t="s">
        <v>3231</v>
      </c>
      <c r="C2229">
        <v>2700</v>
      </c>
      <c r="E2229" t="s">
        <v>219</v>
      </c>
      <c r="F2229" t="s">
        <v>3232</v>
      </c>
    </row>
    <row r="2230" spans="1:6">
      <c r="A2230">
        <v>2227</v>
      </c>
      <c r="B2230" t="s">
        <v>3231</v>
      </c>
      <c r="C2230">
        <v>2700</v>
      </c>
      <c r="E2230" t="s">
        <v>219</v>
      </c>
      <c r="F2230" t="s">
        <v>3232</v>
      </c>
    </row>
    <row r="2231" spans="1:6">
      <c r="A2231">
        <v>2228</v>
      </c>
      <c r="B2231" t="s">
        <v>3231</v>
      </c>
      <c r="C2231">
        <v>2700</v>
      </c>
      <c r="E2231" t="s">
        <v>219</v>
      </c>
      <c r="F2231" t="s">
        <v>3232</v>
      </c>
    </row>
    <row r="2232" spans="1:6">
      <c r="A2232">
        <v>2229</v>
      </c>
      <c r="B2232" t="s">
        <v>3231</v>
      </c>
      <c r="C2232">
        <v>2700</v>
      </c>
      <c r="E2232" t="s">
        <v>219</v>
      </c>
      <c r="F2232" t="s">
        <v>3232</v>
      </c>
    </row>
    <row r="2233" spans="1:6">
      <c r="A2233">
        <v>2230</v>
      </c>
      <c r="B2233" t="s">
        <v>3231</v>
      </c>
      <c r="C2233">
        <v>2700</v>
      </c>
      <c r="E2233" t="s">
        <v>219</v>
      </c>
      <c r="F2233" t="s">
        <v>3232</v>
      </c>
    </row>
    <row r="2234" spans="1:6">
      <c r="A2234">
        <v>2231</v>
      </c>
      <c r="B2234" t="s">
        <v>3231</v>
      </c>
      <c r="C2234">
        <v>2700</v>
      </c>
      <c r="E2234" t="s">
        <v>219</v>
      </c>
      <c r="F2234" t="s">
        <v>3232</v>
      </c>
    </row>
    <row r="2235" spans="1:6">
      <c r="A2235">
        <v>2232</v>
      </c>
      <c r="B2235" t="s">
        <v>3231</v>
      </c>
      <c r="C2235">
        <v>2700</v>
      </c>
      <c r="E2235" t="s">
        <v>219</v>
      </c>
      <c r="F2235" t="s">
        <v>3232</v>
      </c>
    </row>
    <row r="2236" spans="1:6">
      <c r="A2236">
        <v>2233</v>
      </c>
      <c r="B2236" t="s">
        <v>3231</v>
      </c>
      <c r="C2236">
        <v>2700</v>
      </c>
      <c r="E2236" t="s">
        <v>219</v>
      </c>
      <c r="F2236" t="s">
        <v>3232</v>
      </c>
    </row>
    <row r="2237" spans="1:6">
      <c r="A2237">
        <v>2234</v>
      </c>
      <c r="B2237" t="s">
        <v>3231</v>
      </c>
      <c r="C2237">
        <v>2700</v>
      </c>
      <c r="E2237" t="s">
        <v>219</v>
      </c>
      <c r="F2237" t="s">
        <v>3232</v>
      </c>
    </row>
    <row r="2238" spans="1:6">
      <c r="A2238">
        <v>2235</v>
      </c>
      <c r="B2238" t="s">
        <v>3231</v>
      </c>
      <c r="C2238">
        <v>2700</v>
      </c>
      <c r="E2238" t="s">
        <v>219</v>
      </c>
      <c r="F2238" t="s">
        <v>3232</v>
      </c>
    </row>
    <row r="2239" spans="1:6">
      <c r="A2239">
        <v>2236</v>
      </c>
      <c r="B2239" t="s">
        <v>3231</v>
      </c>
      <c r="C2239">
        <v>2700</v>
      </c>
      <c r="E2239" t="s">
        <v>219</v>
      </c>
      <c r="F2239" t="s">
        <v>3232</v>
      </c>
    </row>
    <row r="2240" spans="1:6">
      <c r="A2240">
        <v>2237</v>
      </c>
      <c r="B2240" t="s">
        <v>3231</v>
      </c>
      <c r="C2240">
        <v>2700</v>
      </c>
      <c r="E2240" t="s">
        <v>219</v>
      </c>
      <c r="F2240" t="s">
        <v>3232</v>
      </c>
    </row>
    <row r="2241" spans="1:6">
      <c r="A2241">
        <v>2238</v>
      </c>
      <c r="B2241" t="s">
        <v>3231</v>
      </c>
      <c r="C2241">
        <v>2700</v>
      </c>
      <c r="E2241" t="s">
        <v>219</v>
      </c>
      <c r="F2241" t="s">
        <v>3232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241"/>
  <sheetViews>
    <sheetView topLeftCell="A3" workbookViewId="0">
      <selection activeCell="A4" sqref="A4:F2241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3233</v>
      </c>
      <c r="C4">
        <v>3138</v>
      </c>
      <c r="E4" t="s">
        <v>219</v>
      </c>
      <c r="F4" t="s">
        <v>3234</v>
      </c>
    </row>
    <row r="5" spans="1:6">
      <c r="A5">
        <v>2</v>
      </c>
      <c r="B5" t="s">
        <v>3233</v>
      </c>
      <c r="C5">
        <v>3138</v>
      </c>
      <c r="E5" t="s">
        <v>219</v>
      </c>
      <c r="F5" t="s">
        <v>3234</v>
      </c>
    </row>
    <row r="6" spans="1:6">
      <c r="A6">
        <v>3</v>
      </c>
      <c r="B6" t="s">
        <v>3233</v>
      </c>
      <c r="C6">
        <v>3138</v>
      </c>
      <c r="E6" t="s">
        <v>219</v>
      </c>
      <c r="F6" t="s">
        <v>3234</v>
      </c>
    </row>
    <row r="7" spans="1:6">
      <c r="A7">
        <v>4</v>
      </c>
      <c r="B7" t="s">
        <v>3233</v>
      </c>
      <c r="C7">
        <v>3138</v>
      </c>
      <c r="E7" t="s">
        <v>219</v>
      </c>
      <c r="F7" t="s">
        <v>3234</v>
      </c>
    </row>
    <row r="8" spans="1:6">
      <c r="A8">
        <v>5</v>
      </c>
      <c r="B8" t="s">
        <v>3233</v>
      </c>
      <c r="C8">
        <v>3138</v>
      </c>
      <c r="E8" t="s">
        <v>219</v>
      </c>
      <c r="F8" t="s">
        <v>3234</v>
      </c>
    </row>
    <row r="9" spans="1:6">
      <c r="A9">
        <v>6</v>
      </c>
      <c r="B9" t="s">
        <v>3233</v>
      </c>
      <c r="C9">
        <v>3138</v>
      </c>
      <c r="E9" t="s">
        <v>219</v>
      </c>
      <c r="F9" t="s">
        <v>3234</v>
      </c>
    </row>
    <row r="10" spans="1:6">
      <c r="A10">
        <v>7</v>
      </c>
      <c r="B10" t="s">
        <v>3233</v>
      </c>
      <c r="C10">
        <v>3138</v>
      </c>
      <c r="E10" t="s">
        <v>219</v>
      </c>
      <c r="F10" t="s">
        <v>3234</v>
      </c>
    </row>
    <row r="11" spans="1:6">
      <c r="A11">
        <v>8</v>
      </c>
      <c r="B11" t="s">
        <v>3233</v>
      </c>
      <c r="C11">
        <v>3138</v>
      </c>
      <c r="E11" t="s">
        <v>219</v>
      </c>
      <c r="F11" t="s">
        <v>3234</v>
      </c>
    </row>
    <row r="12" spans="1:6">
      <c r="A12">
        <v>9</v>
      </c>
      <c r="B12" t="s">
        <v>3233</v>
      </c>
      <c r="C12">
        <v>3138</v>
      </c>
      <c r="E12" t="s">
        <v>219</v>
      </c>
      <c r="F12" t="s">
        <v>3234</v>
      </c>
    </row>
    <row r="13" spans="1:6">
      <c r="A13">
        <v>10</v>
      </c>
      <c r="B13" t="s">
        <v>3233</v>
      </c>
      <c r="C13">
        <v>3138</v>
      </c>
      <c r="E13" t="s">
        <v>219</v>
      </c>
      <c r="F13" t="s">
        <v>3234</v>
      </c>
    </row>
    <row r="14" spans="1:6">
      <c r="A14">
        <v>11</v>
      </c>
      <c r="B14" t="s">
        <v>3233</v>
      </c>
      <c r="C14">
        <v>3138</v>
      </c>
      <c r="E14" t="s">
        <v>219</v>
      </c>
      <c r="F14" t="s">
        <v>3234</v>
      </c>
    </row>
    <row r="15" spans="1:6">
      <c r="A15">
        <v>12</v>
      </c>
      <c r="B15" t="s">
        <v>3233</v>
      </c>
      <c r="C15">
        <v>3138</v>
      </c>
      <c r="E15" t="s">
        <v>219</v>
      </c>
      <c r="F15" t="s">
        <v>3234</v>
      </c>
    </row>
    <row r="16" spans="1:6">
      <c r="A16">
        <v>13</v>
      </c>
      <c r="B16" t="s">
        <v>3233</v>
      </c>
      <c r="C16">
        <v>3138</v>
      </c>
      <c r="E16" t="s">
        <v>219</v>
      </c>
      <c r="F16" t="s">
        <v>3234</v>
      </c>
    </row>
    <row r="17" spans="1:6">
      <c r="A17">
        <v>14</v>
      </c>
      <c r="B17" t="s">
        <v>3233</v>
      </c>
      <c r="C17">
        <v>3138</v>
      </c>
      <c r="E17" t="s">
        <v>219</v>
      </c>
      <c r="F17" t="s">
        <v>3234</v>
      </c>
    </row>
    <row r="18" spans="1:6">
      <c r="A18">
        <v>15</v>
      </c>
      <c r="B18" t="s">
        <v>3233</v>
      </c>
      <c r="C18">
        <v>3138</v>
      </c>
      <c r="E18" t="s">
        <v>219</v>
      </c>
      <c r="F18" t="s">
        <v>3234</v>
      </c>
    </row>
    <row r="19" spans="1:6">
      <c r="A19">
        <v>16</v>
      </c>
      <c r="B19" t="s">
        <v>3233</v>
      </c>
      <c r="C19">
        <v>3138</v>
      </c>
      <c r="E19" t="s">
        <v>219</v>
      </c>
      <c r="F19" t="s">
        <v>3234</v>
      </c>
    </row>
    <row r="20" spans="1:6">
      <c r="A20">
        <v>17</v>
      </c>
      <c r="B20" t="s">
        <v>3233</v>
      </c>
      <c r="C20">
        <v>3138</v>
      </c>
      <c r="E20" t="s">
        <v>219</v>
      </c>
      <c r="F20" t="s">
        <v>3234</v>
      </c>
    </row>
    <row r="21" spans="1:6">
      <c r="A21">
        <v>18</v>
      </c>
      <c r="B21" t="s">
        <v>3233</v>
      </c>
      <c r="C21">
        <v>3138</v>
      </c>
      <c r="E21" t="s">
        <v>219</v>
      </c>
      <c r="F21" t="s">
        <v>3234</v>
      </c>
    </row>
    <row r="22" spans="1:6">
      <c r="A22">
        <v>19</v>
      </c>
      <c r="B22" t="s">
        <v>3233</v>
      </c>
      <c r="C22">
        <v>3138</v>
      </c>
      <c r="E22" t="s">
        <v>219</v>
      </c>
      <c r="F22" t="s">
        <v>3234</v>
      </c>
    </row>
    <row r="23" spans="1:6">
      <c r="A23">
        <v>20</v>
      </c>
      <c r="B23" t="s">
        <v>3233</v>
      </c>
      <c r="C23">
        <v>3138</v>
      </c>
      <c r="E23" t="s">
        <v>219</v>
      </c>
      <c r="F23" t="s">
        <v>3234</v>
      </c>
    </row>
    <row r="24" spans="1:6">
      <c r="A24">
        <v>21</v>
      </c>
      <c r="B24" t="s">
        <v>3233</v>
      </c>
      <c r="C24">
        <v>3138</v>
      </c>
      <c r="E24" t="s">
        <v>219</v>
      </c>
      <c r="F24" t="s">
        <v>3234</v>
      </c>
    </row>
    <row r="25" spans="1:6">
      <c r="A25">
        <v>22</v>
      </c>
      <c r="B25" t="s">
        <v>3233</v>
      </c>
      <c r="C25">
        <v>3138</v>
      </c>
      <c r="E25" t="s">
        <v>219</v>
      </c>
      <c r="F25" t="s">
        <v>3234</v>
      </c>
    </row>
    <row r="26" spans="1:6">
      <c r="A26">
        <v>23</v>
      </c>
      <c r="B26" t="s">
        <v>3233</v>
      </c>
      <c r="C26">
        <v>438</v>
      </c>
      <c r="E26" t="s">
        <v>219</v>
      </c>
      <c r="F26" t="s">
        <v>3234</v>
      </c>
    </row>
    <row r="27" spans="1:6">
      <c r="A27">
        <v>24</v>
      </c>
      <c r="B27" t="s">
        <v>3233</v>
      </c>
      <c r="C27">
        <v>438</v>
      </c>
      <c r="E27" t="s">
        <v>219</v>
      </c>
      <c r="F27" t="s">
        <v>3234</v>
      </c>
    </row>
    <row r="28" spans="1:6">
      <c r="A28">
        <v>25</v>
      </c>
      <c r="B28" t="s">
        <v>3233</v>
      </c>
      <c r="C28">
        <v>3138</v>
      </c>
      <c r="E28" t="s">
        <v>219</v>
      </c>
      <c r="F28" t="s">
        <v>3234</v>
      </c>
    </row>
    <row r="29" spans="1:6">
      <c r="A29">
        <v>26</v>
      </c>
      <c r="B29" t="s">
        <v>3233</v>
      </c>
      <c r="C29">
        <v>3138</v>
      </c>
      <c r="E29" t="s">
        <v>219</v>
      </c>
      <c r="F29" t="s">
        <v>3234</v>
      </c>
    </row>
    <row r="30" spans="1:6">
      <c r="A30">
        <v>27</v>
      </c>
      <c r="B30" t="s">
        <v>3233</v>
      </c>
      <c r="C30">
        <v>3138</v>
      </c>
      <c r="E30" t="s">
        <v>219</v>
      </c>
      <c r="F30" t="s">
        <v>3234</v>
      </c>
    </row>
    <row r="31" spans="1:6">
      <c r="A31">
        <v>28</v>
      </c>
      <c r="B31" t="s">
        <v>3233</v>
      </c>
      <c r="C31">
        <v>438</v>
      </c>
      <c r="E31" t="s">
        <v>219</v>
      </c>
      <c r="F31" t="s">
        <v>3234</v>
      </c>
    </row>
    <row r="32" spans="1:6">
      <c r="A32">
        <v>29</v>
      </c>
      <c r="B32" t="s">
        <v>3233</v>
      </c>
      <c r="C32">
        <v>3138</v>
      </c>
      <c r="E32" t="s">
        <v>219</v>
      </c>
      <c r="F32" t="s">
        <v>3234</v>
      </c>
    </row>
    <row r="33" spans="1:6">
      <c r="A33">
        <v>30</v>
      </c>
      <c r="B33" t="s">
        <v>3233</v>
      </c>
      <c r="C33">
        <v>438</v>
      </c>
      <c r="E33" t="s">
        <v>219</v>
      </c>
      <c r="F33" t="s">
        <v>3234</v>
      </c>
    </row>
    <row r="34" spans="1:6">
      <c r="A34">
        <v>31</v>
      </c>
      <c r="B34" t="s">
        <v>3233</v>
      </c>
      <c r="C34">
        <v>0</v>
      </c>
      <c r="E34" t="s">
        <v>219</v>
      </c>
      <c r="F34" t="s">
        <v>3234</v>
      </c>
    </row>
    <row r="35" spans="1:6">
      <c r="A35">
        <v>32</v>
      </c>
      <c r="B35" t="s">
        <v>3233</v>
      </c>
      <c r="C35">
        <v>195</v>
      </c>
      <c r="E35" t="s">
        <v>219</v>
      </c>
      <c r="F35" t="s">
        <v>3234</v>
      </c>
    </row>
    <row r="36" spans="1:6">
      <c r="A36">
        <v>33</v>
      </c>
      <c r="B36" t="s">
        <v>3233</v>
      </c>
      <c r="C36">
        <v>438</v>
      </c>
      <c r="E36" t="s">
        <v>219</v>
      </c>
      <c r="F36" t="s">
        <v>3234</v>
      </c>
    </row>
    <row r="37" spans="1:6">
      <c r="A37">
        <v>34</v>
      </c>
      <c r="B37" t="s">
        <v>3233</v>
      </c>
      <c r="C37">
        <v>438</v>
      </c>
      <c r="E37" t="s">
        <v>219</v>
      </c>
      <c r="F37" t="s">
        <v>3234</v>
      </c>
    </row>
    <row r="38" spans="1:6">
      <c r="A38">
        <v>35</v>
      </c>
      <c r="B38" t="s">
        <v>3233</v>
      </c>
      <c r="C38">
        <v>3138</v>
      </c>
      <c r="E38" t="s">
        <v>219</v>
      </c>
      <c r="F38" t="s">
        <v>3234</v>
      </c>
    </row>
    <row r="39" spans="1:6">
      <c r="A39">
        <v>36</v>
      </c>
      <c r="B39" t="s">
        <v>3233</v>
      </c>
      <c r="C39">
        <v>3138</v>
      </c>
      <c r="E39" t="s">
        <v>219</v>
      </c>
      <c r="F39" t="s">
        <v>3234</v>
      </c>
    </row>
    <row r="40" spans="1:6">
      <c r="A40">
        <v>37</v>
      </c>
      <c r="B40" t="s">
        <v>3233</v>
      </c>
      <c r="C40">
        <v>3138</v>
      </c>
      <c r="E40" t="s">
        <v>219</v>
      </c>
      <c r="F40" t="s">
        <v>3234</v>
      </c>
    </row>
    <row r="41" spans="1:6">
      <c r="A41">
        <v>38</v>
      </c>
      <c r="B41" t="s">
        <v>3233</v>
      </c>
      <c r="C41">
        <v>3138</v>
      </c>
      <c r="E41" t="s">
        <v>219</v>
      </c>
      <c r="F41" t="s">
        <v>3234</v>
      </c>
    </row>
    <row r="42" spans="1:6">
      <c r="A42">
        <v>39</v>
      </c>
      <c r="B42" t="s">
        <v>3233</v>
      </c>
      <c r="C42">
        <v>438</v>
      </c>
      <c r="E42" t="s">
        <v>219</v>
      </c>
      <c r="F42" t="s">
        <v>3234</v>
      </c>
    </row>
    <row r="43" spans="1:6">
      <c r="A43">
        <v>40</v>
      </c>
      <c r="B43" t="s">
        <v>3233</v>
      </c>
      <c r="C43">
        <v>3138</v>
      </c>
      <c r="E43" t="s">
        <v>219</v>
      </c>
      <c r="F43" t="s">
        <v>3234</v>
      </c>
    </row>
    <row r="44" spans="1:6">
      <c r="A44">
        <v>41</v>
      </c>
      <c r="B44" t="s">
        <v>3233</v>
      </c>
      <c r="C44">
        <v>3138</v>
      </c>
      <c r="E44" t="s">
        <v>219</v>
      </c>
      <c r="F44" t="s">
        <v>3234</v>
      </c>
    </row>
    <row r="45" spans="1:6">
      <c r="A45">
        <v>42</v>
      </c>
      <c r="B45" t="s">
        <v>3233</v>
      </c>
      <c r="C45">
        <v>3138</v>
      </c>
      <c r="E45" t="s">
        <v>219</v>
      </c>
      <c r="F45" t="s">
        <v>3234</v>
      </c>
    </row>
    <row r="46" spans="1:6">
      <c r="A46">
        <v>43</v>
      </c>
      <c r="B46" t="s">
        <v>3233</v>
      </c>
      <c r="C46">
        <v>3138</v>
      </c>
      <c r="E46" t="s">
        <v>219</v>
      </c>
      <c r="F46" t="s">
        <v>3234</v>
      </c>
    </row>
    <row r="47" spans="1:6">
      <c r="A47">
        <v>44</v>
      </c>
      <c r="B47" t="s">
        <v>3233</v>
      </c>
      <c r="C47">
        <v>3138</v>
      </c>
      <c r="E47" t="s">
        <v>219</v>
      </c>
      <c r="F47" t="s">
        <v>3234</v>
      </c>
    </row>
    <row r="48" spans="1:6">
      <c r="A48">
        <v>45</v>
      </c>
      <c r="B48" t="s">
        <v>3233</v>
      </c>
      <c r="C48">
        <v>3138</v>
      </c>
      <c r="E48" t="s">
        <v>219</v>
      </c>
      <c r="F48" t="s">
        <v>3234</v>
      </c>
    </row>
    <row r="49" spans="1:6">
      <c r="A49">
        <v>46</v>
      </c>
      <c r="B49" t="s">
        <v>3233</v>
      </c>
      <c r="C49">
        <v>3138</v>
      </c>
      <c r="E49" t="s">
        <v>219</v>
      </c>
      <c r="F49" t="s">
        <v>3234</v>
      </c>
    </row>
    <row r="50" spans="1:6">
      <c r="A50">
        <v>47</v>
      </c>
      <c r="B50" t="s">
        <v>3233</v>
      </c>
      <c r="C50">
        <v>3138</v>
      </c>
      <c r="E50" t="s">
        <v>219</v>
      </c>
      <c r="F50" t="s">
        <v>3234</v>
      </c>
    </row>
    <row r="51" spans="1:6">
      <c r="A51">
        <v>48</v>
      </c>
      <c r="B51" t="s">
        <v>3233</v>
      </c>
      <c r="C51">
        <v>3138</v>
      </c>
      <c r="E51" t="s">
        <v>219</v>
      </c>
      <c r="F51" t="s">
        <v>3234</v>
      </c>
    </row>
    <row r="52" spans="1:6">
      <c r="A52">
        <v>49</v>
      </c>
      <c r="B52" t="s">
        <v>3233</v>
      </c>
      <c r="C52">
        <v>3138</v>
      </c>
      <c r="E52" t="s">
        <v>219</v>
      </c>
      <c r="F52" t="s">
        <v>3234</v>
      </c>
    </row>
    <row r="53" spans="1:6">
      <c r="A53">
        <v>50</v>
      </c>
      <c r="B53" t="s">
        <v>3233</v>
      </c>
      <c r="C53">
        <v>3138</v>
      </c>
      <c r="E53" t="s">
        <v>219</v>
      </c>
      <c r="F53" t="s">
        <v>3234</v>
      </c>
    </row>
    <row r="54" spans="1:6">
      <c r="A54">
        <v>51</v>
      </c>
      <c r="B54" t="s">
        <v>3233</v>
      </c>
      <c r="C54">
        <v>3138</v>
      </c>
      <c r="E54" t="s">
        <v>219</v>
      </c>
      <c r="F54" t="s">
        <v>3234</v>
      </c>
    </row>
    <row r="55" spans="1:6">
      <c r="A55">
        <v>52</v>
      </c>
      <c r="B55" t="s">
        <v>3233</v>
      </c>
      <c r="C55">
        <v>3138</v>
      </c>
      <c r="E55" t="s">
        <v>219</v>
      </c>
      <c r="F55" t="s">
        <v>3234</v>
      </c>
    </row>
    <row r="56" spans="1:6">
      <c r="A56">
        <v>53</v>
      </c>
      <c r="B56" t="s">
        <v>3233</v>
      </c>
      <c r="C56">
        <v>3138</v>
      </c>
      <c r="E56" t="s">
        <v>219</v>
      </c>
      <c r="F56" t="s">
        <v>3234</v>
      </c>
    </row>
    <row r="57" spans="1:6">
      <c r="A57">
        <v>54</v>
      </c>
      <c r="B57" t="s">
        <v>3233</v>
      </c>
      <c r="C57">
        <v>3138</v>
      </c>
      <c r="E57" t="s">
        <v>219</v>
      </c>
      <c r="F57" t="s">
        <v>3234</v>
      </c>
    </row>
    <row r="58" spans="1:6">
      <c r="A58">
        <v>55</v>
      </c>
      <c r="B58" t="s">
        <v>3233</v>
      </c>
      <c r="C58">
        <v>3138</v>
      </c>
      <c r="E58" t="s">
        <v>219</v>
      </c>
      <c r="F58" t="s">
        <v>3234</v>
      </c>
    </row>
    <row r="59" spans="1:6">
      <c r="A59">
        <v>56</v>
      </c>
      <c r="B59" t="s">
        <v>3233</v>
      </c>
      <c r="C59">
        <v>3138</v>
      </c>
      <c r="E59" t="s">
        <v>219</v>
      </c>
      <c r="F59" t="s">
        <v>3234</v>
      </c>
    </row>
    <row r="60" spans="1:6">
      <c r="A60">
        <v>57</v>
      </c>
      <c r="B60" t="s">
        <v>3233</v>
      </c>
      <c r="C60">
        <v>3138</v>
      </c>
      <c r="E60" t="s">
        <v>219</v>
      </c>
      <c r="F60" t="s">
        <v>3234</v>
      </c>
    </row>
    <row r="61" spans="1:6">
      <c r="A61">
        <v>58</v>
      </c>
      <c r="B61" t="s">
        <v>3233</v>
      </c>
      <c r="C61">
        <v>3138</v>
      </c>
      <c r="E61" t="s">
        <v>219</v>
      </c>
      <c r="F61" t="s">
        <v>3234</v>
      </c>
    </row>
    <row r="62" spans="1:6">
      <c r="A62">
        <v>59</v>
      </c>
      <c r="B62" t="s">
        <v>3233</v>
      </c>
      <c r="C62">
        <v>438</v>
      </c>
      <c r="E62" t="s">
        <v>219</v>
      </c>
      <c r="F62" t="s">
        <v>3234</v>
      </c>
    </row>
    <row r="63" spans="1:6">
      <c r="A63">
        <v>60</v>
      </c>
      <c r="B63" t="s">
        <v>3233</v>
      </c>
      <c r="C63">
        <v>438</v>
      </c>
      <c r="E63" t="s">
        <v>219</v>
      </c>
      <c r="F63" t="s">
        <v>3234</v>
      </c>
    </row>
    <row r="64" spans="1:6">
      <c r="A64">
        <v>61</v>
      </c>
      <c r="B64" t="s">
        <v>3233</v>
      </c>
      <c r="C64">
        <v>3138</v>
      </c>
      <c r="E64" t="s">
        <v>219</v>
      </c>
      <c r="F64" t="s">
        <v>3234</v>
      </c>
    </row>
    <row r="65" spans="1:6">
      <c r="A65">
        <v>62</v>
      </c>
      <c r="B65" t="s">
        <v>3233</v>
      </c>
      <c r="C65">
        <v>3138</v>
      </c>
      <c r="E65" t="s">
        <v>219</v>
      </c>
      <c r="F65" t="s">
        <v>3234</v>
      </c>
    </row>
    <row r="66" spans="1:6">
      <c r="A66">
        <v>63</v>
      </c>
      <c r="B66" t="s">
        <v>3233</v>
      </c>
      <c r="C66">
        <v>2092</v>
      </c>
      <c r="E66" t="s">
        <v>219</v>
      </c>
      <c r="F66" t="s">
        <v>3234</v>
      </c>
    </row>
    <row r="67" spans="1:6">
      <c r="A67">
        <v>64</v>
      </c>
      <c r="B67" t="s">
        <v>3233</v>
      </c>
      <c r="C67">
        <v>3138</v>
      </c>
      <c r="E67" t="s">
        <v>219</v>
      </c>
      <c r="F67" t="s">
        <v>3234</v>
      </c>
    </row>
    <row r="68" spans="1:6">
      <c r="A68">
        <v>65</v>
      </c>
      <c r="B68" t="s">
        <v>3233</v>
      </c>
      <c r="C68">
        <v>3138</v>
      </c>
      <c r="E68" t="s">
        <v>219</v>
      </c>
      <c r="F68" t="s">
        <v>3234</v>
      </c>
    </row>
    <row r="69" spans="1:6">
      <c r="A69">
        <v>66</v>
      </c>
      <c r="B69" t="s">
        <v>3233</v>
      </c>
      <c r="C69">
        <v>3138</v>
      </c>
      <c r="E69" t="s">
        <v>219</v>
      </c>
      <c r="F69" t="s">
        <v>3234</v>
      </c>
    </row>
    <row r="70" spans="1:6">
      <c r="A70">
        <v>67</v>
      </c>
      <c r="B70" t="s">
        <v>3233</v>
      </c>
      <c r="C70">
        <v>3138</v>
      </c>
      <c r="E70" t="s">
        <v>219</v>
      </c>
      <c r="F70" t="s">
        <v>3234</v>
      </c>
    </row>
    <row r="71" spans="1:6">
      <c r="A71">
        <v>68</v>
      </c>
      <c r="B71" t="s">
        <v>3233</v>
      </c>
      <c r="C71">
        <v>3138</v>
      </c>
      <c r="E71" t="s">
        <v>219</v>
      </c>
      <c r="F71" t="s">
        <v>3234</v>
      </c>
    </row>
    <row r="72" spans="1:6">
      <c r="A72">
        <v>69</v>
      </c>
      <c r="B72" t="s">
        <v>3233</v>
      </c>
      <c r="C72">
        <v>3138</v>
      </c>
      <c r="E72" t="s">
        <v>219</v>
      </c>
      <c r="F72" t="s">
        <v>3234</v>
      </c>
    </row>
    <row r="73" spans="1:6">
      <c r="A73">
        <v>70</v>
      </c>
      <c r="B73" t="s">
        <v>3233</v>
      </c>
      <c r="C73">
        <v>3138</v>
      </c>
      <c r="E73" t="s">
        <v>219</v>
      </c>
      <c r="F73" t="s">
        <v>3234</v>
      </c>
    </row>
    <row r="74" spans="1:6">
      <c r="A74">
        <v>71</v>
      </c>
      <c r="B74" t="s">
        <v>3233</v>
      </c>
      <c r="C74">
        <v>3138</v>
      </c>
      <c r="E74" t="s">
        <v>219</v>
      </c>
      <c r="F74" t="s">
        <v>3234</v>
      </c>
    </row>
    <row r="75" spans="1:6">
      <c r="A75">
        <v>72</v>
      </c>
      <c r="B75" t="s">
        <v>3233</v>
      </c>
      <c r="C75">
        <v>3138</v>
      </c>
      <c r="E75" t="s">
        <v>219</v>
      </c>
      <c r="F75" t="s">
        <v>3234</v>
      </c>
    </row>
    <row r="76" spans="1:6">
      <c r="A76">
        <v>73</v>
      </c>
      <c r="B76" t="s">
        <v>3233</v>
      </c>
      <c r="C76">
        <v>3138</v>
      </c>
      <c r="E76" t="s">
        <v>219</v>
      </c>
      <c r="F76" t="s">
        <v>3234</v>
      </c>
    </row>
    <row r="77" spans="1:6">
      <c r="A77">
        <v>74</v>
      </c>
      <c r="B77" t="s">
        <v>3233</v>
      </c>
      <c r="C77">
        <v>3138</v>
      </c>
      <c r="E77" t="s">
        <v>219</v>
      </c>
      <c r="F77" t="s">
        <v>3234</v>
      </c>
    </row>
    <row r="78" spans="1:6">
      <c r="A78">
        <v>75</v>
      </c>
      <c r="B78" t="s">
        <v>3233</v>
      </c>
      <c r="C78">
        <v>3138</v>
      </c>
      <c r="E78" t="s">
        <v>219</v>
      </c>
      <c r="F78" t="s">
        <v>3234</v>
      </c>
    </row>
    <row r="79" spans="1:6">
      <c r="A79">
        <v>76</v>
      </c>
      <c r="B79" t="s">
        <v>3233</v>
      </c>
      <c r="C79">
        <v>3138</v>
      </c>
      <c r="E79" t="s">
        <v>219</v>
      </c>
      <c r="F79" t="s">
        <v>3234</v>
      </c>
    </row>
    <row r="80" spans="1:6">
      <c r="A80">
        <v>77</v>
      </c>
      <c r="B80" t="s">
        <v>3233</v>
      </c>
      <c r="C80">
        <v>3138</v>
      </c>
      <c r="E80" t="s">
        <v>219</v>
      </c>
      <c r="F80" t="s">
        <v>3234</v>
      </c>
    </row>
    <row r="81" spans="1:6">
      <c r="A81">
        <v>78</v>
      </c>
      <c r="B81" t="s">
        <v>3233</v>
      </c>
      <c r="C81">
        <v>3138</v>
      </c>
      <c r="E81" t="s">
        <v>219</v>
      </c>
      <c r="F81" t="s">
        <v>3234</v>
      </c>
    </row>
    <row r="82" spans="1:6">
      <c r="A82">
        <v>79</v>
      </c>
      <c r="B82" t="s">
        <v>3233</v>
      </c>
      <c r="C82">
        <v>3138</v>
      </c>
      <c r="E82" t="s">
        <v>219</v>
      </c>
      <c r="F82" t="s">
        <v>3234</v>
      </c>
    </row>
    <row r="83" spans="1:6">
      <c r="A83">
        <v>80</v>
      </c>
      <c r="B83" t="s">
        <v>3233</v>
      </c>
      <c r="C83">
        <v>3138</v>
      </c>
      <c r="E83" t="s">
        <v>219</v>
      </c>
      <c r="F83" t="s">
        <v>3234</v>
      </c>
    </row>
    <row r="84" spans="1:6">
      <c r="A84">
        <v>81</v>
      </c>
      <c r="B84" t="s">
        <v>3233</v>
      </c>
      <c r="C84">
        <v>2165</v>
      </c>
      <c r="E84" t="s">
        <v>219</v>
      </c>
      <c r="F84" t="s">
        <v>3234</v>
      </c>
    </row>
    <row r="85" spans="1:6">
      <c r="A85">
        <v>82</v>
      </c>
      <c r="B85" t="s">
        <v>3233</v>
      </c>
      <c r="C85">
        <v>3138</v>
      </c>
      <c r="E85" t="s">
        <v>219</v>
      </c>
      <c r="F85" t="s">
        <v>3234</v>
      </c>
    </row>
    <row r="86" spans="1:6">
      <c r="A86">
        <v>83</v>
      </c>
      <c r="B86" t="s">
        <v>3233</v>
      </c>
      <c r="C86">
        <v>3138</v>
      </c>
      <c r="E86" t="s">
        <v>219</v>
      </c>
      <c r="F86" t="s">
        <v>3234</v>
      </c>
    </row>
    <row r="87" spans="1:6">
      <c r="A87">
        <v>84</v>
      </c>
      <c r="B87" t="s">
        <v>3233</v>
      </c>
      <c r="C87">
        <v>3138</v>
      </c>
      <c r="E87" t="s">
        <v>219</v>
      </c>
      <c r="F87" t="s">
        <v>3234</v>
      </c>
    </row>
    <row r="88" spans="1:6">
      <c r="A88">
        <v>85</v>
      </c>
      <c r="B88" t="s">
        <v>3233</v>
      </c>
      <c r="C88">
        <v>3138</v>
      </c>
      <c r="E88" t="s">
        <v>219</v>
      </c>
      <c r="F88" t="s">
        <v>3234</v>
      </c>
    </row>
    <row r="89" spans="1:6">
      <c r="A89">
        <v>86</v>
      </c>
      <c r="B89" t="s">
        <v>3233</v>
      </c>
      <c r="C89">
        <v>3138</v>
      </c>
      <c r="E89" t="s">
        <v>219</v>
      </c>
      <c r="F89" t="s">
        <v>3234</v>
      </c>
    </row>
    <row r="90" spans="1:6">
      <c r="A90">
        <v>87</v>
      </c>
      <c r="B90" t="s">
        <v>3233</v>
      </c>
      <c r="C90">
        <v>3138</v>
      </c>
      <c r="E90" t="s">
        <v>219</v>
      </c>
      <c r="F90" t="s">
        <v>3234</v>
      </c>
    </row>
    <row r="91" spans="1:6">
      <c r="A91">
        <v>88</v>
      </c>
      <c r="B91" t="s">
        <v>3233</v>
      </c>
      <c r="C91">
        <v>3138</v>
      </c>
      <c r="E91" t="s">
        <v>219</v>
      </c>
      <c r="F91" t="s">
        <v>3234</v>
      </c>
    </row>
    <row r="92" spans="1:6">
      <c r="A92">
        <v>89</v>
      </c>
      <c r="B92" t="s">
        <v>3233</v>
      </c>
      <c r="C92">
        <v>3138</v>
      </c>
      <c r="E92" t="s">
        <v>219</v>
      </c>
      <c r="F92" t="s">
        <v>3234</v>
      </c>
    </row>
    <row r="93" spans="1:6">
      <c r="A93">
        <v>90</v>
      </c>
      <c r="B93" t="s">
        <v>3233</v>
      </c>
      <c r="C93">
        <v>3138</v>
      </c>
      <c r="E93" t="s">
        <v>219</v>
      </c>
      <c r="F93" t="s">
        <v>3234</v>
      </c>
    </row>
    <row r="94" spans="1:6">
      <c r="A94">
        <v>91</v>
      </c>
      <c r="B94" t="s">
        <v>3233</v>
      </c>
      <c r="C94">
        <v>3138</v>
      </c>
      <c r="E94" t="s">
        <v>219</v>
      </c>
      <c r="F94" t="s">
        <v>3234</v>
      </c>
    </row>
    <row r="95" spans="1:6">
      <c r="A95">
        <v>92</v>
      </c>
      <c r="B95" t="s">
        <v>3233</v>
      </c>
      <c r="C95">
        <v>3138</v>
      </c>
      <c r="E95" t="s">
        <v>219</v>
      </c>
      <c r="F95" t="s">
        <v>3234</v>
      </c>
    </row>
    <row r="96" spans="1:6">
      <c r="A96">
        <v>93</v>
      </c>
      <c r="B96" t="s">
        <v>3233</v>
      </c>
      <c r="C96">
        <v>3138</v>
      </c>
      <c r="E96" t="s">
        <v>219</v>
      </c>
      <c r="F96" t="s">
        <v>3234</v>
      </c>
    </row>
    <row r="97" spans="1:6">
      <c r="A97">
        <v>94</v>
      </c>
      <c r="B97" t="s">
        <v>3233</v>
      </c>
      <c r="C97">
        <v>3138</v>
      </c>
      <c r="E97" t="s">
        <v>219</v>
      </c>
      <c r="F97" t="s">
        <v>3234</v>
      </c>
    </row>
    <row r="98" spans="1:6">
      <c r="A98">
        <v>95</v>
      </c>
      <c r="B98" t="s">
        <v>3233</v>
      </c>
      <c r="C98">
        <v>3138</v>
      </c>
      <c r="E98" t="s">
        <v>219</v>
      </c>
      <c r="F98" t="s">
        <v>3234</v>
      </c>
    </row>
    <row r="99" spans="1:6">
      <c r="A99">
        <v>96</v>
      </c>
      <c r="B99" t="s">
        <v>3233</v>
      </c>
      <c r="C99">
        <v>3138</v>
      </c>
      <c r="E99" t="s">
        <v>219</v>
      </c>
      <c r="F99" t="s">
        <v>3234</v>
      </c>
    </row>
    <row r="100" spans="1:6">
      <c r="A100">
        <v>97</v>
      </c>
      <c r="B100" t="s">
        <v>3233</v>
      </c>
      <c r="C100">
        <v>3138</v>
      </c>
      <c r="E100" t="s">
        <v>219</v>
      </c>
      <c r="F100" t="s">
        <v>3234</v>
      </c>
    </row>
    <row r="101" spans="1:6">
      <c r="A101">
        <v>98</v>
      </c>
      <c r="B101" t="s">
        <v>3233</v>
      </c>
      <c r="C101">
        <v>3138</v>
      </c>
      <c r="E101" t="s">
        <v>219</v>
      </c>
      <c r="F101" t="s">
        <v>3234</v>
      </c>
    </row>
    <row r="102" spans="1:6">
      <c r="A102">
        <v>99</v>
      </c>
      <c r="B102" t="s">
        <v>3233</v>
      </c>
      <c r="C102">
        <v>3138</v>
      </c>
      <c r="E102" t="s">
        <v>219</v>
      </c>
      <c r="F102" t="s">
        <v>3234</v>
      </c>
    </row>
    <row r="103" spans="1:6">
      <c r="A103">
        <v>100</v>
      </c>
      <c r="B103" t="s">
        <v>3233</v>
      </c>
      <c r="C103">
        <v>3138</v>
      </c>
      <c r="E103" t="s">
        <v>219</v>
      </c>
      <c r="F103" t="s">
        <v>3234</v>
      </c>
    </row>
    <row r="104" spans="1:6">
      <c r="A104">
        <v>101</v>
      </c>
      <c r="B104" t="s">
        <v>3233</v>
      </c>
      <c r="C104">
        <v>438</v>
      </c>
      <c r="E104" t="s">
        <v>219</v>
      </c>
      <c r="F104" t="s">
        <v>3234</v>
      </c>
    </row>
    <row r="105" spans="1:6">
      <c r="A105">
        <v>102</v>
      </c>
      <c r="B105" t="s">
        <v>3233</v>
      </c>
      <c r="C105">
        <v>3138</v>
      </c>
      <c r="E105" t="s">
        <v>219</v>
      </c>
      <c r="F105" t="s">
        <v>3234</v>
      </c>
    </row>
    <row r="106" spans="1:6">
      <c r="A106">
        <v>103</v>
      </c>
      <c r="B106" t="s">
        <v>3233</v>
      </c>
      <c r="C106">
        <v>3138</v>
      </c>
      <c r="E106" t="s">
        <v>219</v>
      </c>
      <c r="F106" t="s">
        <v>3234</v>
      </c>
    </row>
    <row r="107" spans="1:6">
      <c r="A107">
        <v>104</v>
      </c>
      <c r="B107" t="s">
        <v>3233</v>
      </c>
      <c r="C107">
        <v>3138</v>
      </c>
      <c r="E107" t="s">
        <v>219</v>
      </c>
      <c r="F107" t="s">
        <v>3234</v>
      </c>
    </row>
    <row r="108" spans="1:6">
      <c r="A108">
        <v>105</v>
      </c>
      <c r="B108" t="s">
        <v>3233</v>
      </c>
      <c r="C108">
        <v>3138</v>
      </c>
      <c r="E108" t="s">
        <v>219</v>
      </c>
      <c r="F108" t="s">
        <v>3234</v>
      </c>
    </row>
    <row r="109" spans="1:6">
      <c r="A109">
        <v>106</v>
      </c>
      <c r="B109" t="s">
        <v>3233</v>
      </c>
      <c r="C109">
        <v>3138</v>
      </c>
      <c r="E109" t="s">
        <v>219</v>
      </c>
      <c r="F109" t="s">
        <v>3234</v>
      </c>
    </row>
    <row r="110" spans="1:6">
      <c r="A110">
        <v>107</v>
      </c>
      <c r="B110" t="s">
        <v>3233</v>
      </c>
      <c r="C110">
        <v>3138</v>
      </c>
      <c r="E110" t="s">
        <v>219</v>
      </c>
      <c r="F110" t="s">
        <v>3234</v>
      </c>
    </row>
    <row r="111" spans="1:6">
      <c r="A111">
        <v>108</v>
      </c>
      <c r="B111" t="s">
        <v>3233</v>
      </c>
      <c r="C111">
        <v>3138</v>
      </c>
      <c r="E111" t="s">
        <v>219</v>
      </c>
      <c r="F111" t="s">
        <v>3234</v>
      </c>
    </row>
    <row r="112" spans="1:6">
      <c r="A112">
        <v>109</v>
      </c>
      <c r="B112" t="s">
        <v>3233</v>
      </c>
      <c r="C112">
        <v>3138</v>
      </c>
      <c r="E112" t="s">
        <v>219</v>
      </c>
      <c r="F112" t="s">
        <v>3234</v>
      </c>
    </row>
    <row r="113" spans="1:6">
      <c r="A113">
        <v>110</v>
      </c>
      <c r="B113" t="s">
        <v>3233</v>
      </c>
      <c r="C113">
        <v>3138</v>
      </c>
      <c r="E113" t="s">
        <v>219</v>
      </c>
      <c r="F113" t="s">
        <v>3234</v>
      </c>
    </row>
    <row r="114" spans="1:6">
      <c r="A114">
        <v>111</v>
      </c>
      <c r="B114" t="s">
        <v>3233</v>
      </c>
      <c r="C114">
        <v>3138</v>
      </c>
      <c r="E114" t="s">
        <v>219</v>
      </c>
      <c r="F114" t="s">
        <v>3234</v>
      </c>
    </row>
    <row r="115" spans="1:6">
      <c r="A115">
        <v>112</v>
      </c>
      <c r="B115" t="s">
        <v>3233</v>
      </c>
      <c r="C115">
        <v>3138</v>
      </c>
      <c r="E115" t="s">
        <v>219</v>
      </c>
      <c r="F115" t="s">
        <v>3234</v>
      </c>
    </row>
    <row r="116" spans="1:6">
      <c r="A116">
        <v>113</v>
      </c>
      <c r="B116" t="s">
        <v>3233</v>
      </c>
      <c r="C116">
        <v>3138</v>
      </c>
      <c r="E116" t="s">
        <v>219</v>
      </c>
      <c r="F116" t="s">
        <v>3234</v>
      </c>
    </row>
    <row r="117" spans="1:6">
      <c r="A117">
        <v>114</v>
      </c>
      <c r="B117" t="s">
        <v>3233</v>
      </c>
      <c r="C117">
        <v>3138</v>
      </c>
      <c r="E117" t="s">
        <v>219</v>
      </c>
      <c r="F117" t="s">
        <v>3234</v>
      </c>
    </row>
    <row r="118" spans="1:6">
      <c r="A118">
        <v>115</v>
      </c>
      <c r="B118" t="s">
        <v>3233</v>
      </c>
      <c r="C118">
        <v>3138</v>
      </c>
      <c r="E118" t="s">
        <v>219</v>
      </c>
      <c r="F118" t="s">
        <v>3234</v>
      </c>
    </row>
    <row r="119" spans="1:6">
      <c r="A119">
        <v>116</v>
      </c>
      <c r="B119" t="s">
        <v>3233</v>
      </c>
      <c r="C119">
        <v>3138</v>
      </c>
      <c r="E119" t="s">
        <v>219</v>
      </c>
      <c r="F119" t="s">
        <v>3234</v>
      </c>
    </row>
    <row r="120" spans="1:6">
      <c r="A120">
        <v>117</v>
      </c>
      <c r="B120" t="s">
        <v>3233</v>
      </c>
      <c r="C120">
        <v>3138</v>
      </c>
      <c r="E120" t="s">
        <v>219</v>
      </c>
      <c r="F120" t="s">
        <v>3234</v>
      </c>
    </row>
    <row r="121" spans="1:6">
      <c r="A121">
        <v>118</v>
      </c>
      <c r="B121" t="s">
        <v>3233</v>
      </c>
      <c r="C121">
        <v>3138</v>
      </c>
      <c r="E121" t="s">
        <v>219</v>
      </c>
      <c r="F121" t="s">
        <v>3234</v>
      </c>
    </row>
    <row r="122" spans="1:6">
      <c r="A122">
        <v>119</v>
      </c>
      <c r="B122" t="s">
        <v>3233</v>
      </c>
      <c r="C122">
        <v>3138</v>
      </c>
      <c r="E122" t="s">
        <v>219</v>
      </c>
      <c r="F122" t="s">
        <v>3234</v>
      </c>
    </row>
    <row r="123" spans="1:6">
      <c r="A123">
        <v>120</v>
      </c>
      <c r="B123" t="s">
        <v>3233</v>
      </c>
      <c r="C123">
        <v>3138</v>
      </c>
      <c r="E123" t="s">
        <v>219</v>
      </c>
      <c r="F123" t="s">
        <v>3234</v>
      </c>
    </row>
    <row r="124" spans="1:6">
      <c r="A124">
        <v>121</v>
      </c>
      <c r="B124" t="s">
        <v>3233</v>
      </c>
      <c r="C124">
        <v>438</v>
      </c>
      <c r="E124" t="s">
        <v>219</v>
      </c>
      <c r="F124" t="s">
        <v>3234</v>
      </c>
    </row>
    <row r="125" spans="1:6">
      <c r="A125">
        <v>122</v>
      </c>
      <c r="B125" t="s">
        <v>3233</v>
      </c>
      <c r="C125">
        <v>3138</v>
      </c>
      <c r="E125" t="s">
        <v>219</v>
      </c>
      <c r="F125" t="s">
        <v>3234</v>
      </c>
    </row>
    <row r="126" spans="1:6">
      <c r="A126">
        <v>123</v>
      </c>
      <c r="B126" t="s">
        <v>3233</v>
      </c>
      <c r="C126">
        <v>3138</v>
      </c>
      <c r="E126" t="s">
        <v>219</v>
      </c>
      <c r="F126" t="s">
        <v>3234</v>
      </c>
    </row>
    <row r="127" spans="1:6">
      <c r="A127">
        <v>124</v>
      </c>
      <c r="B127" t="s">
        <v>3233</v>
      </c>
      <c r="C127">
        <v>3138</v>
      </c>
      <c r="E127" t="s">
        <v>219</v>
      </c>
      <c r="F127" t="s">
        <v>3234</v>
      </c>
    </row>
    <row r="128" spans="1:6">
      <c r="A128">
        <v>125</v>
      </c>
      <c r="B128" t="s">
        <v>3233</v>
      </c>
      <c r="C128">
        <v>3138</v>
      </c>
      <c r="E128" t="s">
        <v>219</v>
      </c>
      <c r="F128" t="s">
        <v>3234</v>
      </c>
    </row>
    <row r="129" spans="1:6">
      <c r="A129">
        <v>126</v>
      </c>
      <c r="B129" t="s">
        <v>3233</v>
      </c>
      <c r="C129">
        <v>3138</v>
      </c>
      <c r="E129" t="s">
        <v>219</v>
      </c>
      <c r="F129" t="s">
        <v>3234</v>
      </c>
    </row>
    <row r="130" spans="1:6">
      <c r="A130">
        <v>127</v>
      </c>
      <c r="B130" t="s">
        <v>3233</v>
      </c>
      <c r="C130">
        <v>3138</v>
      </c>
      <c r="E130" t="s">
        <v>219</v>
      </c>
      <c r="F130" t="s">
        <v>3234</v>
      </c>
    </row>
    <row r="131" spans="1:6">
      <c r="A131">
        <v>128</v>
      </c>
      <c r="B131" t="s">
        <v>3233</v>
      </c>
      <c r="C131">
        <v>3138</v>
      </c>
      <c r="E131" t="s">
        <v>219</v>
      </c>
      <c r="F131" t="s">
        <v>3234</v>
      </c>
    </row>
    <row r="132" spans="1:6">
      <c r="A132">
        <v>129</v>
      </c>
      <c r="B132" t="s">
        <v>3233</v>
      </c>
      <c r="C132">
        <v>3138</v>
      </c>
      <c r="E132" t="s">
        <v>219</v>
      </c>
      <c r="F132" t="s">
        <v>3234</v>
      </c>
    </row>
    <row r="133" spans="1:6">
      <c r="A133">
        <v>130</v>
      </c>
      <c r="B133" t="s">
        <v>3233</v>
      </c>
      <c r="C133">
        <v>3138</v>
      </c>
      <c r="E133" t="s">
        <v>219</v>
      </c>
      <c r="F133" t="s">
        <v>3234</v>
      </c>
    </row>
    <row r="134" spans="1:6">
      <c r="A134">
        <v>131</v>
      </c>
      <c r="B134" t="s">
        <v>3233</v>
      </c>
      <c r="C134">
        <v>3138</v>
      </c>
      <c r="E134" t="s">
        <v>219</v>
      </c>
      <c r="F134" t="s">
        <v>3234</v>
      </c>
    </row>
    <row r="135" spans="1:6">
      <c r="A135">
        <v>132</v>
      </c>
      <c r="B135" t="s">
        <v>3233</v>
      </c>
      <c r="C135">
        <v>3138</v>
      </c>
      <c r="E135" t="s">
        <v>219</v>
      </c>
      <c r="F135" t="s">
        <v>3234</v>
      </c>
    </row>
    <row r="136" spans="1:6">
      <c r="A136">
        <v>133</v>
      </c>
      <c r="B136" t="s">
        <v>3233</v>
      </c>
      <c r="C136">
        <v>3138</v>
      </c>
      <c r="E136" t="s">
        <v>219</v>
      </c>
      <c r="F136" t="s">
        <v>3234</v>
      </c>
    </row>
    <row r="137" spans="1:6">
      <c r="A137">
        <v>134</v>
      </c>
      <c r="B137" t="s">
        <v>3233</v>
      </c>
      <c r="C137">
        <v>3138</v>
      </c>
      <c r="E137" t="s">
        <v>219</v>
      </c>
      <c r="F137" t="s">
        <v>3234</v>
      </c>
    </row>
    <row r="138" spans="1:6">
      <c r="A138">
        <v>135</v>
      </c>
      <c r="B138" t="s">
        <v>3233</v>
      </c>
      <c r="C138">
        <v>3138</v>
      </c>
      <c r="E138" t="s">
        <v>219</v>
      </c>
      <c r="F138" t="s">
        <v>3234</v>
      </c>
    </row>
    <row r="139" spans="1:6">
      <c r="A139">
        <v>136</v>
      </c>
      <c r="B139" t="s">
        <v>3233</v>
      </c>
      <c r="C139">
        <v>3138</v>
      </c>
      <c r="E139" t="s">
        <v>219</v>
      </c>
      <c r="F139" t="s">
        <v>3234</v>
      </c>
    </row>
    <row r="140" spans="1:6">
      <c r="A140">
        <v>137</v>
      </c>
      <c r="B140" t="s">
        <v>3233</v>
      </c>
      <c r="C140">
        <v>3138</v>
      </c>
      <c r="E140" t="s">
        <v>219</v>
      </c>
      <c r="F140" t="s">
        <v>3234</v>
      </c>
    </row>
    <row r="141" spans="1:6">
      <c r="A141">
        <v>138</v>
      </c>
      <c r="B141" t="s">
        <v>3233</v>
      </c>
      <c r="C141">
        <v>3138</v>
      </c>
      <c r="E141" t="s">
        <v>219</v>
      </c>
      <c r="F141" t="s">
        <v>3234</v>
      </c>
    </row>
    <row r="142" spans="1:6">
      <c r="A142">
        <v>139</v>
      </c>
      <c r="B142" t="s">
        <v>3233</v>
      </c>
      <c r="C142">
        <v>3138</v>
      </c>
      <c r="E142" t="s">
        <v>219</v>
      </c>
      <c r="F142" t="s">
        <v>3234</v>
      </c>
    </row>
    <row r="143" spans="1:6">
      <c r="A143">
        <v>140</v>
      </c>
      <c r="B143" t="s">
        <v>3233</v>
      </c>
      <c r="C143">
        <v>3138</v>
      </c>
      <c r="E143" t="s">
        <v>219</v>
      </c>
      <c r="F143" t="s">
        <v>3234</v>
      </c>
    </row>
    <row r="144" spans="1:6">
      <c r="A144">
        <v>141</v>
      </c>
      <c r="B144" t="s">
        <v>3233</v>
      </c>
      <c r="C144">
        <v>3138</v>
      </c>
      <c r="E144" t="s">
        <v>219</v>
      </c>
      <c r="F144" t="s">
        <v>3234</v>
      </c>
    </row>
    <row r="145" spans="1:6">
      <c r="A145">
        <v>142</v>
      </c>
      <c r="B145" t="s">
        <v>3233</v>
      </c>
      <c r="C145">
        <v>3138</v>
      </c>
      <c r="E145" t="s">
        <v>219</v>
      </c>
      <c r="F145" t="s">
        <v>3234</v>
      </c>
    </row>
    <row r="146" spans="1:6">
      <c r="A146">
        <v>143</v>
      </c>
      <c r="B146" t="s">
        <v>3233</v>
      </c>
      <c r="C146">
        <v>3138</v>
      </c>
      <c r="E146" t="s">
        <v>219</v>
      </c>
      <c r="F146" t="s">
        <v>3234</v>
      </c>
    </row>
    <row r="147" spans="1:6">
      <c r="A147">
        <v>144</v>
      </c>
      <c r="B147" t="s">
        <v>3233</v>
      </c>
      <c r="C147">
        <v>3138</v>
      </c>
      <c r="E147" t="s">
        <v>219</v>
      </c>
      <c r="F147" t="s">
        <v>3234</v>
      </c>
    </row>
    <row r="148" spans="1:6">
      <c r="A148">
        <v>145</v>
      </c>
      <c r="B148" t="s">
        <v>3233</v>
      </c>
      <c r="C148">
        <v>3138</v>
      </c>
      <c r="E148" t="s">
        <v>219</v>
      </c>
      <c r="F148" t="s">
        <v>3234</v>
      </c>
    </row>
    <row r="149" spans="1:6">
      <c r="A149">
        <v>146</v>
      </c>
      <c r="B149" t="s">
        <v>3233</v>
      </c>
      <c r="C149">
        <v>3138</v>
      </c>
      <c r="E149" t="s">
        <v>219</v>
      </c>
      <c r="F149" t="s">
        <v>3234</v>
      </c>
    </row>
    <row r="150" spans="1:6">
      <c r="A150">
        <v>147</v>
      </c>
      <c r="B150" t="s">
        <v>3233</v>
      </c>
      <c r="C150">
        <v>3138</v>
      </c>
      <c r="E150" t="s">
        <v>219</v>
      </c>
      <c r="F150" t="s">
        <v>3234</v>
      </c>
    </row>
    <row r="151" spans="1:6">
      <c r="A151">
        <v>148</v>
      </c>
      <c r="B151" t="s">
        <v>3233</v>
      </c>
      <c r="C151">
        <v>3138</v>
      </c>
      <c r="E151" t="s">
        <v>219</v>
      </c>
      <c r="F151" t="s">
        <v>3234</v>
      </c>
    </row>
    <row r="152" spans="1:6">
      <c r="A152">
        <v>149</v>
      </c>
      <c r="B152" t="s">
        <v>3233</v>
      </c>
      <c r="C152">
        <v>3138</v>
      </c>
      <c r="E152" t="s">
        <v>219</v>
      </c>
      <c r="F152" t="s">
        <v>3234</v>
      </c>
    </row>
    <row r="153" spans="1:6">
      <c r="A153">
        <v>150</v>
      </c>
      <c r="B153" t="s">
        <v>3233</v>
      </c>
      <c r="C153">
        <v>3138</v>
      </c>
      <c r="E153" t="s">
        <v>219</v>
      </c>
      <c r="F153" t="s">
        <v>3234</v>
      </c>
    </row>
    <row r="154" spans="1:6">
      <c r="A154">
        <v>151</v>
      </c>
      <c r="B154" t="s">
        <v>3233</v>
      </c>
      <c r="C154">
        <v>3138</v>
      </c>
      <c r="E154" t="s">
        <v>219</v>
      </c>
      <c r="F154" t="s">
        <v>3234</v>
      </c>
    </row>
    <row r="155" spans="1:6">
      <c r="A155">
        <v>152</v>
      </c>
      <c r="B155" t="s">
        <v>3233</v>
      </c>
      <c r="C155">
        <v>3138</v>
      </c>
      <c r="E155" t="s">
        <v>219</v>
      </c>
      <c r="F155" t="s">
        <v>3234</v>
      </c>
    </row>
    <row r="156" spans="1:6">
      <c r="A156">
        <v>153</v>
      </c>
      <c r="B156" t="s">
        <v>3233</v>
      </c>
      <c r="C156">
        <v>3138</v>
      </c>
      <c r="E156" t="s">
        <v>219</v>
      </c>
      <c r="F156" t="s">
        <v>3234</v>
      </c>
    </row>
    <row r="157" spans="1:6">
      <c r="A157">
        <v>154</v>
      </c>
      <c r="B157" t="s">
        <v>3233</v>
      </c>
      <c r="C157">
        <v>3138</v>
      </c>
      <c r="E157" t="s">
        <v>219</v>
      </c>
      <c r="F157" t="s">
        <v>3234</v>
      </c>
    </row>
    <row r="158" spans="1:6">
      <c r="A158">
        <v>155</v>
      </c>
      <c r="B158" t="s">
        <v>3233</v>
      </c>
      <c r="C158">
        <v>3138</v>
      </c>
      <c r="E158" t="s">
        <v>219</v>
      </c>
      <c r="F158" t="s">
        <v>3234</v>
      </c>
    </row>
    <row r="159" spans="1:6">
      <c r="A159">
        <v>156</v>
      </c>
      <c r="B159" t="s">
        <v>3233</v>
      </c>
      <c r="C159">
        <v>3138</v>
      </c>
      <c r="E159" t="s">
        <v>219</v>
      </c>
      <c r="F159" t="s">
        <v>3234</v>
      </c>
    </row>
    <row r="160" spans="1:6">
      <c r="A160">
        <v>157</v>
      </c>
      <c r="B160" t="s">
        <v>3233</v>
      </c>
      <c r="C160">
        <v>3138</v>
      </c>
      <c r="E160" t="s">
        <v>219</v>
      </c>
      <c r="F160" t="s">
        <v>3234</v>
      </c>
    </row>
    <row r="161" spans="1:6">
      <c r="A161">
        <v>158</v>
      </c>
      <c r="B161" t="s">
        <v>3233</v>
      </c>
      <c r="C161">
        <v>3138</v>
      </c>
      <c r="E161" t="s">
        <v>219</v>
      </c>
      <c r="F161" t="s">
        <v>3234</v>
      </c>
    </row>
    <row r="162" spans="1:6">
      <c r="A162">
        <v>159</v>
      </c>
      <c r="B162" t="s">
        <v>3233</v>
      </c>
      <c r="C162">
        <v>3138</v>
      </c>
      <c r="E162" t="s">
        <v>219</v>
      </c>
      <c r="F162" t="s">
        <v>3234</v>
      </c>
    </row>
    <row r="163" spans="1:6">
      <c r="A163">
        <v>160</v>
      </c>
      <c r="B163" t="s">
        <v>3233</v>
      </c>
      <c r="C163">
        <v>3138</v>
      </c>
      <c r="E163" t="s">
        <v>219</v>
      </c>
      <c r="F163" t="s">
        <v>3234</v>
      </c>
    </row>
    <row r="164" spans="1:6">
      <c r="A164">
        <v>161</v>
      </c>
      <c r="B164" t="s">
        <v>3233</v>
      </c>
      <c r="C164">
        <v>3138</v>
      </c>
      <c r="E164" t="s">
        <v>219</v>
      </c>
      <c r="F164" t="s">
        <v>3234</v>
      </c>
    </row>
    <row r="165" spans="1:6">
      <c r="A165">
        <v>162</v>
      </c>
      <c r="B165" t="s">
        <v>3233</v>
      </c>
      <c r="C165">
        <v>3138</v>
      </c>
      <c r="E165" t="s">
        <v>219</v>
      </c>
      <c r="F165" t="s">
        <v>3234</v>
      </c>
    </row>
    <row r="166" spans="1:6">
      <c r="A166">
        <v>163</v>
      </c>
      <c r="B166" t="s">
        <v>3233</v>
      </c>
      <c r="C166">
        <v>3138</v>
      </c>
      <c r="E166" t="s">
        <v>219</v>
      </c>
      <c r="F166" t="s">
        <v>3234</v>
      </c>
    </row>
    <row r="167" spans="1:6">
      <c r="A167">
        <v>164</v>
      </c>
      <c r="B167" t="s">
        <v>3233</v>
      </c>
      <c r="C167">
        <v>3138</v>
      </c>
      <c r="E167" t="s">
        <v>219</v>
      </c>
      <c r="F167" t="s">
        <v>3234</v>
      </c>
    </row>
    <row r="168" spans="1:6">
      <c r="A168">
        <v>165</v>
      </c>
      <c r="B168" t="s">
        <v>3233</v>
      </c>
      <c r="C168">
        <v>3138</v>
      </c>
      <c r="E168" t="s">
        <v>219</v>
      </c>
      <c r="F168" t="s">
        <v>3234</v>
      </c>
    </row>
    <row r="169" spans="1:6">
      <c r="A169">
        <v>166</v>
      </c>
      <c r="B169" t="s">
        <v>3233</v>
      </c>
      <c r="C169">
        <v>3138</v>
      </c>
      <c r="E169" t="s">
        <v>219</v>
      </c>
      <c r="F169" t="s">
        <v>3234</v>
      </c>
    </row>
    <row r="170" spans="1:6">
      <c r="A170">
        <v>167</v>
      </c>
      <c r="B170" t="s">
        <v>3233</v>
      </c>
      <c r="C170">
        <v>3138</v>
      </c>
      <c r="E170" t="s">
        <v>219</v>
      </c>
      <c r="F170" t="s">
        <v>3234</v>
      </c>
    </row>
    <row r="171" spans="1:6">
      <c r="A171">
        <v>168</v>
      </c>
      <c r="B171" t="s">
        <v>3233</v>
      </c>
      <c r="C171">
        <v>3138</v>
      </c>
      <c r="E171" t="s">
        <v>219</v>
      </c>
      <c r="F171" t="s">
        <v>3234</v>
      </c>
    </row>
    <row r="172" spans="1:6">
      <c r="A172">
        <v>169</v>
      </c>
      <c r="B172" t="s">
        <v>3233</v>
      </c>
      <c r="C172">
        <v>3138</v>
      </c>
      <c r="E172" t="s">
        <v>219</v>
      </c>
      <c r="F172" t="s">
        <v>3234</v>
      </c>
    </row>
    <row r="173" spans="1:6">
      <c r="A173">
        <v>170</v>
      </c>
      <c r="B173" t="s">
        <v>3233</v>
      </c>
      <c r="C173">
        <v>3138</v>
      </c>
      <c r="E173" t="s">
        <v>219</v>
      </c>
      <c r="F173" t="s">
        <v>3234</v>
      </c>
    </row>
    <row r="174" spans="1:6">
      <c r="A174">
        <v>171</v>
      </c>
      <c r="B174" t="s">
        <v>3233</v>
      </c>
      <c r="C174">
        <v>3138</v>
      </c>
      <c r="E174" t="s">
        <v>219</v>
      </c>
      <c r="F174" t="s">
        <v>3234</v>
      </c>
    </row>
    <row r="175" spans="1:6">
      <c r="A175">
        <v>172</v>
      </c>
      <c r="B175" t="s">
        <v>3233</v>
      </c>
      <c r="C175">
        <v>3138</v>
      </c>
      <c r="E175" t="s">
        <v>219</v>
      </c>
      <c r="F175" t="s">
        <v>3234</v>
      </c>
    </row>
    <row r="176" spans="1:6">
      <c r="A176">
        <v>173</v>
      </c>
      <c r="B176" t="s">
        <v>3233</v>
      </c>
      <c r="C176">
        <v>3138</v>
      </c>
      <c r="E176" t="s">
        <v>219</v>
      </c>
      <c r="F176" t="s">
        <v>3234</v>
      </c>
    </row>
    <row r="177" spans="1:6">
      <c r="A177">
        <v>174</v>
      </c>
      <c r="B177" t="s">
        <v>3233</v>
      </c>
      <c r="C177">
        <v>3138</v>
      </c>
      <c r="E177" t="s">
        <v>219</v>
      </c>
      <c r="F177" t="s">
        <v>3234</v>
      </c>
    </row>
    <row r="178" spans="1:6">
      <c r="A178">
        <v>175</v>
      </c>
      <c r="B178" t="s">
        <v>3233</v>
      </c>
      <c r="C178">
        <v>3138</v>
      </c>
      <c r="E178" t="s">
        <v>219</v>
      </c>
      <c r="F178" t="s">
        <v>3234</v>
      </c>
    </row>
    <row r="179" spans="1:6">
      <c r="A179">
        <v>176</v>
      </c>
      <c r="B179" t="s">
        <v>3233</v>
      </c>
      <c r="C179">
        <v>3138</v>
      </c>
      <c r="E179" t="s">
        <v>219</v>
      </c>
      <c r="F179" t="s">
        <v>3234</v>
      </c>
    </row>
    <row r="180" spans="1:6">
      <c r="A180">
        <v>177</v>
      </c>
      <c r="B180" t="s">
        <v>3233</v>
      </c>
      <c r="C180">
        <v>3138</v>
      </c>
      <c r="E180" t="s">
        <v>219</v>
      </c>
      <c r="F180" t="s">
        <v>3234</v>
      </c>
    </row>
    <row r="181" spans="1:6">
      <c r="A181">
        <v>178</v>
      </c>
      <c r="B181" t="s">
        <v>3233</v>
      </c>
      <c r="C181">
        <v>3138</v>
      </c>
      <c r="E181" t="s">
        <v>219</v>
      </c>
      <c r="F181" t="s">
        <v>3234</v>
      </c>
    </row>
    <row r="182" spans="1:6">
      <c r="A182">
        <v>179</v>
      </c>
      <c r="B182" t="s">
        <v>3233</v>
      </c>
      <c r="C182">
        <v>3138</v>
      </c>
      <c r="E182" t="s">
        <v>219</v>
      </c>
      <c r="F182" t="s">
        <v>3234</v>
      </c>
    </row>
    <row r="183" spans="1:6">
      <c r="A183">
        <v>180</v>
      </c>
      <c r="B183" t="s">
        <v>3233</v>
      </c>
      <c r="C183">
        <v>3138</v>
      </c>
      <c r="E183" t="s">
        <v>219</v>
      </c>
      <c r="F183" t="s">
        <v>3234</v>
      </c>
    </row>
    <row r="184" spans="1:6">
      <c r="A184">
        <v>181</v>
      </c>
      <c r="B184" t="s">
        <v>3233</v>
      </c>
      <c r="C184">
        <v>3138</v>
      </c>
      <c r="E184" t="s">
        <v>219</v>
      </c>
      <c r="F184" t="s">
        <v>3234</v>
      </c>
    </row>
    <row r="185" spans="1:6">
      <c r="A185">
        <v>182</v>
      </c>
      <c r="B185" t="s">
        <v>3233</v>
      </c>
      <c r="C185">
        <v>3138</v>
      </c>
      <c r="E185" t="s">
        <v>219</v>
      </c>
      <c r="F185" t="s">
        <v>3234</v>
      </c>
    </row>
    <row r="186" spans="1:6">
      <c r="A186">
        <v>183</v>
      </c>
      <c r="B186" t="s">
        <v>3233</v>
      </c>
      <c r="C186">
        <v>3138</v>
      </c>
      <c r="E186" t="s">
        <v>219</v>
      </c>
      <c r="F186" t="s">
        <v>3234</v>
      </c>
    </row>
    <row r="187" spans="1:6">
      <c r="A187">
        <v>184</v>
      </c>
      <c r="B187" t="s">
        <v>3233</v>
      </c>
      <c r="C187">
        <v>3138</v>
      </c>
      <c r="E187" t="s">
        <v>219</v>
      </c>
      <c r="F187" t="s">
        <v>3234</v>
      </c>
    </row>
    <row r="188" spans="1:6">
      <c r="A188">
        <v>185</v>
      </c>
      <c r="B188" t="s">
        <v>3233</v>
      </c>
      <c r="C188">
        <v>3138</v>
      </c>
      <c r="E188" t="s">
        <v>219</v>
      </c>
      <c r="F188" t="s">
        <v>3234</v>
      </c>
    </row>
    <row r="189" spans="1:6">
      <c r="A189">
        <v>186</v>
      </c>
      <c r="B189" t="s">
        <v>3233</v>
      </c>
      <c r="C189">
        <v>3138</v>
      </c>
      <c r="E189" t="s">
        <v>219</v>
      </c>
      <c r="F189" t="s">
        <v>3234</v>
      </c>
    </row>
    <row r="190" spans="1:6">
      <c r="A190">
        <v>187</v>
      </c>
      <c r="B190" t="s">
        <v>3233</v>
      </c>
      <c r="C190">
        <v>2092</v>
      </c>
      <c r="E190" t="s">
        <v>219</v>
      </c>
      <c r="F190" t="s">
        <v>3234</v>
      </c>
    </row>
    <row r="191" spans="1:6">
      <c r="A191">
        <v>188</v>
      </c>
      <c r="B191" t="s">
        <v>3233</v>
      </c>
      <c r="C191">
        <v>2165</v>
      </c>
      <c r="E191" t="s">
        <v>219</v>
      </c>
      <c r="F191" t="s">
        <v>3234</v>
      </c>
    </row>
    <row r="192" spans="1:6">
      <c r="A192">
        <v>189</v>
      </c>
      <c r="B192" t="s">
        <v>3233</v>
      </c>
      <c r="C192">
        <v>3138</v>
      </c>
      <c r="E192" t="s">
        <v>219</v>
      </c>
      <c r="F192" t="s">
        <v>3234</v>
      </c>
    </row>
    <row r="193" spans="1:6">
      <c r="A193">
        <v>190</v>
      </c>
      <c r="B193" t="s">
        <v>3233</v>
      </c>
      <c r="C193">
        <v>3138</v>
      </c>
      <c r="E193" t="s">
        <v>219</v>
      </c>
      <c r="F193" t="s">
        <v>3234</v>
      </c>
    </row>
    <row r="194" spans="1:6">
      <c r="A194">
        <v>191</v>
      </c>
      <c r="B194" t="s">
        <v>3233</v>
      </c>
      <c r="C194">
        <v>3138</v>
      </c>
      <c r="E194" t="s">
        <v>219</v>
      </c>
      <c r="F194" t="s">
        <v>3234</v>
      </c>
    </row>
    <row r="195" spans="1:6">
      <c r="A195">
        <v>192</v>
      </c>
      <c r="B195" t="s">
        <v>3233</v>
      </c>
      <c r="C195">
        <v>3138</v>
      </c>
      <c r="E195" t="s">
        <v>219</v>
      </c>
      <c r="F195" t="s">
        <v>3234</v>
      </c>
    </row>
    <row r="196" spans="1:6">
      <c r="A196">
        <v>193</v>
      </c>
      <c r="B196" t="s">
        <v>3233</v>
      </c>
      <c r="C196">
        <v>3138</v>
      </c>
      <c r="E196" t="s">
        <v>219</v>
      </c>
      <c r="F196" t="s">
        <v>3234</v>
      </c>
    </row>
    <row r="197" spans="1:6">
      <c r="A197">
        <v>194</v>
      </c>
      <c r="B197" t="s">
        <v>3233</v>
      </c>
      <c r="C197">
        <v>3138</v>
      </c>
      <c r="E197" t="s">
        <v>219</v>
      </c>
      <c r="F197" t="s">
        <v>3234</v>
      </c>
    </row>
    <row r="198" spans="1:6">
      <c r="A198">
        <v>195</v>
      </c>
      <c r="B198" t="s">
        <v>3233</v>
      </c>
      <c r="C198">
        <v>3138</v>
      </c>
      <c r="E198" t="s">
        <v>219</v>
      </c>
      <c r="F198" t="s">
        <v>3234</v>
      </c>
    </row>
    <row r="199" spans="1:6">
      <c r="A199">
        <v>196</v>
      </c>
      <c r="B199" t="s">
        <v>3233</v>
      </c>
      <c r="C199">
        <v>3138</v>
      </c>
      <c r="E199" t="s">
        <v>219</v>
      </c>
      <c r="F199" t="s">
        <v>3234</v>
      </c>
    </row>
    <row r="200" spans="1:6">
      <c r="A200">
        <v>197</v>
      </c>
      <c r="B200" t="s">
        <v>3233</v>
      </c>
      <c r="C200">
        <v>438</v>
      </c>
      <c r="E200" t="s">
        <v>219</v>
      </c>
      <c r="F200" t="s">
        <v>3234</v>
      </c>
    </row>
    <row r="201" spans="1:6">
      <c r="A201">
        <v>198</v>
      </c>
      <c r="B201" t="s">
        <v>3233</v>
      </c>
      <c r="C201">
        <v>438</v>
      </c>
      <c r="E201" t="s">
        <v>219</v>
      </c>
      <c r="F201" t="s">
        <v>3234</v>
      </c>
    </row>
    <row r="202" spans="1:6">
      <c r="A202">
        <v>199</v>
      </c>
      <c r="B202" t="s">
        <v>3233</v>
      </c>
      <c r="C202">
        <v>438</v>
      </c>
      <c r="E202" t="s">
        <v>219</v>
      </c>
      <c r="F202" t="s">
        <v>3234</v>
      </c>
    </row>
    <row r="203" spans="1:6">
      <c r="A203">
        <v>200</v>
      </c>
      <c r="B203" t="s">
        <v>3233</v>
      </c>
      <c r="C203">
        <v>438</v>
      </c>
      <c r="E203" t="s">
        <v>219</v>
      </c>
      <c r="F203" t="s">
        <v>3234</v>
      </c>
    </row>
    <row r="204" spans="1:6">
      <c r="A204">
        <v>201</v>
      </c>
      <c r="B204" t="s">
        <v>3233</v>
      </c>
      <c r="C204">
        <v>0</v>
      </c>
      <c r="E204" t="s">
        <v>219</v>
      </c>
      <c r="F204" t="s">
        <v>3234</v>
      </c>
    </row>
    <row r="205" spans="1:6">
      <c r="A205">
        <v>202</v>
      </c>
      <c r="B205" t="s">
        <v>3233</v>
      </c>
      <c r="C205">
        <v>438</v>
      </c>
      <c r="E205" t="s">
        <v>219</v>
      </c>
      <c r="F205" t="s">
        <v>3234</v>
      </c>
    </row>
    <row r="206" spans="1:6">
      <c r="A206">
        <v>203</v>
      </c>
      <c r="B206" t="s">
        <v>3233</v>
      </c>
      <c r="C206">
        <v>438</v>
      </c>
      <c r="E206" t="s">
        <v>219</v>
      </c>
      <c r="F206" t="s">
        <v>3234</v>
      </c>
    </row>
    <row r="207" spans="1:6">
      <c r="A207">
        <v>204</v>
      </c>
      <c r="B207" t="s">
        <v>3233</v>
      </c>
      <c r="C207">
        <v>3138</v>
      </c>
      <c r="E207" t="s">
        <v>219</v>
      </c>
      <c r="F207" t="s">
        <v>3234</v>
      </c>
    </row>
    <row r="208" spans="1:6">
      <c r="A208">
        <v>205</v>
      </c>
      <c r="B208" t="s">
        <v>3233</v>
      </c>
      <c r="C208">
        <v>195</v>
      </c>
      <c r="E208" t="s">
        <v>219</v>
      </c>
      <c r="F208" t="s">
        <v>3234</v>
      </c>
    </row>
    <row r="209" spans="1:6">
      <c r="A209">
        <v>206</v>
      </c>
      <c r="B209" t="s">
        <v>3233</v>
      </c>
      <c r="C209">
        <v>438</v>
      </c>
      <c r="E209" t="s">
        <v>219</v>
      </c>
      <c r="F209" t="s">
        <v>3234</v>
      </c>
    </row>
    <row r="210" spans="1:6">
      <c r="A210">
        <v>207</v>
      </c>
      <c r="B210" t="s">
        <v>3233</v>
      </c>
      <c r="C210">
        <v>438</v>
      </c>
      <c r="E210" t="s">
        <v>219</v>
      </c>
      <c r="F210" t="s">
        <v>3234</v>
      </c>
    </row>
    <row r="211" spans="1:6">
      <c r="A211">
        <v>208</v>
      </c>
      <c r="B211" t="s">
        <v>3233</v>
      </c>
      <c r="C211">
        <v>438</v>
      </c>
      <c r="E211" t="s">
        <v>219</v>
      </c>
      <c r="F211" t="s">
        <v>3234</v>
      </c>
    </row>
    <row r="212" spans="1:6">
      <c r="A212">
        <v>209</v>
      </c>
      <c r="B212" t="s">
        <v>3233</v>
      </c>
      <c r="C212">
        <v>438</v>
      </c>
      <c r="E212" t="s">
        <v>219</v>
      </c>
      <c r="F212" t="s">
        <v>3234</v>
      </c>
    </row>
    <row r="213" spans="1:6">
      <c r="A213">
        <v>210</v>
      </c>
      <c r="B213" t="s">
        <v>3233</v>
      </c>
      <c r="C213">
        <v>438</v>
      </c>
      <c r="E213" t="s">
        <v>219</v>
      </c>
      <c r="F213" t="s">
        <v>3234</v>
      </c>
    </row>
    <row r="214" spans="1:6">
      <c r="A214">
        <v>211</v>
      </c>
      <c r="B214" t="s">
        <v>3233</v>
      </c>
      <c r="C214">
        <v>438</v>
      </c>
      <c r="E214" t="s">
        <v>219</v>
      </c>
      <c r="F214" t="s">
        <v>3234</v>
      </c>
    </row>
    <row r="215" spans="1:6">
      <c r="A215">
        <v>212</v>
      </c>
      <c r="B215" t="s">
        <v>3233</v>
      </c>
      <c r="C215">
        <v>438</v>
      </c>
      <c r="E215" t="s">
        <v>219</v>
      </c>
      <c r="F215" t="s">
        <v>3234</v>
      </c>
    </row>
    <row r="216" spans="1:6">
      <c r="A216">
        <v>213</v>
      </c>
      <c r="B216" t="s">
        <v>3233</v>
      </c>
      <c r="C216">
        <v>438</v>
      </c>
      <c r="E216" t="s">
        <v>219</v>
      </c>
      <c r="F216" t="s">
        <v>3234</v>
      </c>
    </row>
    <row r="217" spans="1:6">
      <c r="A217">
        <v>214</v>
      </c>
      <c r="B217" t="s">
        <v>3233</v>
      </c>
      <c r="C217">
        <v>438</v>
      </c>
      <c r="E217" t="s">
        <v>219</v>
      </c>
      <c r="F217" t="s">
        <v>3234</v>
      </c>
    </row>
    <row r="218" spans="1:6">
      <c r="A218">
        <v>215</v>
      </c>
      <c r="B218" t="s">
        <v>3233</v>
      </c>
      <c r="C218">
        <v>438</v>
      </c>
      <c r="E218" t="s">
        <v>219</v>
      </c>
      <c r="F218" t="s">
        <v>3234</v>
      </c>
    </row>
    <row r="219" spans="1:6">
      <c r="A219">
        <v>216</v>
      </c>
      <c r="B219" t="s">
        <v>3233</v>
      </c>
      <c r="C219">
        <v>438</v>
      </c>
      <c r="E219" t="s">
        <v>219</v>
      </c>
      <c r="F219" t="s">
        <v>3234</v>
      </c>
    </row>
    <row r="220" spans="1:6">
      <c r="A220">
        <v>217</v>
      </c>
      <c r="B220" t="s">
        <v>3233</v>
      </c>
      <c r="C220">
        <v>438</v>
      </c>
      <c r="E220" t="s">
        <v>219</v>
      </c>
      <c r="F220" t="s">
        <v>3234</v>
      </c>
    </row>
    <row r="221" spans="1:6">
      <c r="A221">
        <v>218</v>
      </c>
      <c r="B221" t="s">
        <v>3233</v>
      </c>
      <c r="C221">
        <v>438</v>
      </c>
      <c r="E221" t="s">
        <v>219</v>
      </c>
      <c r="F221" t="s">
        <v>3234</v>
      </c>
    </row>
    <row r="222" spans="1:6">
      <c r="A222">
        <v>219</v>
      </c>
      <c r="B222" t="s">
        <v>3233</v>
      </c>
      <c r="C222">
        <v>438</v>
      </c>
      <c r="E222" t="s">
        <v>219</v>
      </c>
      <c r="F222" t="s">
        <v>3234</v>
      </c>
    </row>
    <row r="223" spans="1:6">
      <c r="A223">
        <v>220</v>
      </c>
      <c r="B223" t="s">
        <v>3233</v>
      </c>
      <c r="C223">
        <v>438</v>
      </c>
      <c r="E223" t="s">
        <v>219</v>
      </c>
      <c r="F223" t="s">
        <v>3234</v>
      </c>
    </row>
    <row r="224" spans="1:6">
      <c r="A224">
        <v>221</v>
      </c>
      <c r="B224" t="s">
        <v>3233</v>
      </c>
      <c r="C224">
        <v>438</v>
      </c>
      <c r="E224" t="s">
        <v>219</v>
      </c>
      <c r="F224" t="s">
        <v>3234</v>
      </c>
    </row>
    <row r="225" spans="1:6">
      <c r="A225">
        <v>222</v>
      </c>
      <c r="B225" t="s">
        <v>3233</v>
      </c>
      <c r="C225">
        <v>438</v>
      </c>
      <c r="E225" t="s">
        <v>219</v>
      </c>
      <c r="F225" t="s">
        <v>3234</v>
      </c>
    </row>
    <row r="226" spans="1:6">
      <c r="A226">
        <v>223</v>
      </c>
      <c r="B226" t="s">
        <v>3233</v>
      </c>
      <c r="C226">
        <v>438</v>
      </c>
      <c r="E226" t="s">
        <v>219</v>
      </c>
      <c r="F226" t="s">
        <v>3234</v>
      </c>
    </row>
    <row r="227" spans="1:6">
      <c r="A227">
        <v>224</v>
      </c>
      <c r="B227" t="s">
        <v>3233</v>
      </c>
      <c r="C227">
        <v>438</v>
      </c>
      <c r="E227" t="s">
        <v>219</v>
      </c>
      <c r="F227" t="s">
        <v>3234</v>
      </c>
    </row>
    <row r="228" spans="1:6">
      <c r="A228">
        <v>225</v>
      </c>
      <c r="B228" t="s">
        <v>3233</v>
      </c>
      <c r="C228">
        <v>438</v>
      </c>
      <c r="E228" t="s">
        <v>219</v>
      </c>
      <c r="F228" t="s">
        <v>3234</v>
      </c>
    </row>
    <row r="229" spans="1:6">
      <c r="A229">
        <v>226</v>
      </c>
      <c r="B229" t="s">
        <v>3233</v>
      </c>
      <c r="C229">
        <v>438</v>
      </c>
      <c r="E229" t="s">
        <v>219</v>
      </c>
      <c r="F229" t="s">
        <v>3234</v>
      </c>
    </row>
    <row r="230" spans="1:6">
      <c r="A230">
        <v>227</v>
      </c>
      <c r="B230" t="s">
        <v>3233</v>
      </c>
      <c r="C230">
        <v>438</v>
      </c>
      <c r="E230" t="s">
        <v>219</v>
      </c>
      <c r="F230" t="s">
        <v>3234</v>
      </c>
    </row>
    <row r="231" spans="1:6">
      <c r="A231">
        <v>228</v>
      </c>
      <c r="B231" t="s">
        <v>3233</v>
      </c>
      <c r="C231">
        <v>438</v>
      </c>
      <c r="E231" t="s">
        <v>219</v>
      </c>
      <c r="F231" t="s">
        <v>3234</v>
      </c>
    </row>
    <row r="232" spans="1:6">
      <c r="A232">
        <v>229</v>
      </c>
      <c r="B232" t="s">
        <v>3233</v>
      </c>
      <c r="C232">
        <v>438</v>
      </c>
      <c r="E232" t="s">
        <v>219</v>
      </c>
      <c r="F232" t="s">
        <v>3234</v>
      </c>
    </row>
    <row r="233" spans="1:6">
      <c r="A233">
        <v>230</v>
      </c>
      <c r="B233" t="s">
        <v>3233</v>
      </c>
      <c r="C233">
        <v>438</v>
      </c>
      <c r="E233" t="s">
        <v>219</v>
      </c>
      <c r="F233" t="s">
        <v>3234</v>
      </c>
    </row>
    <row r="234" spans="1:6">
      <c r="A234">
        <v>231</v>
      </c>
      <c r="B234" t="s">
        <v>3233</v>
      </c>
      <c r="C234">
        <v>438</v>
      </c>
      <c r="E234" t="s">
        <v>219</v>
      </c>
      <c r="F234" t="s">
        <v>3234</v>
      </c>
    </row>
    <row r="235" spans="1:6">
      <c r="A235">
        <v>232</v>
      </c>
      <c r="B235" t="s">
        <v>3233</v>
      </c>
      <c r="C235">
        <v>438</v>
      </c>
      <c r="E235" t="s">
        <v>219</v>
      </c>
      <c r="F235" t="s">
        <v>3234</v>
      </c>
    </row>
    <row r="236" spans="1:6">
      <c r="A236">
        <v>233</v>
      </c>
      <c r="B236" t="s">
        <v>3233</v>
      </c>
      <c r="C236">
        <v>438</v>
      </c>
      <c r="E236" t="s">
        <v>219</v>
      </c>
      <c r="F236" t="s">
        <v>3234</v>
      </c>
    </row>
    <row r="237" spans="1:6">
      <c r="A237">
        <v>234</v>
      </c>
      <c r="B237" t="s">
        <v>3233</v>
      </c>
      <c r="C237">
        <v>438</v>
      </c>
      <c r="E237" t="s">
        <v>219</v>
      </c>
      <c r="F237" t="s">
        <v>3234</v>
      </c>
    </row>
    <row r="238" spans="1:6">
      <c r="A238">
        <v>235</v>
      </c>
      <c r="B238" t="s">
        <v>3233</v>
      </c>
      <c r="C238">
        <v>438</v>
      </c>
      <c r="E238" t="s">
        <v>219</v>
      </c>
      <c r="F238" t="s">
        <v>3234</v>
      </c>
    </row>
    <row r="239" spans="1:6">
      <c r="A239">
        <v>236</v>
      </c>
      <c r="B239" t="s">
        <v>3233</v>
      </c>
      <c r="C239">
        <v>438</v>
      </c>
      <c r="E239" t="s">
        <v>219</v>
      </c>
      <c r="F239" t="s">
        <v>3234</v>
      </c>
    </row>
    <row r="240" spans="1:6">
      <c r="A240">
        <v>237</v>
      </c>
      <c r="B240" t="s">
        <v>3233</v>
      </c>
      <c r="C240">
        <v>438</v>
      </c>
      <c r="E240" t="s">
        <v>219</v>
      </c>
      <c r="F240" t="s">
        <v>3234</v>
      </c>
    </row>
    <row r="241" spans="1:6">
      <c r="A241">
        <v>238</v>
      </c>
      <c r="B241" t="s">
        <v>3233</v>
      </c>
      <c r="C241">
        <v>438</v>
      </c>
      <c r="E241" t="s">
        <v>219</v>
      </c>
      <c r="F241" t="s">
        <v>3234</v>
      </c>
    </row>
    <row r="242" spans="1:6">
      <c r="A242">
        <v>239</v>
      </c>
      <c r="B242" t="s">
        <v>3233</v>
      </c>
      <c r="C242">
        <v>438</v>
      </c>
      <c r="E242" t="s">
        <v>219</v>
      </c>
      <c r="F242" t="s">
        <v>3234</v>
      </c>
    </row>
    <row r="243" spans="1:6">
      <c r="A243">
        <v>240</v>
      </c>
      <c r="B243" t="s">
        <v>3233</v>
      </c>
      <c r="C243">
        <v>438</v>
      </c>
      <c r="E243" t="s">
        <v>219</v>
      </c>
      <c r="F243" t="s">
        <v>3234</v>
      </c>
    </row>
    <row r="244" spans="1:6">
      <c r="A244">
        <v>241</v>
      </c>
      <c r="B244" t="s">
        <v>3233</v>
      </c>
      <c r="C244">
        <v>438</v>
      </c>
      <c r="E244" t="s">
        <v>219</v>
      </c>
      <c r="F244" t="s">
        <v>3234</v>
      </c>
    </row>
    <row r="245" spans="1:6">
      <c r="A245">
        <v>242</v>
      </c>
      <c r="B245" t="s">
        <v>3233</v>
      </c>
      <c r="C245">
        <v>438</v>
      </c>
      <c r="E245" t="s">
        <v>219</v>
      </c>
      <c r="F245" t="s">
        <v>3234</v>
      </c>
    </row>
    <row r="246" spans="1:6">
      <c r="A246">
        <v>243</v>
      </c>
      <c r="B246" t="s">
        <v>3233</v>
      </c>
      <c r="C246">
        <v>438</v>
      </c>
      <c r="E246" t="s">
        <v>219</v>
      </c>
      <c r="F246" t="s">
        <v>3234</v>
      </c>
    </row>
    <row r="247" spans="1:6">
      <c r="A247">
        <v>244</v>
      </c>
      <c r="B247" t="s">
        <v>3233</v>
      </c>
      <c r="C247">
        <v>438</v>
      </c>
      <c r="E247" t="s">
        <v>219</v>
      </c>
      <c r="F247" t="s">
        <v>3234</v>
      </c>
    </row>
    <row r="248" spans="1:6">
      <c r="A248">
        <v>245</v>
      </c>
      <c r="B248" t="s">
        <v>3233</v>
      </c>
      <c r="C248">
        <v>438</v>
      </c>
      <c r="E248" t="s">
        <v>219</v>
      </c>
      <c r="F248" t="s">
        <v>3234</v>
      </c>
    </row>
    <row r="249" spans="1:6">
      <c r="A249">
        <v>246</v>
      </c>
      <c r="B249" t="s">
        <v>3233</v>
      </c>
      <c r="C249">
        <v>438</v>
      </c>
      <c r="E249" t="s">
        <v>219</v>
      </c>
      <c r="F249" t="s">
        <v>3234</v>
      </c>
    </row>
    <row r="250" spans="1:6">
      <c r="A250">
        <v>247</v>
      </c>
      <c r="B250" t="s">
        <v>3233</v>
      </c>
      <c r="C250">
        <v>438</v>
      </c>
      <c r="E250" t="s">
        <v>219</v>
      </c>
      <c r="F250" t="s">
        <v>3234</v>
      </c>
    </row>
    <row r="251" spans="1:6">
      <c r="A251">
        <v>248</v>
      </c>
      <c r="B251" t="s">
        <v>3233</v>
      </c>
      <c r="C251">
        <v>438</v>
      </c>
      <c r="E251" t="s">
        <v>219</v>
      </c>
      <c r="F251" t="s">
        <v>3234</v>
      </c>
    </row>
    <row r="252" spans="1:6">
      <c r="A252">
        <v>249</v>
      </c>
      <c r="B252" t="s">
        <v>3233</v>
      </c>
      <c r="C252">
        <v>438</v>
      </c>
      <c r="E252" t="s">
        <v>219</v>
      </c>
      <c r="F252" t="s">
        <v>3234</v>
      </c>
    </row>
    <row r="253" spans="1:6">
      <c r="A253">
        <v>250</v>
      </c>
      <c r="B253" t="s">
        <v>3233</v>
      </c>
      <c r="C253">
        <v>438</v>
      </c>
      <c r="E253" t="s">
        <v>219</v>
      </c>
      <c r="F253" t="s">
        <v>3234</v>
      </c>
    </row>
    <row r="254" spans="1:6">
      <c r="A254">
        <v>251</v>
      </c>
      <c r="B254" t="s">
        <v>3233</v>
      </c>
      <c r="C254">
        <v>438</v>
      </c>
      <c r="E254" t="s">
        <v>219</v>
      </c>
      <c r="F254" t="s">
        <v>3234</v>
      </c>
    </row>
    <row r="255" spans="1:6">
      <c r="A255">
        <v>252</v>
      </c>
      <c r="B255" t="s">
        <v>3233</v>
      </c>
      <c r="C255">
        <v>438</v>
      </c>
      <c r="E255" t="s">
        <v>219</v>
      </c>
      <c r="F255" t="s">
        <v>3234</v>
      </c>
    </row>
    <row r="256" spans="1:6">
      <c r="A256">
        <v>253</v>
      </c>
      <c r="B256" t="s">
        <v>3233</v>
      </c>
      <c r="C256">
        <v>438</v>
      </c>
      <c r="E256" t="s">
        <v>219</v>
      </c>
      <c r="F256" t="s">
        <v>3234</v>
      </c>
    </row>
    <row r="257" spans="1:6">
      <c r="A257">
        <v>254</v>
      </c>
      <c r="B257" t="s">
        <v>3233</v>
      </c>
      <c r="C257">
        <v>438</v>
      </c>
      <c r="E257" t="s">
        <v>219</v>
      </c>
      <c r="F257" t="s">
        <v>3234</v>
      </c>
    </row>
    <row r="258" spans="1:6">
      <c r="A258">
        <v>255</v>
      </c>
      <c r="B258" t="s">
        <v>3233</v>
      </c>
      <c r="C258">
        <v>438</v>
      </c>
      <c r="E258" t="s">
        <v>219</v>
      </c>
      <c r="F258" t="s">
        <v>3234</v>
      </c>
    </row>
    <row r="259" spans="1:6">
      <c r="A259">
        <v>256</v>
      </c>
      <c r="B259" t="s">
        <v>3233</v>
      </c>
      <c r="C259">
        <v>438</v>
      </c>
      <c r="E259" t="s">
        <v>219</v>
      </c>
      <c r="F259" t="s">
        <v>3234</v>
      </c>
    </row>
    <row r="260" spans="1:6">
      <c r="A260">
        <v>257</v>
      </c>
      <c r="B260" t="s">
        <v>3233</v>
      </c>
      <c r="C260">
        <v>438</v>
      </c>
      <c r="E260" t="s">
        <v>219</v>
      </c>
      <c r="F260" t="s">
        <v>3234</v>
      </c>
    </row>
    <row r="261" spans="1:6">
      <c r="A261">
        <v>258</v>
      </c>
      <c r="B261" t="s">
        <v>3233</v>
      </c>
      <c r="C261">
        <v>438</v>
      </c>
      <c r="E261" t="s">
        <v>219</v>
      </c>
      <c r="F261" t="s">
        <v>3234</v>
      </c>
    </row>
    <row r="262" spans="1:6">
      <c r="A262">
        <v>259</v>
      </c>
      <c r="B262" t="s">
        <v>3233</v>
      </c>
      <c r="C262">
        <v>438</v>
      </c>
      <c r="E262" t="s">
        <v>219</v>
      </c>
      <c r="F262" t="s">
        <v>3234</v>
      </c>
    </row>
    <row r="263" spans="1:6">
      <c r="A263">
        <v>260</v>
      </c>
      <c r="B263" t="s">
        <v>3233</v>
      </c>
      <c r="C263">
        <v>438</v>
      </c>
      <c r="E263" t="s">
        <v>219</v>
      </c>
      <c r="F263" t="s">
        <v>3234</v>
      </c>
    </row>
    <row r="264" spans="1:6">
      <c r="A264">
        <v>261</v>
      </c>
      <c r="B264" t="s">
        <v>3233</v>
      </c>
      <c r="C264">
        <v>438</v>
      </c>
      <c r="E264" t="s">
        <v>219</v>
      </c>
      <c r="F264" t="s">
        <v>3234</v>
      </c>
    </row>
    <row r="265" spans="1:6">
      <c r="A265">
        <v>262</v>
      </c>
      <c r="B265" t="s">
        <v>3233</v>
      </c>
      <c r="C265">
        <v>438</v>
      </c>
      <c r="E265" t="s">
        <v>219</v>
      </c>
      <c r="F265" t="s">
        <v>3234</v>
      </c>
    </row>
    <row r="266" spans="1:6">
      <c r="A266">
        <v>263</v>
      </c>
      <c r="B266" t="s">
        <v>3233</v>
      </c>
      <c r="C266">
        <v>438</v>
      </c>
      <c r="E266" t="s">
        <v>219</v>
      </c>
      <c r="F266" t="s">
        <v>3234</v>
      </c>
    </row>
    <row r="267" spans="1:6">
      <c r="A267">
        <v>264</v>
      </c>
      <c r="B267" t="s">
        <v>3233</v>
      </c>
      <c r="C267">
        <v>438</v>
      </c>
      <c r="E267" t="s">
        <v>219</v>
      </c>
      <c r="F267" t="s">
        <v>3234</v>
      </c>
    </row>
    <row r="268" spans="1:6">
      <c r="A268">
        <v>265</v>
      </c>
      <c r="B268" t="s">
        <v>3233</v>
      </c>
      <c r="C268">
        <v>438</v>
      </c>
      <c r="E268" t="s">
        <v>219</v>
      </c>
      <c r="F268" t="s">
        <v>3234</v>
      </c>
    </row>
    <row r="269" spans="1:6">
      <c r="A269">
        <v>266</v>
      </c>
      <c r="B269" t="s">
        <v>3233</v>
      </c>
      <c r="C269">
        <v>438</v>
      </c>
      <c r="E269" t="s">
        <v>219</v>
      </c>
      <c r="F269" t="s">
        <v>3234</v>
      </c>
    </row>
    <row r="270" spans="1:6">
      <c r="A270">
        <v>267</v>
      </c>
      <c r="B270" t="s">
        <v>3233</v>
      </c>
      <c r="C270">
        <v>0</v>
      </c>
      <c r="E270" t="s">
        <v>219</v>
      </c>
      <c r="F270" t="s">
        <v>3234</v>
      </c>
    </row>
    <row r="271" spans="1:6">
      <c r="A271">
        <v>268</v>
      </c>
      <c r="B271" t="s">
        <v>3233</v>
      </c>
      <c r="C271">
        <v>0</v>
      </c>
      <c r="E271" t="s">
        <v>219</v>
      </c>
      <c r="F271" t="s">
        <v>3234</v>
      </c>
    </row>
    <row r="272" spans="1:6">
      <c r="A272">
        <v>269</v>
      </c>
      <c r="B272" t="s">
        <v>3233</v>
      </c>
      <c r="C272">
        <v>0</v>
      </c>
      <c r="E272" t="s">
        <v>219</v>
      </c>
      <c r="F272" t="s">
        <v>3234</v>
      </c>
    </row>
    <row r="273" spans="1:6">
      <c r="A273">
        <v>270</v>
      </c>
      <c r="B273" t="s">
        <v>3233</v>
      </c>
      <c r="C273">
        <v>0</v>
      </c>
      <c r="E273" t="s">
        <v>219</v>
      </c>
      <c r="F273" t="s">
        <v>3234</v>
      </c>
    </row>
    <row r="274" spans="1:6">
      <c r="A274">
        <v>271</v>
      </c>
      <c r="B274" t="s">
        <v>3233</v>
      </c>
      <c r="C274">
        <v>0</v>
      </c>
      <c r="E274" t="s">
        <v>219</v>
      </c>
      <c r="F274" t="s">
        <v>3234</v>
      </c>
    </row>
    <row r="275" spans="1:6">
      <c r="A275">
        <v>272</v>
      </c>
      <c r="B275" t="s">
        <v>3233</v>
      </c>
      <c r="C275">
        <v>0</v>
      </c>
      <c r="E275" t="s">
        <v>219</v>
      </c>
      <c r="F275" t="s">
        <v>3234</v>
      </c>
    </row>
    <row r="276" spans="1:6">
      <c r="A276">
        <v>273</v>
      </c>
      <c r="B276" t="s">
        <v>3233</v>
      </c>
      <c r="C276">
        <v>0</v>
      </c>
      <c r="E276" t="s">
        <v>219</v>
      </c>
      <c r="F276" t="s">
        <v>3234</v>
      </c>
    </row>
    <row r="277" spans="1:6">
      <c r="A277">
        <v>274</v>
      </c>
      <c r="B277" t="s">
        <v>3233</v>
      </c>
      <c r="C277">
        <v>0</v>
      </c>
      <c r="E277" t="s">
        <v>219</v>
      </c>
      <c r="F277" t="s">
        <v>3234</v>
      </c>
    </row>
    <row r="278" spans="1:6">
      <c r="A278">
        <v>275</v>
      </c>
      <c r="B278" t="s">
        <v>3233</v>
      </c>
      <c r="C278">
        <v>0</v>
      </c>
      <c r="E278" t="s">
        <v>219</v>
      </c>
      <c r="F278" t="s">
        <v>3234</v>
      </c>
    </row>
    <row r="279" spans="1:6">
      <c r="A279">
        <v>276</v>
      </c>
      <c r="B279" t="s">
        <v>3233</v>
      </c>
      <c r="C279">
        <v>0</v>
      </c>
      <c r="E279" t="s">
        <v>219</v>
      </c>
      <c r="F279" t="s">
        <v>3234</v>
      </c>
    </row>
    <row r="280" spans="1:6">
      <c r="A280">
        <v>277</v>
      </c>
      <c r="B280" t="s">
        <v>3233</v>
      </c>
      <c r="C280">
        <v>0</v>
      </c>
      <c r="E280" t="s">
        <v>219</v>
      </c>
      <c r="F280" t="s">
        <v>3234</v>
      </c>
    </row>
    <row r="281" spans="1:6">
      <c r="A281">
        <v>278</v>
      </c>
      <c r="B281" t="s">
        <v>3233</v>
      </c>
      <c r="C281">
        <v>0</v>
      </c>
      <c r="E281" t="s">
        <v>219</v>
      </c>
      <c r="F281" t="s">
        <v>3234</v>
      </c>
    </row>
    <row r="282" spans="1:6">
      <c r="A282">
        <v>279</v>
      </c>
      <c r="B282" t="s">
        <v>3233</v>
      </c>
      <c r="C282">
        <v>0</v>
      </c>
      <c r="E282" t="s">
        <v>219</v>
      </c>
      <c r="F282" t="s">
        <v>3234</v>
      </c>
    </row>
    <row r="283" spans="1:6">
      <c r="A283">
        <v>280</v>
      </c>
      <c r="B283" t="s">
        <v>3233</v>
      </c>
      <c r="C283">
        <v>0</v>
      </c>
      <c r="E283" t="s">
        <v>219</v>
      </c>
      <c r="F283" t="s">
        <v>3234</v>
      </c>
    </row>
    <row r="284" spans="1:6">
      <c r="A284">
        <v>281</v>
      </c>
      <c r="B284" t="s">
        <v>3233</v>
      </c>
      <c r="C284">
        <v>0</v>
      </c>
      <c r="E284" t="s">
        <v>219</v>
      </c>
      <c r="F284" t="s">
        <v>3234</v>
      </c>
    </row>
    <row r="285" spans="1:6">
      <c r="A285">
        <v>282</v>
      </c>
      <c r="B285" t="s">
        <v>3233</v>
      </c>
      <c r="C285">
        <v>0</v>
      </c>
      <c r="E285" t="s">
        <v>219</v>
      </c>
      <c r="F285" t="s">
        <v>3234</v>
      </c>
    </row>
    <row r="286" spans="1:6">
      <c r="A286">
        <v>283</v>
      </c>
      <c r="B286" t="s">
        <v>3233</v>
      </c>
      <c r="C286">
        <v>0</v>
      </c>
      <c r="E286" t="s">
        <v>219</v>
      </c>
      <c r="F286" t="s">
        <v>3234</v>
      </c>
    </row>
    <row r="287" spans="1:6">
      <c r="A287">
        <v>284</v>
      </c>
      <c r="B287" t="s">
        <v>3233</v>
      </c>
      <c r="C287">
        <v>0</v>
      </c>
      <c r="E287" t="s">
        <v>219</v>
      </c>
      <c r="F287" t="s">
        <v>3234</v>
      </c>
    </row>
    <row r="288" spans="1:6">
      <c r="A288">
        <v>285</v>
      </c>
      <c r="B288" t="s">
        <v>3233</v>
      </c>
      <c r="C288">
        <v>0</v>
      </c>
      <c r="E288" t="s">
        <v>219</v>
      </c>
      <c r="F288" t="s">
        <v>3234</v>
      </c>
    </row>
    <row r="289" spans="1:6">
      <c r="A289">
        <v>286</v>
      </c>
      <c r="B289" t="s">
        <v>3233</v>
      </c>
      <c r="C289">
        <v>0</v>
      </c>
      <c r="E289" t="s">
        <v>219</v>
      </c>
      <c r="F289" t="s">
        <v>3234</v>
      </c>
    </row>
    <row r="290" spans="1:6">
      <c r="A290">
        <v>287</v>
      </c>
      <c r="B290" t="s">
        <v>3233</v>
      </c>
      <c r="C290">
        <v>0</v>
      </c>
      <c r="E290" t="s">
        <v>219</v>
      </c>
      <c r="F290" t="s">
        <v>3234</v>
      </c>
    </row>
    <row r="291" spans="1:6">
      <c r="A291">
        <v>288</v>
      </c>
      <c r="B291" t="s">
        <v>3233</v>
      </c>
      <c r="C291">
        <v>0</v>
      </c>
      <c r="E291" t="s">
        <v>219</v>
      </c>
      <c r="F291" t="s">
        <v>3234</v>
      </c>
    </row>
    <row r="292" spans="1:6">
      <c r="A292">
        <v>289</v>
      </c>
      <c r="B292" t="s">
        <v>3233</v>
      </c>
      <c r="C292">
        <v>0</v>
      </c>
      <c r="E292" t="s">
        <v>219</v>
      </c>
      <c r="F292" t="s">
        <v>3234</v>
      </c>
    </row>
    <row r="293" spans="1:6">
      <c r="A293">
        <v>290</v>
      </c>
      <c r="B293" t="s">
        <v>3233</v>
      </c>
      <c r="C293">
        <v>0</v>
      </c>
      <c r="E293" t="s">
        <v>219</v>
      </c>
      <c r="F293" t="s">
        <v>3234</v>
      </c>
    </row>
    <row r="294" spans="1:6">
      <c r="A294">
        <v>291</v>
      </c>
      <c r="B294" t="s">
        <v>3233</v>
      </c>
      <c r="C294">
        <v>0</v>
      </c>
      <c r="E294" t="s">
        <v>219</v>
      </c>
      <c r="F294" t="s">
        <v>3234</v>
      </c>
    </row>
    <row r="295" spans="1:6">
      <c r="A295">
        <v>292</v>
      </c>
      <c r="B295" t="s">
        <v>3233</v>
      </c>
      <c r="C295">
        <v>0</v>
      </c>
      <c r="E295" t="s">
        <v>219</v>
      </c>
      <c r="F295" t="s">
        <v>3234</v>
      </c>
    </row>
    <row r="296" spans="1:6">
      <c r="A296">
        <v>293</v>
      </c>
      <c r="B296" t="s">
        <v>3233</v>
      </c>
      <c r="C296">
        <v>0</v>
      </c>
      <c r="E296" t="s">
        <v>219</v>
      </c>
      <c r="F296" t="s">
        <v>3234</v>
      </c>
    </row>
    <row r="297" spans="1:6">
      <c r="A297">
        <v>294</v>
      </c>
      <c r="B297" t="s">
        <v>3233</v>
      </c>
      <c r="C297">
        <v>0</v>
      </c>
      <c r="E297" t="s">
        <v>219</v>
      </c>
      <c r="F297" t="s">
        <v>3234</v>
      </c>
    </row>
    <row r="298" spans="1:6">
      <c r="A298">
        <v>295</v>
      </c>
      <c r="B298" t="s">
        <v>3233</v>
      </c>
      <c r="C298">
        <v>0</v>
      </c>
      <c r="E298" t="s">
        <v>219</v>
      </c>
      <c r="F298" t="s">
        <v>3234</v>
      </c>
    </row>
    <row r="299" spans="1:6">
      <c r="A299">
        <v>296</v>
      </c>
      <c r="B299" t="s">
        <v>3233</v>
      </c>
      <c r="C299">
        <v>0</v>
      </c>
      <c r="E299" t="s">
        <v>219</v>
      </c>
      <c r="F299" t="s">
        <v>3234</v>
      </c>
    </row>
    <row r="300" spans="1:6">
      <c r="A300">
        <v>297</v>
      </c>
      <c r="B300" t="s">
        <v>3233</v>
      </c>
      <c r="C300">
        <v>0</v>
      </c>
      <c r="E300" t="s">
        <v>219</v>
      </c>
      <c r="F300" t="s">
        <v>3234</v>
      </c>
    </row>
    <row r="301" spans="1:6">
      <c r="A301">
        <v>298</v>
      </c>
      <c r="B301" t="s">
        <v>3233</v>
      </c>
      <c r="C301">
        <v>0</v>
      </c>
      <c r="E301" t="s">
        <v>219</v>
      </c>
      <c r="F301" t="s">
        <v>3234</v>
      </c>
    </row>
    <row r="302" spans="1:6">
      <c r="A302">
        <v>299</v>
      </c>
      <c r="B302" t="s">
        <v>3233</v>
      </c>
      <c r="C302">
        <v>0</v>
      </c>
      <c r="E302" t="s">
        <v>219</v>
      </c>
      <c r="F302" t="s">
        <v>3234</v>
      </c>
    </row>
    <row r="303" spans="1:6">
      <c r="A303">
        <v>300</v>
      </c>
      <c r="B303" t="s">
        <v>3233</v>
      </c>
      <c r="C303">
        <v>438</v>
      </c>
      <c r="E303" t="s">
        <v>219</v>
      </c>
      <c r="F303" t="s">
        <v>3234</v>
      </c>
    </row>
    <row r="304" spans="1:6">
      <c r="A304">
        <v>301</v>
      </c>
      <c r="B304" t="s">
        <v>3233</v>
      </c>
      <c r="C304">
        <v>438</v>
      </c>
      <c r="E304" t="s">
        <v>219</v>
      </c>
      <c r="F304" t="s">
        <v>3234</v>
      </c>
    </row>
    <row r="305" spans="1:6">
      <c r="A305">
        <v>302</v>
      </c>
      <c r="B305" t="s">
        <v>3233</v>
      </c>
      <c r="C305">
        <v>438</v>
      </c>
      <c r="E305" t="s">
        <v>219</v>
      </c>
      <c r="F305" t="s">
        <v>3234</v>
      </c>
    </row>
    <row r="306" spans="1:6">
      <c r="A306">
        <v>303</v>
      </c>
      <c r="B306" t="s">
        <v>3233</v>
      </c>
      <c r="C306">
        <v>438</v>
      </c>
      <c r="E306" t="s">
        <v>219</v>
      </c>
      <c r="F306" t="s">
        <v>3234</v>
      </c>
    </row>
    <row r="307" spans="1:6">
      <c r="A307">
        <v>304</v>
      </c>
      <c r="B307" t="s">
        <v>3233</v>
      </c>
      <c r="C307">
        <v>438</v>
      </c>
      <c r="E307" t="s">
        <v>219</v>
      </c>
      <c r="F307" t="s">
        <v>3234</v>
      </c>
    </row>
    <row r="308" spans="1:6">
      <c r="A308">
        <v>305</v>
      </c>
      <c r="B308" t="s">
        <v>3233</v>
      </c>
      <c r="C308">
        <v>438</v>
      </c>
      <c r="E308" t="s">
        <v>219</v>
      </c>
      <c r="F308" t="s">
        <v>3234</v>
      </c>
    </row>
    <row r="309" spans="1:6">
      <c r="A309">
        <v>306</v>
      </c>
      <c r="B309" t="s">
        <v>3233</v>
      </c>
      <c r="C309">
        <v>438</v>
      </c>
      <c r="E309" t="s">
        <v>219</v>
      </c>
      <c r="F309" t="s">
        <v>3234</v>
      </c>
    </row>
    <row r="310" spans="1:6">
      <c r="A310">
        <v>307</v>
      </c>
      <c r="B310" t="s">
        <v>3233</v>
      </c>
      <c r="C310">
        <v>438</v>
      </c>
      <c r="E310" t="s">
        <v>219</v>
      </c>
      <c r="F310" t="s">
        <v>3234</v>
      </c>
    </row>
    <row r="311" spans="1:6">
      <c r="A311">
        <v>308</v>
      </c>
      <c r="B311" t="s">
        <v>3233</v>
      </c>
      <c r="C311">
        <v>438</v>
      </c>
      <c r="E311" t="s">
        <v>219</v>
      </c>
      <c r="F311" t="s">
        <v>3234</v>
      </c>
    </row>
    <row r="312" spans="1:6">
      <c r="A312">
        <v>309</v>
      </c>
      <c r="B312" t="s">
        <v>3233</v>
      </c>
      <c r="C312">
        <v>438</v>
      </c>
      <c r="E312" t="s">
        <v>219</v>
      </c>
      <c r="F312" t="s">
        <v>3234</v>
      </c>
    </row>
    <row r="313" spans="1:6">
      <c r="A313">
        <v>310</v>
      </c>
      <c r="B313" t="s">
        <v>3233</v>
      </c>
      <c r="C313">
        <v>438</v>
      </c>
      <c r="E313" t="s">
        <v>219</v>
      </c>
      <c r="F313" t="s">
        <v>3234</v>
      </c>
    </row>
    <row r="314" spans="1:6">
      <c r="A314">
        <v>311</v>
      </c>
      <c r="B314" t="s">
        <v>3233</v>
      </c>
      <c r="C314">
        <v>438</v>
      </c>
      <c r="E314" t="s">
        <v>219</v>
      </c>
      <c r="F314" t="s">
        <v>3234</v>
      </c>
    </row>
    <row r="315" spans="1:6">
      <c r="A315">
        <v>312</v>
      </c>
      <c r="B315" t="s">
        <v>3233</v>
      </c>
      <c r="C315">
        <v>438</v>
      </c>
      <c r="E315" t="s">
        <v>219</v>
      </c>
      <c r="F315" t="s">
        <v>3234</v>
      </c>
    </row>
    <row r="316" spans="1:6">
      <c r="A316">
        <v>313</v>
      </c>
      <c r="B316" t="s">
        <v>3233</v>
      </c>
      <c r="C316">
        <v>438</v>
      </c>
      <c r="E316" t="s">
        <v>219</v>
      </c>
      <c r="F316" t="s">
        <v>3234</v>
      </c>
    </row>
    <row r="317" spans="1:6">
      <c r="A317">
        <v>314</v>
      </c>
      <c r="B317" t="s">
        <v>3233</v>
      </c>
      <c r="C317">
        <v>438</v>
      </c>
      <c r="E317" t="s">
        <v>219</v>
      </c>
      <c r="F317" t="s">
        <v>3234</v>
      </c>
    </row>
    <row r="318" spans="1:6">
      <c r="A318">
        <v>315</v>
      </c>
      <c r="B318" t="s">
        <v>3233</v>
      </c>
      <c r="C318">
        <v>438</v>
      </c>
      <c r="E318" t="s">
        <v>219</v>
      </c>
      <c r="F318" t="s">
        <v>3234</v>
      </c>
    </row>
    <row r="319" spans="1:6">
      <c r="A319">
        <v>316</v>
      </c>
      <c r="B319" t="s">
        <v>3233</v>
      </c>
      <c r="C319">
        <v>438</v>
      </c>
      <c r="E319" t="s">
        <v>219</v>
      </c>
      <c r="F319" t="s">
        <v>3234</v>
      </c>
    </row>
    <row r="320" spans="1:6">
      <c r="A320">
        <v>317</v>
      </c>
      <c r="B320" t="s">
        <v>3233</v>
      </c>
      <c r="C320">
        <v>438</v>
      </c>
      <c r="E320" t="s">
        <v>219</v>
      </c>
      <c r="F320" t="s">
        <v>3234</v>
      </c>
    </row>
    <row r="321" spans="1:6">
      <c r="A321">
        <v>318</v>
      </c>
      <c r="B321" t="s">
        <v>3233</v>
      </c>
      <c r="C321">
        <v>438</v>
      </c>
      <c r="E321" t="s">
        <v>219</v>
      </c>
      <c r="F321" t="s">
        <v>3234</v>
      </c>
    </row>
    <row r="322" spans="1:6">
      <c r="A322">
        <v>319</v>
      </c>
      <c r="B322" t="s">
        <v>3233</v>
      </c>
      <c r="C322">
        <v>438</v>
      </c>
      <c r="E322" t="s">
        <v>219</v>
      </c>
      <c r="F322" t="s">
        <v>3234</v>
      </c>
    </row>
    <row r="323" spans="1:6">
      <c r="A323">
        <v>320</v>
      </c>
      <c r="B323" t="s">
        <v>3233</v>
      </c>
      <c r="C323">
        <v>438</v>
      </c>
      <c r="E323" t="s">
        <v>219</v>
      </c>
      <c r="F323" t="s">
        <v>3234</v>
      </c>
    </row>
    <row r="324" spans="1:6">
      <c r="A324">
        <v>321</v>
      </c>
      <c r="B324" t="s">
        <v>3233</v>
      </c>
      <c r="C324">
        <v>438</v>
      </c>
      <c r="E324" t="s">
        <v>219</v>
      </c>
      <c r="F324" t="s">
        <v>3234</v>
      </c>
    </row>
    <row r="325" spans="1:6">
      <c r="A325">
        <v>322</v>
      </c>
      <c r="B325" t="s">
        <v>3233</v>
      </c>
      <c r="C325">
        <v>438</v>
      </c>
      <c r="E325" t="s">
        <v>219</v>
      </c>
      <c r="F325" t="s">
        <v>3234</v>
      </c>
    </row>
    <row r="326" spans="1:6">
      <c r="A326">
        <v>323</v>
      </c>
      <c r="B326" t="s">
        <v>3233</v>
      </c>
      <c r="C326">
        <v>438</v>
      </c>
      <c r="E326" t="s">
        <v>219</v>
      </c>
      <c r="F326" t="s">
        <v>3234</v>
      </c>
    </row>
    <row r="327" spans="1:6">
      <c r="A327">
        <v>324</v>
      </c>
      <c r="B327" t="s">
        <v>3233</v>
      </c>
      <c r="C327">
        <v>438</v>
      </c>
      <c r="E327" t="s">
        <v>219</v>
      </c>
      <c r="F327" t="s">
        <v>3234</v>
      </c>
    </row>
    <row r="328" spans="1:6">
      <c r="A328">
        <v>325</v>
      </c>
      <c r="B328" t="s">
        <v>3233</v>
      </c>
      <c r="C328">
        <v>438</v>
      </c>
      <c r="E328" t="s">
        <v>219</v>
      </c>
      <c r="F328" t="s">
        <v>3234</v>
      </c>
    </row>
    <row r="329" spans="1:6">
      <c r="A329">
        <v>326</v>
      </c>
      <c r="B329" t="s">
        <v>3233</v>
      </c>
      <c r="C329">
        <v>438</v>
      </c>
      <c r="E329" t="s">
        <v>219</v>
      </c>
      <c r="F329" t="s">
        <v>3234</v>
      </c>
    </row>
    <row r="330" spans="1:6">
      <c r="A330">
        <v>327</v>
      </c>
      <c r="B330" t="s">
        <v>3233</v>
      </c>
      <c r="C330">
        <v>438</v>
      </c>
      <c r="E330" t="s">
        <v>219</v>
      </c>
      <c r="F330" t="s">
        <v>3234</v>
      </c>
    </row>
    <row r="331" spans="1:6">
      <c r="A331">
        <v>328</v>
      </c>
      <c r="B331" t="s">
        <v>3233</v>
      </c>
      <c r="C331">
        <v>438</v>
      </c>
      <c r="E331" t="s">
        <v>219</v>
      </c>
      <c r="F331" t="s">
        <v>3234</v>
      </c>
    </row>
    <row r="332" spans="1:6">
      <c r="A332">
        <v>329</v>
      </c>
      <c r="B332" t="s">
        <v>3233</v>
      </c>
      <c r="C332">
        <v>438</v>
      </c>
      <c r="E332" t="s">
        <v>219</v>
      </c>
      <c r="F332" t="s">
        <v>3234</v>
      </c>
    </row>
    <row r="333" spans="1:6">
      <c r="A333">
        <v>330</v>
      </c>
      <c r="B333" t="s">
        <v>3233</v>
      </c>
      <c r="C333">
        <v>438</v>
      </c>
      <c r="E333" t="s">
        <v>219</v>
      </c>
      <c r="F333" t="s">
        <v>3234</v>
      </c>
    </row>
    <row r="334" spans="1:6">
      <c r="A334">
        <v>331</v>
      </c>
      <c r="B334" t="s">
        <v>3233</v>
      </c>
      <c r="C334">
        <v>438</v>
      </c>
      <c r="E334" t="s">
        <v>219</v>
      </c>
      <c r="F334" t="s">
        <v>3234</v>
      </c>
    </row>
    <row r="335" spans="1:6">
      <c r="A335">
        <v>332</v>
      </c>
      <c r="B335" t="s">
        <v>3233</v>
      </c>
      <c r="C335">
        <v>438</v>
      </c>
      <c r="E335" t="s">
        <v>219</v>
      </c>
      <c r="F335" t="s">
        <v>3234</v>
      </c>
    </row>
    <row r="336" spans="1:6">
      <c r="A336">
        <v>333</v>
      </c>
      <c r="B336" t="s">
        <v>3233</v>
      </c>
      <c r="C336">
        <v>438</v>
      </c>
      <c r="E336" t="s">
        <v>219</v>
      </c>
      <c r="F336" t="s">
        <v>3234</v>
      </c>
    </row>
    <row r="337" spans="1:6">
      <c r="A337">
        <v>334</v>
      </c>
      <c r="B337" t="s">
        <v>3233</v>
      </c>
      <c r="C337">
        <v>438</v>
      </c>
      <c r="E337" t="s">
        <v>219</v>
      </c>
      <c r="F337" t="s">
        <v>3234</v>
      </c>
    </row>
    <row r="338" spans="1:6">
      <c r="A338">
        <v>335</v>
      </c>
      <c r="B338" t="s">
        <v>3233</v>
      </c>
      <c r="C338">
        <v>438</v>
      </c>
      <c r="E338" t="s">
        <v>219</v>
      </c>
      <c r="F338" t="s">
        <v>3234</v>
      </c>
    </row>
    <row r="339" spans="1:6">
      <c r="A339">
        <v>336</v>
      </c>
      <c r="B339" t="s">
        <v>3233</v>
      </c>
      <c r="C339">
        <v>438</v>
      </c>
      <c r="E339" t="s">
        <v>219</v>
      </c>
      <c r="F339" t="s">
        <v>3234</v>
      </c>
    </row>
    <row r="340" spans="1:6">
      <c r="A340">
        <v>337</v>
      </c>
      <c r="B340" t="s">
        <v>3233</v>
      </c>
      <c r="C340">
        <v>438</v>
      </c>
      <c r="E340" t="s">
        <v>219</v>
      </c>
      <c r="F340" t="s">
        <v>3234</v>
      </c>
    </row>
    <row r="341" spans="1:6">
      <c r="A341">
        <v>338</v>
      </c>
      <c r="B341" t="s">
        <v>3233</v>
      </c>
      <c r="C341">
        <v>438</v>
      </c>
      <c r="E341" t="s">
        <v>219</v>
      </c>
      <c r="F341" t="s">
        <v>3234</v>
      </c>
    </row>
    <row r="342" spans="1:6">
      <c r="A342">
        <v>339</v>
      </c>
      <c r="B342" t="s">
        <v>3233</v>
      </c>
      <c r="C342">
        <v>438</v>
      </c>
      <c r="E342" t="s">
        <v>219</v>
      </c>
      <c r="F342" t="s">
        <v>3234</v>
      </c>
    </row>
    <row r="343" spans="1:6">
      <c r="A343">
        <v>340</v>
      </c>
      <c r="B343" t="s">
        <v>3233</v>
      </c>
      <c r="C343">
        <v>438</v>
      </c>
      <c r="E343" t="s">
        <v>219</v>
      </c>
      <c r="F343" t="s">
        <v>3234</v>
      </c>
    </row>
    <row r="344" spans="1:6">
      <c r="A344">
        <v>341</v>
      </c>
      <c r="B344" t="s">
        <v>3233</v>
      </c>
      <c r="C344">
        <v>438</v>
      </c>
      <c r="E344" t="s">
        <v>219</v>
      </c>
      <c r="F344" t="s">
        <v>3234</v>
      </c>
    </row>
    <row r="345" spans="1:6">
      <c r="A345">
        <v>342</v>
      </c>
      <c r="B345" t="s">
        <v>3233</v>
      </c>
      <c r="C345">
        <v>438</v>
      </c>
      <c r="E345" t="s">
        <v>219</v>
      </c>
      <c r="F345" t="s">
        <v>3234</v>
      </c>
    </row>
    <row r="346" spans="1:6">
      <c r="A346">
        <v>343</v>
      </c>
      <c r="B346" t="s">
        <v>3233</v>
      </c>
      <c r="C346">
        <v>438</v>
      </c>
      <c r="E346" t="s">
        <v>219</v>
      </c>
      <c r="F346" t="s">
        <v>3234</v>
      </c>
    </row>
    <row r="347" spans="1:6">
      <c r="A347">
        <v>344</v>
      </c>
      <c r="B347" t="s">
        <v>3233</v>
      </c>
      <c r="C347">
        <v>146</v>
      </c>
      <c r="E347" t="s">
        <v>219</v>
      </c>
      <c r="F347" t="s">
        <v>3234</v>
      </c>
    </row>
    <row r="348" spans="1:6">
      <c r="A348">
        <v>345</v>
      </c>
      <c r="B348" t="s">
        <v>3233</v>
      </c>
      <c r="C348">
        <v>438</v>
      </c>
      <c r="E348" t="s">
        <v>219</v>
      </c>
      <c r="F348" t="s">
        <v>3234</v>
      </c>
    </row>
    <row r="349" spans="1:6">
      <c r="A349">
        <v>346</v>
      </c>
      <c r="B349" t="s">
        <v>3233</v>
      </c>
      <c r="C349">
        <v>438</v>
      </c>
      <c r="E349" t="s">
        <v>219</v>
      </c>
      <c r="F349" t="s">
        <v>3234</v>
      </c>
    </row>
    <row r="350" spans="1:6">
      <c r="A350">
        <v>347</v>
      </c>
      <c r="B350" t="s">
        <v>3233</v>
      </c>
      <c r="C350">
        <v>438</v>
      </c>
      <c r="E350" t="s">
        <v>219</v>
      </c>
      <c r="F350" t="s">
        <v>3234</v>
      </c>
    </row>
    <row r="351" spans="1:6">
      <c r="A351">
        <v>348</v>
      </c>
      <c r="B351" t="s">
        <v>3233</v>
      </c>
      <c r="C351">
        <v>438</v>
      </c>
      <c r="E351" t="s">
        <v>219</v>
      </c>
      <c r="F351" t="s">
        <v>3234</v>
      </c>
    </row>
    <row r="352" spans="1:6">
      <c r="A352">
        <v>349</v>
      </c>
      <c r="B352" t="s">
        <v>3233</v>
      </c>
      <c r="C352">
        <v>438</v>
      </c>
      <c r="E352" t="s">
        <v>219</v>
      </c>
      <c r="F352" t="s">
        <v>3234</v>
      </c>
    </row>
    <row r="353" spans="1:6">
      <c r="A353">
        <v>350</v>
      </c>
      <c r="B353" t="s">
        <v>3233</v>
      </c>
      <c r="C353">
        <v>438</v>
      </c>
      <c r="E353" t="s">
        <v>219</v>
      </c>
      <c r="F353" t="s">
        <v>3234</v>
      </c>
    </row>
    <row r="354" spans="1:6">
      <c r="A354">
        <v>351</v>
      </c>
      <c r="B354" t="s">
        <v>3233</v>
      </c>
      <c r="C354">
        <v>438</v>
      </c>
      <c r="E354" t="s">
        <v>219</v>
      </c>
      <c r="F354" t="s">
        <v>3234</v>
      </c>
    </row>
    <row r="355" spans="1:6">
      <c r="A355">
        <v>352</v>
      </c>
      <c r="B355" t="s">
        <v>3233</v>
      </c>
      <c r="C355">
        <v>438</v>
      </c>
      <c r="E355" t="s">
        <v>219</v>
      </c>
      <c r="F355" t="s">
        <v>3234</v>
      </c>
    </row>
    <row r="356" spans="1:6">
      <c r="A356">
        <v>353</v>
      </c>
      <c r="B356" t="s">
        <v>3233</v>
      </c>
      <c r="C356">
        <v>438</v>
      </c>
      <c r="E356" t="s">
        <v>219</v>
      </c>
      <c r="F356" t="s">
        <v>3234</v>
      </c>
    </row>
    <row r="357" spans="1:6">
      <c r="A357">
        <v>354</v>
      </c>
      <c r="B357" t="s">
        <v>3233</v>
      </c>
      <c r="C357">
        <v>438</v>
      </c>
      <c r="E357" t="s">
        <v>219</v>
      </c>
      <c r="F357" t="s">
        <v>3234</v>
      </c>
    </row>
    <row r="358" spans="1:6">
      <c r="A358">
        <v>355</v>
      </c>
      <c r="B358" t="s">
        <v>3233</v>
      </c>
      <c r="C358">
        <v>438</v>
      </c>
      <c r="E358" t="s">
        <v>219</v>
      </c>
      <c r="F358" t="s">
        <v>3234</v>
      </c>
    </row>
    <row r="359" spans="1:6">
      <c r="A359">
        <v>356</v>
      </c>
      <c r="B359" t="s">
        <v>3233</v>
      </c>
      <c r="C359">
        <v>438</v>
      </c>
      <c r="E359" t="s">
        <v>219</v>
      </c>
      <c r="F359" t="s">
        <v>3234</v>
      </c>
    </row>
    <row r="360" spans="1:6">
      <c r="A360">
        <v>357</v>
      </c>
      <c r="B360" t="s">
        <v>3233</v>
      </c>
      <c r="C360">
        <v>438</v>
      </c>
      <c r="E360" t="s">
        <v>219</v>
      </c>
      <c r="F360" t="s">
        <v>3234</v>
      </c>
    </row>
    <row r="361" spans="1:6">
      <c r="A361">
        <v>358</v>
      </c>
      <c r="B361" t="s">
        <v>3233</v>
      </c>
      <c r="C361">
        <v>438</v>
      </c>
      <c r="E361" t="s">
        <v>219</v>
      </c>
      <c r="F361" t="s">
        <v>3234</v>
      </c>
    </row>
    <row r="362" spans="1:6">
      <c r="A362">
        <v>359</v>
      </c>
      <c r="B362" t="s">
        <v>3233</v>
      </c>
      <c r="C362">
        <v>438</v>
      </c>
      <c r="E362" t="s">
        <v>219</v>
      </c>
      <c r="F362" t="s">
        <v>3234</v>
      </c>
    </row>
    <row r="363" spans="1:6">
      <c r="A363">
        <v>360</v>
      </c>
      <c r="B363" t="s">
        <v>3233</v>
      </c>
      <c r="C363">
        <v>438</v>
      </c>
      <c r="E363" t="s">
        <v>219</v>
      </c>
      <c r="F363" t="s">
        <v>3234</v>
      </c>
    </row>
    <row r="364" spans="1:6">
      <c r="A364">
        <v>361</v>
      </c>
      <c r="B364" t="s">
        <v>3233</v>
      </c>
      <c r="C364">
        <v>438</v>
      </c>
      <c r="E364" t="s">
        <v>219</v>
      </c>
      <c r="F364" t="s">
        <v>3234</v>
      </c>
    </row>
    <row r="365" spans="1:6">
      <c r="A365">
        <v>362</v>
      </c>
      <c r="B365" t="s">
        <v>3233</v>
      </c>
      <c r="C365">
        <v>438</v>
      </c>
      <c r="E365" t="s">
        <v>219</v>
      </c>
      <c r="F365" t="s">
        <v>3234</v>
      </c>
    </row>
    <row r="366" spans="1:6">
      <c r="A366">
        <v>363</v>
      </c>
      <c r="B366" t="s">
        <v>3233</v>
      </c>
      <c r="C366">
        <v>438</v>
      </c>
      <c r="E366" t="s">
        <v>219</v>
      </c>
      <c r="F366" t="s">
        <v>3234</v>
      </c>
    </row>
    <row r="367" spans="1:6">
      <c r="A367">
        <v>364</v>
      </c>
      <c r="B367" t="s">
        <v>3233</v>
      </c>
      <c r="C367">
        <v>438</v>
      </c>
      <c r="E367" t="s">
        <v>219</v>
      </c>
      <c r="F367" t="s">
        <v>3234</v>
      </c>
    </row>
    <row r="368" spans="1:6">
      <c r="A368">
        <v>365</v>
      </c>
      <c r="B368" t="s">
        <v>3233</v>
      </c>
      <c r="C368">
        <v>438</v>
      </c>
      <c r="E368" t="s">
        <v>219</v>
      </c>
      <c r="F368" t="s">
        <v>3234</v>
      </c>
    </row>
    <row r="369" spans="1:6">
      <c r="A369">
        <v>366</v>
      </c>
      <c r="B369" t="s">
        <v>3233</v>
      </c>
      <c r="C369">
        <v>438</v>
      </c>
      <c r="E369" t="s">
        <v>219</v>
      </c>
      <c r="F369" t="s">
        <v>3234</v>
      </c>
    </row>
    <row r="370" spans="1:6">
      <c r="A370">
        <v>367</v>
      </c>
      <c r="B370" t="s">
        <v>3233</v>
      </c>
      <c r="C370">
        <v>438</v>
      </c>
      <c r="E370" t="s">
        <v>219</v>
      </c>
      <c r="F370" t="s">
        <v>3234</v>
      </c>
    </row>
    <row r="371" spans="1:6">
      <c r="A371">
        <v>368</v>
      </c>
      <c r="B371" t="s">
        <v>3233</v>
      </c>
      <c r="C371">
        <v>438</v>
      </c>
      <c r="E371" t="s">
        <v>219</v>
      </c>
      <c r="F371" t="s">
        <v>3234</v>
      </c>
    </row>
    <row r="372" spans="1:6">
      <c r="A372">
        <v>369</v>
      </c>
      <c r="B372" t="s">
        <v>3233</v>
      </c>
      <c r="C372">
        <v>438</v>
      </c>
      <c r="E372" t="s">
        <v>219</v>
      </c>
      <c r="F372" t="s">
        <v>3234</v>
      </c>
    </row>
    <row r="373" spans="1:6">
      <c r="A373">
        <v>370</v>
      </c>
      <c r="B373" t="s">
        <v>3233</v>
      </c>
      <c r="C373">
        <v>438</v>
      </c>
      <c r="E373" t="s">
        <v>219</v>
      </c>
      <c r="F373" t="s">
        <v>3234</v>
      </c>
    </row>
    <row r="374" spans="1:6">
      <c r="A374">
        <v>371</v>
      </c>
      <c r="B374" t="s">
        <v>3233</v>
      </c>
      <c r="C374">
        <v>438</v>
      </c>
      <c r="E374" t="s">
        <v>219</v>
      </c>
      <c r="F374" t="s">
        <v>3234</v>
      </c>
    </row>
    <row r="375" spans="1:6">
      <c r="A375">
        <v>372</v>
      </c>
      <c r="B375" t="s">
        <v>3233</v>
      </c>
      <c r="C375">
        <v>438</v>
      </c>
      <c r="E375" t="s">
        <v>219</v>
      </c>
      <c r="F375" t="s">
        <v>3234</v>
      </c>
    </row>
    <row r="376" spans="1:6">
      <c r="A376">
        <v>373</v>
      </c>
      <c r="B376" t="s">
        <v>3233</v>
      </c>
      <c r="C376">
        <v>438</v>
      </c>
      <c r="E376" t="s">
        <v>219</v>
      </c>
      <c r="F376" t="s">
        <v>3234</v>
      </c>
    </row>
    <row r="377" spans="1:6">
      <c r="A377">
        <v>374</v>
      </c>
      <c r="B377" t="s">
        <v>3233</v>
      </c>
      <c r="C377">
        <v>438</v>
      </c>
      <c r="E377" t="s">
        <v>219</v>
      </c>
      <c r="F377" t="s">
        <v>3234</v>
      </c>
    </row>
    <row r="378" spans="1:6">
      <c r="A378">
        <v>375</v>
      </c>
      <c r="B378" t="s">
        <v>3233</v>
      </c>
      <c r="C378">
        <v>438</v>
      </c>
      <c r="E378" t="s">
        <v>219</v>
      </c>
      <c r="F378" t="s">
        <v>3234</v>
      </c>
    </row>
    <row r="379" spans="1:6">
      <c r="A379">
        <v>376</v>
      </c>
      <c r="B379" t="s">
        <v>3233</v>
      </c>
      <c r="C379">
        <v>438</v>
      </c>
      <c r="E379" t="s">
        <v>219</v>
      </c>
      <c r="F379" t="s">
        <v>3234</v>
      </c>
    </row>
    <row r="380" spans="1:6">
      <c r="A380">
        <v>377</v>
      </c>
      <c r="B380" t="s">
        <v>3233</v>
      </c>
      <c r="C380">
        <v>438</v>
      </c>
      <c r="E380" t="s">
        <v>219</v>
      </c>
      <c r="F380" t="s">
        <v>3234</v>
      </c>
    </row>
    <row r="381" spans="1:6">
      <c r="A381">
        <v>378</v>
      </c>
      <c r="B381" t="s">
        <v>3233</v>
      </c>
      <c r="C381">
        <v>438</v>
      </c>
      <c r="E381" t="s">
        <v>219</v>
      </c>
      <c r="F381" t="s">
        <v>3234</v>
      </c>
    </row>
    <row r="382" spans="1:6">
      <c r="A382">
        <v>379</v>
      </c>
      <c r="B382" t="s">
        <v>3233</v>
      </c>
      <c r="C382">
        <v>438</v>
      </c>
      <c r="E382" t="s">
        <v>219</v>
      </c>
      <c r="F382" t="s">
        <v>3234</v>
      </c>
    </row>
    <row r="383" spans="1:6">
      <c r="A383">
        <v>380</v>
      </c>
      <c r="B383" t="s">
        <v>3233</v>
      </c>
      <c r="C383">
        <v>438</v>
      </c>
      <c r="E383" t="s">
        <v>219</v>
      </c>
      <c r="F383" t="s">
        <v>3234</v>
      </c>
    </row>
    <row r="384" spans="1:6">
      <c r="A384">
        <v>381</v>
      </c>
      <c r="B384" t="s">
        <v>3233</v>
      </c>
      <c r="C384">
        <v>438</v>
      </c>
      <c r="E384" t="s">
        <v>219</v>
      </c>
      <c r="F384" t="s">
        <v>3234</v>
      </c>
    </row>
    <row r="385" spans="1:6">
      <c r="A385">
        <v>382</v>
      </c>
      <c r="B385" t="s">
        <v>3233</v>
      </c>
      <c r="C385">
        <v>438</v>
      </c>
      <c r="E385" t="s">
        <v>219</v>
      </c>
      <c r="F385" t="s">
        <v>3234</v>
      </c>
    </row>
    <row r="386" spans="1:6">
      <c r="A386">
        <v>383</v>
      </c>
      <c r="B386" t="s">
        <v>3233</v>
      </c>
      <c r="C386">
        <v>438</v>
      </c>
      <c r="E386" t="s">
        <v>219</v>
      </c>
      <c r="F386" t="s">
        <v>3234</v>
      </c>
    </row>
    <row r="387" spans="1:6">
      <c r="A387">
        <v>384</v>
      </c>
      <c r="B387" t="s">
        <v>3233</v>
      </c>
      <c r="C387">
        <v>438</v>
      </c>
      <c r="E387" t="s">
        <v>219</v>
      </c>
      <c r="F387" t="s">
        <v>3234</v>
      </c>
    </row>
    <row r="388" spans="1:6">
      <c r="A388">
        <v>385</v>
      </c>
      <c r="B388" t="s">
        <v>3233</v>
      </c>
      <c r="C388">
        <v>438</v>
      </c>
      <c r="E388" t="s">
        <v>219</v>
      </c>
      <c r="F388" t="s">
        <v>3234</v>
      </c>
    </row>
    <row r="389" spans="1:6">
      <c r="A389">
        <v>386</v>
      </c>
      <c r="B389" t="s">
        <v>3233</v>
      </c>
      <c r="C389">
        <v>438</v>
      </c>
      <c r="E389" t="s">
        <v>219</v>
      </c>
      <c r="F389" t="s">
        <v>3234</v>
      </c>
    </row>
    <row r="390" spans="1:6">
      <c r="A390">
        <v>387</v>
      </c>
      <c r="B390" t="s">
        <v>3233</v>
      </c>
      <c r="C390">
        <v>438</v>
      </c>
      <c r="E390" t="s">
        <v>219</v>
      </c>
      <c r="F390" t="s">
        <v>3234</v>
      </c>
    </row>
    <row r="391" spans="1:6">
      <c r="A391">
        <v>388</v>
      </c>
      <c r="B391" t="s">
        <v>3233</v>
      </c>
      <c r="C391">
        <v>438</v>
      </c>
      <c r="E391" t="s">
        <v>219</v>
      </c>
      <c r="F391" t="s">
        <v>3234</v>
      </c>
    </row>
    <row r="392" spans="1:6">
      <c r="A392">
        <v>389</v>
      </c>
      <c r="B392" t="s">
        <v>3233</v>
      </c>
      <c r="C392">
        <v>438</v>
      </c>
      <c r="E392" t="s">
        <v>219</v>
      </c>
      <c r="F392" t="s">
        <v>3234</v>
      </c>
    </row>
    <row r="393" spans="1:6">
      <c r="A393">
        <v>390</v>
      </c>
      <c r="B393" t="s">
        <v>3233</v>
      </c>
      <c r="C393">
        <v>438</v>
      </c>
      <c r="E393" t="s">
        <v>219</v>
      </c>
      <c r="F393" t="s">
        <v>3234</v>
      </c>
    </row>
    <row r="394" spans="1:6">
      <c r="A394">
        <v>391</v>
      </c>
      <c r="B394" t="s">
        <v>3233</v>
      </c>
      <c r="C394">
        <v>438</v>
      </c>
      <c r="E394" t="s">
        <v>219</v>
      </c>
      <c r="F394" t="s">
        <v>3234</v>
      </c>
    </row>
    <row r="395" spans="1:6">
      <c r="A395">
        <v>392</v>
      </c>
      <c r="B395" t="s">
        <v>3233</v>
      </c>
      <c r="C395">
        <v>438</v>
      </c>
      <c r="E395" t="s">
        <v>219</v>
      </c>
      <c r="F395" t="s">
        <v>3234</v>
      </c>
    </row>
    <row r="396" spans="1:6">
      <c r="A396">
        <v>393</v>
      </c>
      <c r="B396" t="s">
        <v>3233</v>
      </c>
      <c r="C396">
        <v>438</v>
      </c>
      <c r="E396" t="s">
        <v>219</v>
      </c>
      <c r="F396" t="s">
        <v>3234</v>
      </c>
    </row>
    <row r="397" spans="1:6">
      <c r="A397">
        <v>394</v>
      </c>
      <c r="B397" t="s">
        <v>3233</v>
      </c>
      <c r="C397">
        <v>438</v>
      </c>
      <c r="E397" t="s">
        <v>219</v>
      </c>
      <c r="F397" t="s">
        <v>3234</v>
      </c>
    </row>
    <row r="398" spans="1:6">
      <c r="A398">
        <v>395</v>
      </c>
      <c r="B398" t="s">
        <v>3233</v>
      </c>
      <c r="C398">
        <v>438</v>
      </c>
      <c r="E398" t="s">
        <v>219</v>
      </c>
      <c r="F398" t="s">
        <v>3234</v>
      </c>
    </row>
    <row r="399" spans="1:6">
      <c r="A399">
        <v>396</v>
      </c>
      <c r="B399" t="s">
        <v>3233</v>
      </c>
      <c r="C399">
        <v>438</v>
      </c>
      <c r="E399" t="s">
        <v>219</v>
      </c>
      <c r="F399" t="s">
        <v>3234</v>
      </c>
    </row>
    <row r="400" spans="1:6">
      <c r="A400">
        <v>397</v>
      </c>
      <c r="B400" t="s">
        <v>3233</v>
      </c>
      <c r="C400">
        <v>438</v>
      </c>
      <c r="E400" t="s">
        <v>219</v>
      </c>
      <c r="F400" t="s">
        <v>3234</v>
      </c>
    </row>
    <row r="401" spans="1:6">
      <c r="A401">
        <v>398</v>
      </c>
      <c r="B401" t="s">
        <v>3233</v>
      </c>
      <c r="C401">
        <v>438</v>
      </c>
      <c r="E401" t="s">
        <v>219</v>
      </c>
      <c r="F401" t="s">
        <v>3234</v>
      </c>
    </row>
    <row r="402" spans="1:6">
      <c r="A402">
        <v>399</v>
      </c>
      <c r="B402" t="s">
        <v>3233</v>
      </c>
      <c r="C402">
        <v>438</v>
      </c>
      <c r="E402" t="s">
        <v>219</v>
      </c>
      <c r="F402" t="s">
        <v>3234</v>
      </c>
    </row>
    <row r="403" spans="1:6">
      <c r="A403">
        <v>400</v>
      </c>
      <c r="B403" t="s">
        <v>3233</v>
      </c>
      <c r="C403">
        <v>438</v>
      </c>
      <c r="E403" t="s">
        <v>219</v>
      </c>
      <c r="F403" t="s">
        <v>3234</v>
      </c>
    </row>
    <row r="404" spans="1:6">
      <c r="A404">
        <v>401</v>
      </c>
      <c r="B404" t="s">
        <v>3233</v>
      </c>
      <c r="C404">
        <v>438</v>
      </c>
      <c r="E404" t="s">
        <v>219</v>
      </c>
      <c r="F404" t="s">
        <v>3234</v>
      </c>
    </row>
    <row r="405" spans="1:6">
      <c r="A405">
        <v>402</v>
      </c>
      <c r="B405" t="s">
        <v>3233</v>
      </c>
      <c r="C405">
        <v>438</v>
      </c>
      <c r="E405" t="s">
        <v>219</v>
      </c>
      <c r="F405" t="s">
        <v>3234</v>
      </c>
    </row>
    <row r="406" spans="1:6">
      <c r="A406">
        <v>403</v>
      </c>
      <c r="B406" t="s">
        <v>3233</v>
      </c>
      <c r="C406">
        <v>438</v>
      </c>
      <c r="E406" t="s">
        <v>219</v>
      </c>
      <c r="F406" t="s">
        <v>3234</v>
      </c>
    </row>
    <row r="407" spans="1:6">
      <c r="A407">
        <v>404</v>
      </c>
      <c r="B407" t="s">
        <v>3233</v>
      </c>
      <c r="C407">
        <v>438</v>
      </c>
      <c r="E407" t="s">
        <v>219</v>
      </c>
      <c r="F407" t="s">
        <v>3234</v>
      </c>
    </row>
    <row r="408" spans="1:6">
      <c r="A408">
        <v>405</v>
      </c>
      <c r="B408" t="s">
        <v>3233</v>
      </c>
      <c r="C408">
        <v>438</v>
      </c>
      <c r="E408" t="s">
        <v>219</v>
      </c>
      <c r="F408" t="s">
        <v>3234</v>
      </c>
    </row>
    <row r="409" spans="1:6">
      <c r="A409">
        <v>406</v>
      </c>
      <c r="B409" t="s">
        <v>3233</v>
      </c>
      <c r="C409">
        <v>438</v>
      </c>
      <c r="E409" t="s">
        <v>219</v>
      </c>
      <c r="F409" t="s">
        <v>3234</v>
      </c>
    </row>
    <row r="410" spans="1:6">
      <c r="A410">
        <v>407</v>
      </c>
      <c r="B410" t="s">
        <v>3233</v>
      </c>
      <c r="C410">
        <v>438</v>
      </c>
      <c r="E410" t="s">
        <v>219</v>
      </c>
      <c r="F410" t="s">
        <v>3234</v>
      </c>
    </row>
    <row r="411" spans="1:6">
      <c r="A411">
        <v>408</v>
      </c>
      <c r="B411" t="s">
        <v>3233</v>
      </c>
      <c r="C411">
        <v>438</v>
      </c>
      <c r="E411" t="s">
        <v>219</v>
      </c>
      <c r="F411" t="s">
        <v>3234</v>
      </c>
    </row>
    <row r="412" spans="1:6">
      <c r="A412">
        <v>409</v>
      </c>
      <c r="B412" t="s">
        <v>3233</v>
      </c>
      <c r="C412">
        <v>438</v>
      </c>
      <c r="E412" t="s">
        <v>219</v>
      </c>
      <c r="F412" t="s">
        <v>3234</v>
      </c>
    </row>
    <row r="413" spans="1:6">
      <c r="A413">
        <v>410</v>
      </c>
      <c r="B413" t="s">
        <v>3233</v>
      </c>
      <c r="C413">
        <v>438</v>
      </c>
      <c r="E413" t="s">
        <v>219</v>
      </c>
      <c r="F413" t="s">
        <v>3234</v>
      </c>
    </row>
    <row r="414" spans="1:6">
      <c r="A414">
        <v>411</v>
      </c>
      <c r="B414" t="s">
        <v>3233</v>
      </c>
      <c r="C414">
        <v>438</v>
      </c>
      <c r="E414" t="s">
        <v>219</v>
      </c>
      <c r="F414" t="s">
        <v>3234</v>
      </c>
    </row>
    <row r="415" spans="1:6">
      <c r="A415">
        <v>412</v>
      </c>
      <c r="B415" t="s">
        <v>3233</v>
      </c>
      <c r="C415">
        <v>438</v>
      </c>
      <c r="E415" t="s">
        <v>219</v>
      </c>
      <c r="F415" t="s">
        <v>3234</v>
      </c>
    </row>
    <row r="416" spans="1:6">
      <c r="A416">
        <v>413</v>
      </c>
      <c r="B416" t="s">
        <v>3233</v>
      </c>
      <c r="C416">
        <v>438</v>
      </c>
      <c r="E416" t="s">
        <v>219</v>
      </c>
      <c r="F416" t="s">
        <v>3234</v>
      </c>
    </row>
    <row r="417" spans="1:6">
      <c r="A417">
        <v>414</v>
      </c>
      <c r="B417" t="s">
        <v>3233</v>
      </c>
      <c r="C417">
        <v>438</v>
      </c>
      <c r="E417" t="s">
        <v>219</v>
      </c>
      <c r="F417" t="s">
        <v>3234</v>
      </c>
    </row>
    <row r="418" spans="1:6">
      <c r="A418">
        <v>415</v>
      </c>
      <c r="B418" t="s">
        <v>3233</v>
      </c>
      <c r="C418">
        <v>438</v>
      </c>
      <c r="E418" t="s">
        <v>219</v>
      </c>
      <c r="F418" t="s">
        <v>3234</v>
      </c>
    </row>
    <row r="419" spans="1:6">
      <c r="A419">
        <v>416</v>
      </c>
      <c r="B419" t="s">
        <v>3233</v>
      </c>
      <c r="C419">
        <v>438</v>
      </c>
      <c r="E419" t="s">
        <v>219</v>
      </c>
      <c r="F419" t="s">
        <v>3234</v>
      </c>
    </row>
    <row r="420" spans="1:6">
      <c r="A420">
        <v>417</v>
      </c>
      <c r="B420" t="s">
        <v>3233</v>
      </c>
      <c r="C420">
        <v>438</v>
      </c>
      <c r="E420" t="s">
        <v>219</v>
      </c>
      <c r="F420" t="s">
        <v>3234</v>
      </c>
    </row>
    <row r="421" spans="1:6">
      <c r="A421">
        <v>418</v>
      </c>
      <c r="B421" t="s">
        <v>3233</v>
      </c>
      <c r="C421">
        <v>438</v>
      </c>
      <c r="E421" t="s">
        <v>219</v>
      </c>
      <c r="F421" t="s">
        <v>3234</v>
      </c>
    </row>
    <row r="422" spans="1:6">
      <c r="A422">
        <v>419</v>
      </c>
      <c r="B422" t="s">
        <v>3233</v>
      </c>
      <c r="C422">
        <v>438</v>
      </c>
      <c r="E422" t="s">
        <v>219</v>
      </c>
      <c r="F422" t="s">
        <v>3234</v>
      </c>
    </row>
    <row r="423" spans="1:6">
      <c r="A423">
        <v>420</v>
      </c>
      <c r="B423" t="s">
        <v>3233</v>
      </c>
      <c r="C423">
        <v>438</v>
      </c>
      <c r="E423" t="s">
        <v>219</v>
      </c>
      <c r="F423" t="s">
        <v>3234</v>
      </c>
    </row>
    <row r="424" spans="1:6">
      <c r="A424">
        <v>421</v>
      </c>
      <c r="B424" t="s">
        <v>3233</v>
      </c>
      <c r="C424">
        <v>438</v>
      </c>
      <c r="E424" t="s">
        <v>219</v>
      </c>
      <c r="F424" t="s">
        <v>3234</v>
      </c>
    </row>
    <row r="425" spans="1:6">
      <c r="A425">
        <v>422</v>
      </c>
      <c r="B425" t="s">
        <v>3233</v>
      </c>
      <c r="C425">
        <v>438</v>
      </c>
      <c r="E425" t="s">
        <v>219</v>
      </c>
      <c r="F425" t="s">
        <v>3234</v>
      </c>
    </row>
    <row r="426" spans="1:6">
      <c r="A426">
        <v>423</v>
      </c>
      <c r="B426" t="s">
        <v>3233</v>
      </c>
      <c r="C426">
        <v>438</v>
      </c>
      <c r="E426" t="s">
        <v>219</v>
      </c>
      <c r="F426" t="s">
        <v>3234</v>
      </c>
    </row>
    <row r="427" spans="1:6">
      <c r="A427">
        <v>424</v>
      </c>
      <c r="B427" t="s">
        <v>3233</v>
      </c>
      <c r="C427">
        <v>438</v>
      </c>
      <c r="E427" t="s">
        <v>219</v>
      </c>
      <c r="F427" t="s">
        <v>3234</v>
      </c>
    </row>
    <row r="428" spans="1:6">
      <c r="A428">
        <v>425</v>
      </c>
      <c r="B428" t="s">
        <v>3233</v>
      </c>
      <c r="C428">
        <v>438</v>
      </c>
      <c r="E428" t="s">
        <v>219</v>
      </c>
      <c r="F428" t="s">
        <v>3234</v>
      </c>
    </row>
    <row r="429" spans="1:6">
      <c r="A429">
        <v>426</v>
      </c>
      <c r="B429" t="s">
        <v>3233</v>
      </c>
      <c r="C429">
        <v>438</v>
      </c>
      <c r="E429" t="s">
        <v>219</v>
      </c>
      <c r="F429" t="s">
        <v>3234</v>
      </c>
    </row>
    <row r="430" spans="1:6">
      <c r="A430">
        <v>427</v>
      </c>
      <c r="B430" t="s">
        <v>3233</v>
      </c>
      <c r="C430">
        <v>438</v>
      </c>
      <c r="E430" t="s">
        <v>219</v>
      </c>
      <c r="F430" t="s">
        <v>3234</v>
      </c>
    </row>
    <row r="431" spans="1:6">
      <c r="A431">
        <v>428</v>
      </c>
      <c r="B431" t="s">
        <v>3233</v>
      </c>
      <c r="C431">
        <v>438</v>
      </c>
      <c r="E431" t="s">
        <v>219</v>
      </c>
      <c r="F431" t="s">
        <v>3234</v>
      </c>
    </row>
    <row r="432" spans="1:6">
      <c r="A432">
        <v>429</v>
      </c>
      <c r="B432" t="s">
        <v>3233</v>
      </c>
      <c r="C432">
        <v>438</v>
      </c>
      <c r="E432" t="s">
        <v>219</v>
      </c>
      <c r="F432" t="s">
        <v>3234</v>
      </c>
    </row>
    <row r="433" spans="1:6">
      <c r="A433">
        <v>430</v>
      </c>
      <c r="B433" t="s">
        <v>3233</v>
      </c>
      <c r="C433">
        <v>438</v>
      </c>
      <c r="E433" t="s">
        <v>219</v>
      </c>
      <c r="F433" t="s">
        <v>3234</v>
      </c>
    </row>
    <row r="434" spans="1:6">
      <c r="A434">
        <v>431</v>
      </c>
      <c r="B434" t="s">
        <v>3233</v>
      </c>
      <c r="C434">
        <v>438</v>
      </c>
      <c r="E434" t="s">
        <v>219</v>
      </c>
      <c r="F434" t="s">
        <v>3234</v>
      </c>
    </row>
    <row r="435" spans="1:6">
      <c r="A435">
        <v>432</v>
      </c>
      <c r="B435" t="s">
        <v>3233</v>
      </c>
      <c r="C435">
        <v>438</v>
      </c>
      <c r="E435" t="s">
        <v>219</v>
      </c>
      <c r="F435" t="s">
        <v>3234</v>
      </c>
    </row>
    <row r="436" spans="1:6">
      <c r="A436">
        <v>433</v>
      </c>
      <c r="B436" t="s">
        <v>3233</v>
      </c>
      <c r="C436">
        <v>438</v>
      </c>
      <c r="E436" t="s">
        <v>219</v>
      </c>
      <c r="F436" t="s">
        <v>3234</v>
      </c>
    </row>
    <row r="437" spans="1:6">
      <c r="A437">
        <v>434</v>
      </c>
      <c r="B437" t="s">
        <v>3233</v>
      </c>
      <c r="C437">
        <v>438</v>
      </c>
      <c r="E437" t="s">
        <v>219</v>
      </c>
      <c r="F437" t="s">
        <v>3234</v>
      </c>
    </row>
    <row r="438" spans="1:6">
      <c r="A438">
        <v>435</v>
      </c>
      <c r="B438" t="s">
        <v>3233</v>
      </c>
      <c r="C438">
        <v>438</v>
      </c>
      <c r="E438" t="s">
        <v>219</v>
      </c>
      <c r="F438" t="s">
        <v>3234</v>
      </c>
    </row>
    <row r="439" spans="1:6">
      <c r="A439">
        <v>436</v>
      </c>
      <c r="B439" t="s">
        <v>3233</v>
      </c>
      <c r="C439">
        <v>438</v>
      </c>
      <c r="E439" t="s">
        <v>219</v>
      </c>
      <c r="F439" t="s">
        <v>3234</v>
      </c>
    </row>
    <row r="440" spans="1:6">
      <c r="A440">
        <v>437</v>
      </c>
      <c r="B440" t="s">
        <v>3233</v>
      </c>
      <c r="C440">
        <v>438</v>
      </c>
      <c r="E440" t="s">
        <v>219</v>
      </c>
      <c r="F440" t="s">
        <v>3234</v>
      </c>
    </row>
    <row r="441" spans="1:6">
      <c r="A441">
        <v>438</v>
      </c>
      <c r="B441" t="s">
        <v>3233</v>
      </c>
      <c r="C441">
        <v>438</v>
      </c>
      <c r="E441" t="s">
        <v>219</v>
      </c>
      <c r="F441" t="s">
        <v>3234</v>
      </c>
    </row>
    <row r="442" spans="1:6">
      <c r="A442">
        <v>439</v>
      </c>
      <c r="B442" t="s">
        <v>3233</v>
      </c>
      <c r="C442">
        <v>438</v>
      </c>
      <c r="E442" t="s">
        <v>219</v>
      </c>
      <c r="F442" t="s">
        <v>3234</v>
      </c>
    </row>
    <row r="443" spans="1:6">
      <c r="A443">
        <v>440</v>
      </c>
      <c r="B443" t="s">
        <v>3233</v>
      </c>
      <c r="C443">
        <v>438</v>
      </c>
      <c r="E443" t="s">
        <v>219</v>
      </c>
      <c r="F443" t="s">
        <v>3234</v>
      </c>
    </row>
    <row r="444" spans="1:6">
      <c r="A444">
        <v>441</v>
      </c>
      <c r="B444" t="s">
        <v>3233</v>
      </c>
      <c r="C444">
        <v>438</v>
      </c>
      <c r="E444" t="s">
        <v>219</v>
      </c>
      <c r="F444" t="s">
        <v>3234</v>
      </c>
    </row>
    <row r="445" spans="1:6">
      <c r="A445">
        <v>442</v>
      </c>
      <c r="B445" t="s">
        <v>3233</v>
      </c>
      <c r="C445">
        <v>438</v>
      </c>
      <c r="E445" t="s">
        <v>219</v>
      </c>
      <c r="F445" t="s">
        <v>3234</v>
      </c>
    </row>
    <row r="446" spans="1:6">
      <c r="A446">
        <v>443</v>
      </c>
      <c r="B446" t="s">
        <v>3233</v>
      </c>
      <c r="C446">
        <v>438</v>
      </c>
      <c r="E446" t="s">
        <v>219</v>
      </c>
      <c r="F446" t="s">
        <v>3234</v>
      </c>
    </row>
    <row r="447" spans="1:6">
      <c r="A447">
        <v>444</v>
      </c>
      <c r="B447" t="s">
        <v>3233</v>
      </c>
      <c r="C447">
        <v>438</v>
      </c>
      <c r="E447" t="s">
        <v>219</v>
      </c>
      <c r="F447" t="s">
        <v>3234</v>
      </c>
    </row>
    <row r="448" spans="1:6">
      <c r="A448">
        <v>445</v>
      </c>
      <c r="B448" t="s">
        <v>3233</v>
      </c>
      <c r="C448">
        <v>438</v>
      </c>
      <c r="E448" t="s">
        <v>219</v>
      </c>
      <c r="F448" t="s">
        <v>3234</v>
      </c>
    </row>
    <row r="449" spans="1:6">
      <c r="A449">
        <v>446</v>
      </c>
      <c r="B449" t="s">
        <v>3233</v>
      </c>
      <c r="C449">
        <v>438</v>
      </c>
      <c r="E449" t="s">
        <v>219</v>
      </c>
      <c r="F449" t="s">
        <v>3234</v>
      </c>
    </row>
    <row r="450" spans="1:6">
      <c r="A450">
        <v>447</v>
      </c>
      <c r="B450" t="s">
        <v>3233</v>
      </c>
      <c r="C450">
        <v>438</v>
      </c>
      <c r="E450" t="s">
        <v>219</v>
      </c>
      <c r="F450" t="s">
        <v>3234</v>
      </c>
    </row>
    <row r="451" spans="1:6">
      <c r="A451">
        <v>448</v>
      </c>
      <c r="B451" t="s">
        <v>3233</v>
      </c>
      <c r="C451">
        <v>438</v>
      </c>
      <c r="E451" t="s">
        <v>219</v>
      </c>
      <c r="F451" t="s">
        <v>3234</v>
      </c>
    </row>
    <row r="452" spans="1:6">
      <c r="A452">
        <v>449</v>
      </c>
      <c r="B452" t="s">
        <v>3233</v>
      </c>
      <c r="C452">
        <v>438</v>
      </c>
      <c r="E452" t="s">
        <v>219</v>
      </c>
      <c r="F452" t="s">
        <v>3234</v>
      </c>
    </row>
    <row r="453" spans="1:6">
      <c r="A453">
        <v>450</v>
      </c>
      <c r="B453" t="s">
        <v>3233</v>
      </c>
      <c r="C453">
        <v>438</v>
      </c>
      <c r="E453" t="s">
        <v>219</v>
      </c>
      <c r="F453" t="s">
        <v>3234</v>
      </c>
    </row>
    <row r="454" spans="1:6">
      <c r="A454">
        <v>451</v>
      </c>
      <c r="B454" t="s">
        <v>3233</v>
      </c>
      <c r="C454">
        <v>438</v>
      </c>
      <c r="E454" t="s">
        <v>219</v>
      </c>
      <c r="F454" t="s">
        <v>3234</v>
      </c>
    </row>
    <row r="455" spans="1:6">
      <c r="A455">
        <v>452</v>
      </c>
      <c r="B455" t="s">
        <v>3233</v>
      </c>
      <c r="C455">
        <v>438</v>
      </c>
      <c r="E455" t="s">
        <v>219</v>
      </c>
      <c r="F455" t="s">
        <v>3234</v>
      </c>
    </row>
    <row r="456" spans="1:6">
      <c r="A456">
        <v>453</v>
      </c>
      <c r="B456" t="s">
        <v>3233</v>
      </c>
      <c r="C456">
        <v>438</v>
      </c>
      <c r="E456" t="s">
        <v>219</v>
      </c>
      <c r="F456" t="s">
        <v>3234</v>
      </c>
    </row>
    <row r="457" spans="1:6">
      <c r="A457">
        <v>454</v>
      </c>
      <c r="B457" t="s">
        <v>3233</v>
      </c>
      <c r="C457">
        <v>438</v>
      </c>
      <c r="E457" t="s">
        <v>219</v>
      </c>
      <c r="F457" t="s">
        <v>3234</v>
      </c>
    </row>
    <row r="458" spans="1:6">
      <c r="A458">
        <v>455</v>
      </c>
      <c r="B458" t="s">
        <v>3233</v>
      </c>
      <c r="C458">
        <v>438</v>
      </c>
      <c r="E458" t="s">
        <v>219</v>
      </c>
      <c r="F458" t="s">
        <v>3234</v>
      </c>
    </row>
    <row r="459" spans="1:6">
      <c r="A459">
        <v>456</v>
      </c>
      <c r="B459" t="s">
        <v>3233</v>
      </c>
      <c r="C459">
        <v>438</v>
      </c>
      <c r="E459" t="s">
        <v>219</v>
      </c>
      <c r="F459" t="s">
        <v>3234</v>
      </c>
    </row>
    <row r="460" spans="1:6">
      <c r="A460">
        <v>457</v>
      </c>
      <c r="B460" t="s">
        <v>3233</v>
      </c>
      <c r="C460">
        <v>438</v>
      </c>
      <c r="E460" t="s">
        <v>219</v>
      </c>
      <c r="F460" t="s">
        <v>3234</v>
      </c>
    </row>
    <row r="461" spans="1:6">
      <c r="A461">
        <v>458</v>
      </c>
      <c r="B461" t="s">
        <v>3233</v>
      </c>
      <c r="C461">
        <v>438</v>
      </c>
      <c r="E461" t="s">
        <v>219</v>
      </c>
      <c r="F461" t="s">
        <v>3234</v>
      </c>
    </row>
    <row r="462" spans="1:6">
      <c r="A462">
        <v>459</v>
      </c>
      <c r="B462" t="s">
        <v>3233</v>
      </c>
      <c r="C462">
        <v>438</v>
      </c>
      <c r="E462" t="s">
        <v>219</v>
      </c>
      <c r="F462" t="s">
        <v>3234</v>
      </c>
    </row>
    <row r="463" spans="1:6">
      <c r="A463">
        <v>460</v>
      </c>
      <c r="B463" t="s">
        <v>3233</v>
      </c>
      <c r="C463">
        <v>438</v>
      </c>
      <c r="E463" t="s">
        <v>219</v>
      </c>
      <c r="F463" t="s">
        <v>3234</v>
      </c>
    </row>
    <row r="464" spans="1:6">
      <c r="A464">
        <v>461</v>
      </c>
      <c r="B464" t="s">
        <v>3233</v>
      </c>
      <c r="C464">
        <v>438</v>
      </c>
      <c r="E464" t="s">
        <v>219</v>
      </c>
      <c r="F464" t="s">
        <v>3234</v>
      </c>
    </row>
    <row r="465" spans="1:6">
      <c r="A465">
        <v>462</v>
      </c>
      <c r="B465" t="s">
        <v>3233</v>
      </c>
      <c r="C465">
        <v>438</v>
      </c>
      <c r="E465" t="s">
        <v>219</v>
      </c>
      <c r="F465" t="s">
        <v>3234</v>
      </c>
    </row>
    <row r="466" spans="1:6">
      <c r="A466">
        <v>463</v>
      </c>
      <c r="B466" t="s">
        <v>3233</v>
      </c>
      <c r="C466">
        <v>438</v>
      </c>
      <c r="E466" t="s">
        <v>219</v>
      </c>
      <c r="F466" t="s">
        <v>3234</v>
      </c>
    </row>
    <row r="467" spans="1:6">
      <c r="A467">
        <v>464</v>
      </c>
      <c r="B467" t="s">
        <v>3233</v>
      </c>
      <c r="C467">
        <v>438</v>
      </c>
      <c r="E467" t="s">
        <v>219</v>
      </c>
      <c r="F467" t="s">
        <v>3234</v>
      </c>
    </row>
    <row r="468" spans="1:6">
      <c r="A468">
        <v>465</v>
      </c>
      <c r="B468" t="s">
        <v>3233</v>
      </c>
      <c r="C468">
        <v>438</v>
      </c>
      <c r="E468" t="s">
        <v>219</v>
      </c>
      <c r="F468" t="s">
        <v>3234</v>
      </c>
    </row>
    <row r="469" spans="1:6">
      <c r="A469">
        <v>466</v>
      </c>
      <c r="B469" t="s">
        <v>3233</v>
      </c>
      <c r="C469">
        <v>438</v>
      </c>
      <c r="E469" t="s">
        <v>219</v>
      </c>
      <c r="F469" t="s">
        <v>3234</v>
      </c>
    </row>
    <row r="470" spans="1:6">
      <c r="A470">
        <v>467</v>
      </c>
      <c r="B470" t="s">
        <v>3233</v>
      </c>
      <c r="C470">
        <v>438</v>
      </c>
      <c r="E470" t="s">
        <v>219</v>
      </c>
      <c r="F470" t="s">
        <v>3234</v>
      </c>
    </row>
    <row r="471" spans="1:6">
      <c r="A471">
        <v>468</v>
      </c>
      <c r="B471" t="s">
        <v>3233</v>
      </c>
      <c r="C471">
        <v>438</v>
      </c>
      <c r="E471" t="s">
        <v>219</v>
      </c>
      <c r="F471" t="s">
        <v>3234</v>
      </c>
    </row>
    <row r="472" spans="1:6">
      <c r="A472">
        <v>469</v>
      </c>
      <c r="B472" t="s">
        <v>3233</v>
      </c>
      <c r="C472">
        <v>438</v>
      </c>
      <c r="E472" t="s">
        <v>219</v>
      </c>
      <c r="F472" t="s">
        <v>3234</v>
      </c>
    </row>
    <row r="473" spans="1:6">
      <c r="A473">
        <v>470</v>
      </c>
      <c r="B473" t="s">
        <v>3233</v>
      </c>
      <c r="C473">
        <v>438</v>
      </c>
      <c r="E473" t="s">
        <v>219</v>
      </c>
      <c r="F473" t="s">
        <v>3234</v>
      </c>
    </row>
    <row r="474" spans="1:6">
      <c r="A474">
        <v>471</v>
      </c>
      <c r="B474" t="s">
        <v>3233</v>
      </c>
      <c r="C474">
        <v>438</v>
      </c>
      <c r="E474" t="s">
        <v>219</v>
      </c>
      <c r="F474" t="s">
        <v>3234</v>
      </c>
    </row>
    <row r="475" spans="1:6">
      <c r="A475">
        <v>472</v>
      </c>
      <c r="B475" t="s">
        <v>3233</v>
      </c>
      <c r="C475">
        <v>438</v>
      </c>
      <c r="E475" t="s">
        <v>219</v>
      </c>
      <c r="F475" t="s">
        <v>3234</v>
      </c>
    </row>
    <row r="476" spans="1:6">
      <c r="A476">
        <v>473</v>
      </c>
      <c r="B476" t="s">
        <v>3233</v>
      </c>
      <c r="C476">
        <v>438</v>
      </c>
      <c r="E476" t="s">
        <v>219</v>
      </c>
      <c r="F476" t="s">
        <v>3234</v>
      </c>
    </row>
    <row r="477" spans="1:6">
      <c r="A477">
        <v>474</v>
      </c>
      <c r="B477" t="s">
        <v>3233</v>
      </c>
      <c r="C477">
        <v>438</v>
      </c>
      <c r="E477" t="s">
        <v>219</v>
      </c>
      <c r="F477" t="s">
        <v>3234</v>
      </c>
    </row>
    <row r="478" spans="1:6">
      <c r="A478">
        <v>475</v>
      </c>
      <c r="B478" t="s">
        <v>3233</v>
      </c>
      <c r="C478">
        <v>438</v>
      </c>
      <c r="E478" t="s">
        <v>219</v>
      </c>
      <c r="F478" t="s">
        <v>3234</v>
      </c>
    </row>
    <row r="479" spans="1:6">
      <c r="A479">
        <v>476</v>
      </c>
      <c r="B479" t="s">
        <v>3233</v>
      </c>
      <c r="C479">
        <v>438</v>
      </c>
      <c r="E479" t="s">
        <v>219</v>
      </c>
      <c r="F479" t="s">
        <v>3234</v>
      </c>
    </row>
    <row r="480" spans="1:6">
      <c r="A480">
        <v>477</v>
      </c>
      <c r="B480" t="s">
        <v>3233</v>
      </c>
      <c r="C480">
        <v>438</v>
      </c>
      <c r="E480" t="s">
        <v>219</v>
      </c>
      <c r="F480" t="s">
        <v>3234</v>
      </c>
    </row>
    <row r="481" spans="1:6">
      <c r="A481">
        <v>478</v>
      </c>
      <c r="B481" t="s">
        <v>3233</v>
      </c>
      <c r="C481">
        <v>438</v>
      </c>
      <c r="E481" t="s">
        <v>219</v>
      </c>
      <c r="F481" t="s">
        <v>3234</v>
      </c>
    </row>
    <row r="482" spans="1:6">
      <c r="A482">
        <v>479</v>
      </c>
      <c r="B482" t="s">
        <v>3233</v>
      </c>
      <c r="C482">
        <v>438</v>
      </c>
      <c r="E482" t="s">
        <v>219</v>
      </c>
      <c r="F482" t="s">
        <v>3234</v>
      </c>
    </row>
    <row r="483" spans="1:6">
      <c r="A483">
        <v>480</v>
      </c>
      <c r="B483" t="s">
        <v>3233</v>
      </c>
      <c r="C483">
        <v>438</v>
      </c>
      <c r="E483" t="s">
        <v>219</v>
      </c>
      <c r="F483" t="s">
        <v>3234</v>
      </c>
    </row>
    <row r="484" spans="1:6">
      <c r="A484">
        <v>481</v>
      </c>
      <c r="B484" t="s">
        <v>3233</v>
      </c>
      <c r="C484">
        <v>438</v>
      </c>
      <c r="E484" t="s">
        <v>219</v>
      </c>
      <c r="F484" t="s">
        <v>3234</v>
      </c>
    </row>
    <row r="485" spans="1:6">
      <c r="A485">
        <v>482</v>
      </c>
      <c r="B485" t="s">
        <v>3233</v>
      </c>
      <c r="C485">
        <v>438</v>
      </c>
      <c r="E485" t="s">
        <v>219</v>
      </c>
      <c r="F485" t="s">
        <v>3234</v>
      </c>
    </row>
    <row r="486" spans="1:6">
      <c r="A486">
        <v>483</v>
      </c>
      <c r="B486" t="s">
        <v>3233</v>
      </c>
      <c r="C486">
        <v>438</v>
      </c>
      <c r="E486" t="s">
        <v>219</v>
      </c>
      <c r="F486" t="s">
        <v>3234</v>
      </c>
    </row>
    <row r="487" spans="1:6">
      <c r="A487">
        <v>484</v>
      </c>
      <c r="B487" t="s">
        <v>3233</v>
      </c>
      <c r="C487">
        <v>438</v>
      </c>
      <c r="E487" t="s">
        <v>219</v>
      </c>
      <c r="F487" t="s">
        <v>3234</v>
      </c>
    </row>
    <row r="488" spans="1:6">
      <c r="A488">
        <v>485</v>
      </c>
      <c r="B488" t="s">
        <v>3233</v>
      </c>
      <c r="C488">
        <v>438</v>
      </c>
      <c r="E488" t="s">
        <v>219</v>
      </c>
      <c r="F488" t="s">
        <v>3234</v>
      </c>
    </row>
    <row r="489" spans="1:6">
      <c r="A489">
        <v>486</v>
      </c>
      <c r="B489" t="s">
        <v>3233</v>
      </c>
      <c r="C489">
        <v>438</v>
      </c>
      <c r="E489" t="s">
        <v>219</v>
      </c>
      <c r="F489" t="s">
        <v>3234</v>
      </c>
    </row>
    <row r="490" spans="1:6">
      <c r="A490">
        <v>487</v>
      </c>
      <c r="B490" t="s">
        <v>3233</v>
      </c>
      <c r="C490">
        <v>438</v>
      </c>
      <c r="E490" t="s">
        <v>219</v>
      </c>
      <c r="F490" t="s">
        <v>3234</v>
      </c>
    </row>
    <row r="491" spans="1:6">
      <c r="A491">
        <v>488</v>
      </c>
      <c r="B491" t="s">
        <v>3233</v>
      </c>
      <c r="C491">
        <v>438</v>
      </c>
      <c r="E491" t="s">
        <v>219</v>
      </c>
      <c r="F491" t="s">
        <v>3234</v>
      </c>
    </row>
    <row r="492" spans="1:6">
      <c r="A492">
        <v>489</v>
      </c>
      <c r="B492" t="s">
        <v>3233</v>
      </c>
      <c r="C492">
        <v>438</v>
      </c>
      <c r="E492" t="s">
        <v>219</v>
      </c>
      <c r="F492" t="s">
        <v>3234</v>
      </c>
    </row>
    <row r="493" spans="1:6">
      <c r="A493">
        <v>490</v>
      </c>
      <c r="B493" t="s">
        <v>3233</v>
      </c>
      <c r="C493">
        <v>438</v>
      </c>
      <c r="E493" t="s">
        <v>219</v>
      </c>
      <c r="F493" t="s">
        <v>3234</v>
      </c>
    </row>
    <row r="494" spans="1:6">
      <c r="A494">
        <v>491</v>
      </c>
      <c r="B494" t="s">
        <v>3233</v>
      </c>
      <c r="C494">
        <v>438</v>
      </c>
      <c r="E494" t="s">
        <v>219</v>
      </c>
      <c r="F494" t="s">
        <v>3234</v>
      </c>
    </row>
    <row r="495" spans="1:6">
      <c r="A495">
        <v>492</v>
      </c>
      <c r="B495" t="s">
        <v>3233</v>
      </c>
      <c r="C495">
        <v>438</v>
      </c>
      <c r="E495" t="s">
        <v>219</v>
      </c>
      <c r="F495" t="s">
        <v>3234</v>
      </c>
    </row>
    <row r="496" spans="1:6">
      <c r="A496">
        <v>493</v>
      </c>
      <c r="B496" t="s">
        <v>3233</v>
      </c>
      <c r="C496">
        <v>438</v>
      </c>
      <c r="E496" t="s">
        <v>219</v>
      </c>
      <c r="F496" t="s">
        <v>3234</v>
      </c>
    </row>
    <row r="497" spans="1:6">
      <c r="A497">
        <v>494</v>
      </c>
      <c r="B497" t="s">
        <v>3233</v>
      </c>
      <c r="C497">
        <v>438</v>
      </c>
      <c r="E497" t="s">
        <v>219</v>
      </c>
      <c r="F497" t="s">
        <v>3234</v>
      </c>
    </row>
    <row r="498" spans="1:6">
      <c r="A498">
        <v>495</v>
      </c>
      <c r="B498" t="s">
        <v>3233</v>
      </c>
      <c r="C498">
        <v>438</v>
      </c>
      <c r="E498" t="s">
        <v>219</v>
      </c>
      <c r="F498" t="s">
        <v>3234</v>
      </c>
    </row>
    <row r="499" spans="1:6">
      <c r="A499">
        <v>496</v>
      </c>
      <c r="B499" t="s">
        <v>3233</v>
      </c>
      <c r="C499">
        <v>438</v>
      </c>
      <c r="E499" t="s">
        <v>219</v>
      </c>
      <c r="F499" t="s">
        <v>3234</v>
      </c>
    </row>
    <row r="500" spans="1:6">
      <c r="A500">
        <v>497</v>
      </c>
      <c r="B500" t="s">
        <v>3233</v>
      </c>
      <c r="C500">
        <v>438</v>
      </c>
      <c r="E500" t="s">
        <v>219</v>
      </c>
      <c r="F500" t="s">
        <v>3234</v>
      </c>
    </row>
    <row r="501" spans="1:6">
      <c r="A501">
        <v>498</v>
      </c>
      <c r="B501" t="s">
        <v>3233</v>
      </c>
      <c r="C501">
        <v>292</v>
      </c>
      <c r="E501" t="s">
        <v>219</v>
      </c>
      <c r="F501" t="s">
        <v>3234</v>
      </c>
    </row>
    <row r="502" spans="1:6">
      <c r="A502">
        <v>499</v>
      </c>
      <c r="B502" t="s">
        <v>3233</v>
      </c>
      <c r="C502">
        <v>438</v>
      </c>
      <c r="E502" t="s">
        <v>219</v>
      </c>
      <c r="F502" t="s">
        <v>3234</v>
      </c>
    </row>
    <row r="503" spans="1:6">
      <c r="A503">
        <v>500</v>
      </c>
      <c r="B503" t="s">
        <v>3233</v>
      </c>
      <c r="C503">
        <v>438</v>
      </c>
      <c r="E503" t="s">
        <v>219</v>
      </c>
      <c r="F503" t="s">
        <v>3234</v>
      </c>
    </row>
    <row r="504" spans="1:6">
      <c r="A504">
        <v>501</v>
      </c>
      <c r="B504" t="s">
        <v>3233</v>
      </c>
      <c r="C504">
        <v>438</v>
      </c>
      <c r="E504" t="s">
        <v>219</v>
      </c>
      <c r="F504" t="s">
        <v>3234</v>
      </c>
    </row>
    <row r="505" spans="1:6">
      <c r="A505">
        <v>502</v>
      </c>
      <c r="B505" t="s">
        <v>3233</v>
      </c>
      <c r="C505">
        <v>438</v>
      </c>
      <c r="E505" t="s">
        <v>219</v>
      </c>
      <c r="F505" t="s">
        <v>3234</v>
      </c>
    </row>
    <row r="506" spans="1:6">
      <c r="A506">
        <v>503</v>
      </c>
      <c r="B506" t="s">
        <v>3233</v>
      </c>
      <c r="C506">
        <v>438</v>
      </c>
      <c r="E506" t="s">
        <v>219</v>
      </c>
      <c r="F506" t="s">
        <v>3234</v>
      </c>
    </row>
    <row r="507" spans="1:6">
      <c r="A507">
        <v>504</v>
      </c>
      <c r="B507" t="s">
        <v>3233</v>
      </c>
      <c r="C507">
        <v>438</v>
      </c>
      <c r="E507" t="s">
        <v>219</v>
      </c>
      <c r="F507" t="s">
        <v>3234</v>
      </c>
    </row>
    <row r="508" spans="1:6">
      <c r="A508">
        <v>505</v>
      </c>
      <c r="B508" t="s">
        <v>3233</v>
      </c>
      <c r="C508">
        <v>438</v>
      </c>
      <c r="E508" t="s">
        <v>219</v>
      </c>
      <c r="F508" t="s">
        <v>3234</v>
      </c>
    </row>
    <row r="509" spans="1:6">
      <c r="A509">
        <v>506</v>
      </c>
      <c r="B509" t="s">
        <v>3233</v>
      </c>
      <c r="C509">
        <v>438</v>
      </c>
      <c r="E509" t="s">
        <v>219</v>
      </c>
      <c r="F509" t="s">
        <v>3234</v>
      </c>
    </row>
    <row r="510" spans="1:6">
      <c r="A510">
        <v>507</v>
      </c>
      <c r="B510" t="s">
        <v>3233</v>
      </c>
      <c r="C510">
        <v>438</v>
      </c>
      <c r="E510" t="s">
        <v>219</v>
      </c>
      <c r="F510" t="s">
        <v>3234</v>
      </c>
    </row>
    <row r="511" spans="1:6">
      <c r="A511">
        <v>508</v>
      </c>
      <c r="B511" t="s">
        <v>3233</v>
      </c>
      <c r="C511">
        <v>438</v>
      </c>
      <c r="E511" t="s">
        <v>219</v>
      </c>
      <c r="F511" t="s">
        <v>3234</v>
      </c>
    </row>
    <row r="512" spans="1:6">
      <c r="A512">
        <v>509</v>
      </c>
      <c r="B512" t="s">
        <v>3233</v>
      </c>
      <c r="C512">
        <v>438</v>
      </c>
      <c r="E512" t="s">
        <v>219</v>
      </c>
      <c r="F512" t="s">
        <v>3234</v>
      </c>
    </row>
    <row r="513" spans="1:6">
      <c r="A513">
        <v>510</v>
      </c>
      <c r="B513" t="s">
        <v>3233</v>
      </c>
      <c r="C513">
        <v>438</v>
      </c>
      <c r="E513" t="s">
        <v>219</v>
      </c>
      <c r="F513" t="s">
        <v>3234</v>
      </c>
    </row>
    <row r="514" spans="1:6">
      <c r="A514">
        <v>511</v>
      </c>
      <c r="B514" t="s">
        <v>3233</v>
      </c>
      <c r="C514">
        <v>438</v>
      </c>
      <c r="E514" t="s">
        <v>219</v>
      </c>
      <c r="F514" t="s">
        <v>3234</v>
      </c>
    </row>
    <row r="515" spans="1:6">
      <c r="A515">
        <v>512</v>
      </c>
      <c r="B515" t="s">
        <v>3233</v>
      </c>
      <c r="C515">
        <v>438</v>
      </c>
      <c r="E515" t="s">
        <v>219</v>
      </c>
      <c r="F515" t="s">
        <v>3234</v>
      </c>
    </row>
    <row r="516" spans="1:6">
      <c r="A516">
        <v>513</v>
      </c>
      <c r="B516" t="s">
        <v>3233</v>
      </c>
      <c r="C516">
        <v>438</v>
      </c>
      <c r="E516" t="s">
        <v>219</v>
      </c>
      <c r="F516" t="s">
        <v>3234</v>
      </c>
    </row>
    <row r="517" spans="1:6">
      <c r="A517">
        <v>514</v>
      </c>
      <c r="B517" t="s">
        <v>3233</v>
      </c>
      <c r="C517">
        <v>438</v>
      </c>
      <c r="E517" t="s">
        <v>219</v>
      </c>
      <c r="F517" t="s">
        <v>3234</v>
      </c>
    </row>
    <row r="518" spans="1:6">
      <c r="A518">
        <v>515</v>
      </c>
      <c r="B518" t="s">
        <v>3233</v>
      </c>
      <c r="C518">
        <v>438</v>
      </c>
      <c r="E518" t="s">
        <v>219</v>
      </c>
      <c r="F518" t="s">
        <v>3234</v>
      </c>
    </row>
    <row r="519" spans="1:6">
      <c r="A519">
        <v>516</v>
      </c>
      <c r="B519" t="s">
        <v>3233</v>
      </c>
      <c r="C519">
        <v>438</v>
      </c>
      <c r="E519" t="s">
        <v>219</v>
      </c>
      <c r="F519" t="s">
        <v>3234</v>
      </c>
    </row>
    <row r="520" spans="1:6">
      <c r="A520">
        <v>517</v>
      </c>
      <c r="B520" t="s">
        <v>3233</v>
      </c>
      <c r="C520">
        <v>438</v>
      </c>
      <c r="E520" t="s">
        <v>219</v>
      </c>
      <c r="F520" t="s">
        <v>3234</v>
      </c>
    </row>
    <row r="521" spans="1:6">
      <c r="A521">
        <v>518</v>
      </c>
      <c r="B521" t="s">
        <v>3233</v>
      </c>
      <c r="C521">
        <v>438</v>
      </c>
      <c r="E521" t="s">
        <v>219</v>
      </c>
      <c r="F521" t="s">
        <v>3234</v>
      </c>
    </row>
    <row r="522" spans="1:6">
      <c r="A522">
        <v>519</v>
      </c>
      <c r="B522" t="s">
        <v>3233</v>
      </c>
      <c r="C522">
        <v>438</v>
      </c>
      <c r="E522" t="s">
        <v>219</v>
      </c>
      <c r="F522" t="s">
        <v>3234</v>
      </c>
    </row>
    <row r="523" spans="1:6">
      <c r="A523">
        <v>520</v>
      </c>
      <c r="B523" t="s">
        <v>3233</v>
      </c>
      <c r="C523">
        <v>438</v>
      </c>
      <c r="E523" t="s">
        <v>219</v>
      </c>
      <c r="F523" t="s">
        <v>3234</v>
      </c>
    </row>
    <row r="524" spans="1:6">
      <c r="A524">
        <v>521</v>
      </c>
      <c r="B524" t="s">
        <v>3233</v>
      </c>
      <c r="C524">
        <v>438</v>
      </c>
      <c r="E524" t="s">
        <v>219</v>
      </c>
      <c r="F524" t="s">
        <v>3234</v>
      </c>
    </row>
    <row r="525" spans="1:6">
      <c r="A525">
        <v>522</v>
      </c>
      <c r="B525" t="s">
        <v>3233</v>
      </c>
      <c r="C525">
        <v>438</v>
      </c>
      <c r="E525" t="s">
        <v>219</v>
      </c>
      <c r="F525" t="s">
        <v>3234</v>
      </c>
    </row>
    <row r="526" spans="1:6">
      <c r="A526">
        <v>523</v>
      </c>
      <c r="B526" t="s">
        <v>3233</v>
      </c>
      <c r="C526">
        <v>438</v>
      </c>
      <c r="E526" t="s">
        <v>219</v>
      </c>
      <c r="F526" t="s">
        <v>3234</v>
      </c>
    </row>
    <row r="527" spans="1:6">
      <c r="A527">
        <v>524</v>
      </c>
      <c r="B527" t="s">
        <v>3233</v>
      </c>
      <c r="C527">
        <v>438</v>
      </c>
      <c r="E527" t="s">
        <v>219</v>
      </c>
      <c r="F527" t="s">
        <v>3234</v>
      </c>
    </row>
    <row r="528" spans="1:6">
      <c r="A528">
        <v>525</v>
      </c>
      <c r="B528" t="s">
        <v>3233</v>
      </c>
      <c r="C528">
        <v>438</v>
      </c>
      <c r="E528" t="s">
        <v>219</v>
      </c>
      <c r="F528" t="s">
        <v>3234</v>
      </c>
    </row>
    <row r="529" spans="1:6">
      <c r="A529">
        <v>526</v>
      </c>
      <c r="B529" t="s">
        <v>3233</v>
      </c>
      <c r="C529">
        <v>438</v>
      </c>
      <c r="E529" t="s">
        <v>219</v>
      </c>
      <c r="F529" t="s">
        <v>3234</v>
      </c>
    </row>
    <row r="530" spans="1:6">
      <c r="A530">
        <v>527</v>
      </c>
      <c r="B530" t="s">
        <v>3233</v>
      </c>
      <c r="C530">
        <v>438</v>
      </c>
      <c r="E530" t="s">
        <v>219</v>
      </c>
      <c r="F530" t="s">
        <v>3234</v>
      </c>
    </row>
    <row r="531" spans="1:6">
      <c r="A531">
        <v>528</v>
      </c>
      <c r="B531" t="s">
        <v>3233</v>
      </c>
      <c r="C531">
        <v>438</v>
      </c>
      <c r="E531" t="s">
        <v>219</v>
      </c>
      <c r="F531" t="s">
        <v>3234</v>
      </c>
    </row>
    <row r="532" spans="1:6">
      <c r="A532">
        <v>529</v>
      </c>
      <c r="B532" t="s">
        <v>3233</v>
      </c>
      <c r="C532">
        <v>438</v>
      </c>
      <c r="E532" t="s">
        <v>219</v>
      </c>
      <c r="F532" t="s">
        <v>3234</v>
      </c>
    </row>
    <row r="533" spans="1:6">
      <c r="A533">
        <v>530</v>
      </c>
      <c r="B533" t="s">
        <v>3233</v>
      </c>
      <c r="C533">
        <v>438</v>
      </c>
      <c r="E533" t="s">
        <v>219</v>
      </c>
      <c r="F533" t="s">
        <v>3234</v>
      </c>
    </row>
    <row r="534" spans="1:6">
      <c r="A534">
        <v>531</v>
      </c>
      <c r="B534" t="s">
        <v>3233</v>
      </c>
      <c r="C534">
        <v>438</v>
      </c>
      <c r="E534" t="s">
        <v>219</v>
      </c>
      <c r="F534" t="s">
        <v>3234</v>
      </c>
    </row>
    <row r="535" spans="1:6">
      <c r="A535">
        <v>532</v>
      </c>
      <c r="B535" t="s">
        <v>3233</v>
      </c>
      <c r="C535">
        <v>438</v>
      </c>
      <c r="E535" t="s">
        <v>219</v>
      </c>
      <c r="F535" t="s">
        <v>3234</v>
      </c>
    </row>
    <row r="536" spans="1:6">
      <c r="A536">
        <v>533</v>
      </c>
      <c r="B536" t="s">
        <v>3233</v>
      </c>
      <c r="C536">
        <v>438</v>
      </c>
      <c r="E536" t="s">
        <v>219</v>
      </c>
      <c r="F536" t="s">
        <v>3234</v>
      </c>
    </row>
    <row r="537" spans="1:6">
      <c r="A537">
        <v>534</v>
      </c>
      <c r="B537" t="s">
        <v>3233</v>
      </c>
      <c r="C537">
        <v>438</v>
      </c>
      <c r="E537" t="s">
        <v>219</v>
      </c>
      <c r="F537" t="s">
        <v>3234</v>
      </c>
    </row>
    <row r="538" spans="1:6">
      <c r="A538">
        <v>535</v>
      </c>
      <c r="B538" t="s">
        <v>3233</v>
      </c>
      <c r="C538">
        <v>438</v>
      </c>
      <c r="E538" t="s">
        <v>219</v>
      </c>
      <c r="F538" t="s">
        <v>3234</v>
      </c>
    </row>
    <row r="539" spans="1:6">
      <c r="A539">
        <v>536</v>
      </c>
      <c r="B539" t="s">
        <v>3233</v>
      </c>
      <c r="C539">
        <v>438</v>
      </c>
      <c r="E539" t="s">
        <v>219</v>
      </c>
      <c r="F539" t="s">
        <v>3234</v>
      </c>
    </row>
    <row r="540" spans="1:6">
      <c r="A540">
        <v>537</v>
      </c>
      <c r="B540" t="s">
        <v>3233</v>
      </c>
      <c r="C540">
        <v>438</v>
      </c>
      <c r="E540" t="s">
        <v>219</v>
      </c>
      <c r="F540" t="s">
        <v>3234</v>
      </c>
    </row>
    <row r="541" spans="1:6">
      <c r="A541">
        <v>538</v>
      </c>
      <c r="B541" t="s">
        <v>3233</v>
      </c>
      <c r="C541">
        <v>438</v>
      </c>
      <c r="E541" t="s">
        <v>219</v>
      </c>
      <c r="F541" t="s">
        <v>3234</v>
      </c>
    </row>
    <row r="542" spans="1:6">
      <c r="A542">
        <v>539</v>
      </c>
      <c r="B542" t="s">
        <v>3233</v>
      </c>
      <c r="C542">
        <v>438</v>
      </c>
      <c r="E542" t="s">
        <v>219</v>
      </c>
      <c r="F542" t="s">
        <v>3234</v>
      </c>
    </row>
    <row r="543" spans="1:6">
      <c r="A543">
        <v>540</v>
      </c>
      <c r="B543" t="s">
        <v>3233</v>
      </c>
      <c r="C543">
        <v>438</v>
      </c>
      <c r="E543" t="s">
        <v>219</v>
      </c>
      <c r="F543" t="s">
        <v>3234</v>
      </c>
    </row>
    <row r="544" spans="1:6">
      <c r="A544">
        <v>541</v>
      </c>
      <c r="B544" t="s">
        <v>3233</v>
      </c>
      <c r="C544">
        <v>438</v>
      </c>
      <c r="E544" t="s">
        <v>219</v>
      </c>
      <c r="F544" t="s">
        <v>3234</v>
      </c>
    </row>
    <row r="545" spans="1:6">
      <c r="A545">
        <v>542</v>
      </c>
      <c r="B545" t="s">
        <v>3233</v>
      </c>
      <c r="C545">
        <v>438</v>
      </c>
      <c r="E545" t="s">
        <v>219</v>
      </c>
      <c r="F545" t="s">
        <v>3234</v>
      </c>
    </row>
    <row r="546" spans="1:6">
      <c r="A546">
        <v>543</v>
      </c>
      <c r="B546" t="s">
        <v>3233</v>
      </c>
      <c r="C546">
        <v>438</v>
      </c>
      <c r="E546" t="s">
        <v>219</v>
      </c>
      <c r="F546" t="s">
        <v>3234</v>
      </c>
    </row>
    <row r="547" spans="1:6">
      <c r="A547">
        <v>544</v>
      </c>
      <c r="B547" t="s">
        <v>3233</v>
      </c>
      <c r="C547">
        <v>438</v>
      </c>
      <c r="E547" t="s">
        <v>219</v>
      </c>
      <c r="F547" t="s">
        <v>3234</v>
      </c>
    </row>
    <row r="548" spans="1:6">
      <c r="A548">
        <v>545</v>
      </c>
      <c r="B548" t="s">
        <v>3233</v>
      </c>
      <c r="C548">
        <v>438</v>
      </c>
      <c r="E548" t="s">
        <v>219</v>
      </c>
      <c r="F548" t="s">
        <v>3234</v>
      </c>
    </row>
    <row r="549" spans="1:6">
      <c r="A549">
        <v>546</v>
      </c>
      <c r="B549" t="s">
        <v>3233</v>
      </c>
      <c r="C549">
        <v>438</v>
      </c>
      <c r="E549" t="s">
        <v>219</v>
      </c>
      <c r="F549" t="s">
        <v>3234</v>
      </c>
    </row>
    <row r="550" spans="1:6">
      <c r="A550">
        <v>547</v>
      </c>
      <c r="B550" t="s">
        <v>3233</v>
      </c>
      <c r="C550">
        <v>438</v>
      </c>
      <c r="E550" t="s">
        <v>219</v>
      </c>
      <c r="F550" t="s">
        <v>3234</v>
      </c>
    </row>
    <row r="551" spans="1:6">
      <c r="A551">
        <v>548</v>
      </c>
      <c r="B551" t="s">
        <v>3233</v>
      </c>
      <c r="C551">
        <v>438</v>
      </c>
      <c r="E551" t="s">
        <v>219</v>
      </c>
      <c r="F551" t="s">
        <v>3234</v>
      </c>
    </row>
    <row r="552" spans="1:6">
      <c r="A552">
        <v>549</v>
      </c>
      <c r="B552" t="s">
        <v>3233</v>
      </c>
      <c r="C552">
        <v>438</v>
      </c>
      <c r="E552" t="s">
        <v>219</v>
      </c>
      <c r="F552" t="s">
        <v>3234</v>
      </c>
    </row>
    <row r="553" spans="1:6">
      <c r="A553">
        <v>550</v>
      </c>
      <c r="B553" t="s">
        <v>3233</v>
      </c>
      <c r="C553">
        <v>438</v>
      </c>
      <c r="E553" t="s">
        <v>219</v>
      </c>
      <c r="F553" t="s">
        <v>3234</v>
      </c>
    </row>
    <row r="554" spans="1:6">
      <c r="A554">
        <v>551</v>
      </c>
      <c r="B554" t="s">
        <v>3233</v>
      </c>
      <c r="C554">
        <v>438</v>
      </c>
      <c r="E554" t="s">
        <v>219</v>
      </c>
      <c r="F554" t="s">
        <v>3234</v>
      </c>
    </row>
    <row r="555" spans="1:6">
      <c r="A555">
        <v>552</v>
      </c>
      <c r="B555" t="s">
        <v>3233</v>
      </c>
      <c r="C555">
        <v>438</v>
      </c>
      <c r="E555" t="s">
        <v>219</v>
      </c>
      <c r="F555" t="s">
        <v>3234</v>
      </c>
    </row>
    <row r="556" spans="1:6">
      <c r="A556">
        <v>553</v>
      </c>
      <c r="B556" t="s">
        <v>3233</v>
      </c>
      <c r="C556">
        <v>438</v>
      </c>
      <c r="E556" t="s">
        <v>219</v>
      </c>
      <c r="F556" t="s">
        <v>3234</v>
      </c>
    </row>
    <row r="557" spans="1:6">
      <c r="A557">
        <v>554</v>
      </c>
      <c r="B557" t="s">
        <v>3233</v>
      </c>
      <c r="C557">
        <v>438</v>
      </c>
      <c r="E557" t="s">
        <v>219</v>
      </c>
      <c r="F557" t="s">
        <v>3234</v>
      </c>
    </row>
    <row r="558" spans="1:6">
      <c r="A558">
        <v>555</v>
      </c>
      <c r="B558" t="s">
        <v>3233</v>
      </c>
      <c r="C558">
        <v>438</v>
      </c>
      <c r="E558" t="s">
        <v>219</v>
      </c>
      <c r="F558" t="s">
        <v>3234</v>
      </c>
    </row>
    <row r="559" spans="1:6">
      <c r="A559">
        <v>556</v>
      </c>
      <c r="B559" t="s">
        <v>3233</v>
      </c>
      <c r="C559">
        <v>438</v>
      </c>
      <c r="E559" t="s">
        <v>219</v>
      </c>
      <c r="F559" t="s">
        <v>3234</v>
      </c>
    </row>
    <row r="560" spans="1:6">
      <c r="A560">
        <v>557</v>
      </c>
      <c r="B560" t="s">
        <v>3233</v>
      </c>
      <c r="C560">
        <v>438</v>
      </c>
      <c r="E560" t="s">
        <v>219</v>
      </c>
      <c r="F560" t="s">
        <v>3234</v>
      </c>
    </row>
    <row r="561" spans="1:6">
      <c r="A561">
        <v>558</v>
      </c>
      <c r="B561" t="s">
        <v>3233</v>
      </c>
      <c r="C561">
        <v>438</v>
      </c>
      <c r="E561" t="s">
        <v>219</v>
      </c>
      <c r="F561" t="s">
        <v>3234</v>
      </c>
    </row>
    <row r="562" spans="1:6">
      <c r="A562">
        <v>559</v>
      </c>
      <c r="B562" t="s">
        <v>3233</v>
      </c>
      <c r="C562">
        <v>438</v>
      </c>
      <c r="E562" t="s">
        <v>219</v>
      </c>
      <c r="F562" t="s">
        <v>3234</v>
      </c>
    </row>
    <row r="563" spans="1:6">
      <c r="A563">
        <v>560</v>
      </c>
      <c r="B563" t="s">
        <v>3233</v>
      </c>
      <c r="C563">
        <v>438</v>
      </c>
      <c r="E563" t="s">
        <v>219</v>
      </c>
      <c r="F563" t="s">
        <v>3234</v>
      </c>
    </row>
    <row r="564" spans="1:6">
      <c r="A564">
        <v>561</v>
      </c>
      <c r="B564" t="s">
        <v>3233</v>
      </c>
      <c r="C564">
        <v>438</v>
      </c>
      <c r="E564" t="s">
        <v>219</v>
      </c>
      <c r="F564" t="s">
        <v>3234</v>
      </c>
    </row>
    <row r="565" spans="1:6">
      <c r="A565">
        <v>562</v>
      </c>
      <c r="B565" t="s">
        <v>3233</v>
      </c>
      <c r="C565">
        <v>438</v>
      </c>
      <c r="E565" t="s">
        <v>219</v>
      </c>
      <c r="F565" t="s">
        <v>3234</v>
      </c>
    </row>
    <row r="566" spans="1:6">
      <c r="A566">
        <v>563</v>
      </c>
      <c r="B566" t="s">
        <v>3233</v>
      </c>
      <c r="C566">
        <v>438</v>
      </c>
      <c r="E566" t="s">
        <v>219</v>
      </c>
      <c r="F566" t="s">
        <v>3234</v>
      </c>
    </row>
    <row r="567" spans="1:6">
      <c r="A567">
        <v>564</v>
      </c>
      <c r="B567" t="s">
        <v>3233</v>
      </c>
      <c r="C567">
        <v>438</v>
      </c>
      <c r="E567" t="s">
        <v>219</v>
      </c>
      <c r="F567" t="s">
        <v>3234</v>
      </c>
    </row>
    <row r="568" spans="1:6">
      <c r="A568">
        <v>565</v>
      </c>
      <c r="B568" t="s">
        <v>3233</v>
      </c>
      <c r="C568">
        <v>438</v>
      </c>
      <c r="E568" t="s">
        <v>219</v>
      </c>
      <c r="F568" t="s">
        <v>3234</v>
      </c>
    </row>
    <row r="569" spans="1:6">
      <c r="A569">
        <v>566</v>
      </c>
      <c r="B569" t="s">
        <v>3233</v>
      </c>
      <c r="C569">
        <v>438</v>
      </c>
      <c r="E569" t="s">
        <v>219</v>
      </c>
      <c r="F569" t="s">
        <v>3234</v>
      </c>
    </row>
    <row r="570" spans="1:6">
      <c r="A570">
        <v>567</v>
      </c>
      <c r="B570" t="s">
        <v>3233</v>
      </c>
      <c r="C570">
        <v>438</v>
      </c>
      <c r="E570" t="s">
        <v>219</v>
      </c>
      <c r="F570" t="s">
        <v>3234</v>
      </c>
    </row>
    <row r="571" spans="1:6">
      <c r="A571">
        <v>568</v>
      </c>
      <c r="B571" t="s">
        <v>3233</v>
      </c>
      <c r="C571">
        <v>438</v>
      </c>
      <c r="E571" t="s">
        <v>219</v>
      </c>
      <c r="F571" t="s">
        <v>3234</v>
      </c>
    </row>
    <row r="572" spans="1:6">
      <c r="A572">
        <v>569</v>
      </c>
      <c r="B572" t="s">
        <v>3233</v>
      </c>
      <c r="C572">
        <v>438</v>
      </c>
      <c r="E572" t="s">
        <v>219</v>
      </c>
      <c r="F572" t="s">
        <v>3234</v>
      </c>
    </row>
    <row r="573" spans="1:6">
      <c r="A573">
        <v>570</v>
      </c>
      <c r="B573" t="s">
        <v>3233</v>
      </c>
      <c r="C573">
        <v>438</v>
      </c>
      <c r="E573" t="s">
        <v>219</v>
      </c>
      <c r="F573" t="s">
        <v>3234</v>
      </c>
    </row>
    <row r="574" spans="1:6">
      <c r="A574">
        <v>571</v>
      </c>
      <c r="B574" t="s">
        <v>3233</v>
      </c>
      <c r="C574">
        <v>438</v>
      </c>
      <c r="E574" t="s">
        <v>219</v>
      </c>
      <c r="F574" t="s">
        <v>3234</v>
      </c>
    </row>
    <row r="575" spans="1:6">
      <c r="A575">
        <v>572</v>
      </c>
      <c r="B575" t="s">
        <v>3233</v>
      </c>
      <c r="C575">
        <v>438</v>
      </c>
      <c r="E575" t="s">
        <v>219</v>
      </c>
      <c r="F575" t="s">
        <v>3234</v>
      </c>
    </row>
    <row r="576" spans="1:6">
      <c r="A576">
        <v>573</v>
      </c>
      <c r="B576" t="s">
        <v>3233</v>
      </c>
      <c r="C576">
        <v>438</v>
      </c>
      <c r="E576" t="s">
        <v>219</v>
      </c>
      <c r="F576" t="s">
        <v>3234</v>
      </c>
    </row>
    <row r="577" spans="1:6">
      <c r="A577">
        <v>574</v>
      </c>
      <c r="B577" t="s">
        <v>3233</v>
      </c>
      <c r="C577">
        <v>438</v>
      </c>
      <c r="E577" t="s">
        <v>219</v>
      </c>
      <c r="F577" t="s">
        <v>3234</v>
      </c>
    </row>
    <row r="578" spans="1:6">
      <c r="A578">
        <v>575</v>
      </c>
      <c r="B578" t="s">
        <v>3233</v>
      </c>
      <c r="C578">
        <v>32.5</v>
      </c>
      <c r="E578" t="s">
        <v>219</v>
      </c>
      <c r="F578" t="s">
        <v>3234</v>
      </c>
    </row>
    <row r="579" spans="1:6">
      <c r="A579">
        <v>576</v>
      </c>
      <c r="B579" t="s">
        <v>3233</v>
      </c>
      <c r="C579">
        <v>438</v>
      </c>
      <c r="E579" t="s">
        <v>219</v>
      </c>
      <c r="F579" t="s">
        <v>3234</v>
      </c>
    </row>
    <row r="580" spans="1:6">
      <c r="A580">
        <v>577</v>
      </c>
      <c r="B580" t="s">
        <v>3233</v>
      </c>
      <c r="C580">
        <v>146</v>
      </c>
      <c r="E580" t="s">
        <v>219</v>
      </c>
      <c r="F580" t="s">
        <v>3234</v>
      </c>
    </row>
    <row r="581" spans="1:6">
      <c r="A581">
        <v>578</v>
      </c>
      <c r="B581" t="s">
        <v>3233</v>
      </c>
      <c r="C581">
        <v>438</v>
      </c>
      <c r="E581" t="s">
        <v>219</v>
      </c>
      <c r="F581" t="s">
        <v>3234</v>
      </c>
    </row>
    <row r="582" spans="1:6">
      <c r="A582">
        <v>579</v>
      </c>
      <c r="B582" t="s">
        <v>3233</v>
      </c>
      <c r="C582">
        <v>438</v>
      </c>
      <c r="E582" t="s">
        <v>219</v>
      </c>
      <c r="F582" t="s">
        <v>3234</v>
      </c>
    </row>
    <row r="583" spans="1:6">
      <c r="A583">
        <v>580</v>
      </c>
      <c r="B583" t="s">
        <v>3233</v>
      </c>
      <c r="C583">
        <v>438</v>
      </c>
      <c r="E583" t="s">
        <v>219</v>
      </c>
      <c r="F583" t="s">
        <v>3234</v>
      </c>
    </row>
    <row r="584" spans="1:6">
      <c r="A584">
        <v>581</v>
      </c>
      <c r="B584" t="s">
        <v>3233</v>
      </c>
      <c r="C584">
        <v>438</v>
      </c>
      <c r="E584" t="s">
        <v>219</v>
      </c>
      <c r="F584" t="s">
        <v>3234</v>
      </c>
    </row>
    <row r="585" spans="1:6">
      <c r="A585">
        <v>582</v>
      </c>
      <c r="B585" t="s">
        <v>3233</v>
      </c>
      <c r="C585">
        <v>438</v>
      </c>
      <c r="E585" t="s">
        <v>219</v>
      </c>
      <c r="F585" t="s">
        <v>3234</v>
      </c>
    </row>
    <row r="586" spans="1:6">
      <c r="A586">
        <v>583</v>
      </c>
      <c r="B586" t="s">
        <v>3233</v>
      </c>
      <c r="C586">
        <v>438</v>
      </c>
      <c r="E586" t="s">
        <v>219</v>
      </c>
      <c r="F586" t="s">
        <v>3234</v>
      </c>
    </row>
    <row r="587" spans="1:6">
      <c r="A587">
        <v>584</v>
      </c>
      <c r="B587" t="s">
        <v>3233</v>
      </c>
      <c r="C587">
        <v>438</v>
      </c>
      <c r="E587" t="s">
        <v>219</v>
      </c>
      <c r="F587" t="s">
        <v>3234</v>
      </c>
    </row>
    <row r="588" spans="1:6">
      <c r="A588">
        <v>585</v>
      </c>
      <c r="B588" t="s">
        <v>3233</v>
      </c>
      <c r="C588">
        <v>438</v>
      </c>
      <c r="E588" t="s">
        <v>219</v>
      </c>
      <c r="F588" t="s">
        <v>3234</v>
      </c>
    </row>
    <row r="589" spans="1:6">
      <c r="A589">
        <v>586</v>
      </c>
      <c r="B589" t="s">
        <v>3233</v>
      </c>
      <c r="C589">
        <v>438</v>
      </c>
      <c r="E589" t="s">
        <v>219</v>
      </c>
      <c r="F589" t="s">
        <v>3234</v>
      </c>
    </row>
    <row r="590" spans="1:6">
      <c r="A590">
        <v>587</v>
      </c>
      <c r="B590" t="s">
        <v>3233</v>
      </c>
      <c r="C590">
        <v>438</v>
      </c>
      <c r="E590" t="s">
        <v>219</v>
      </c>
      <c r="F590" t="s">
        <v>3234</v>
      </c>
    </row>
    <row r="591" spans="1:6">
      <c r="A591">
        <v>588</v>
      </c>
      <c r="B591" t="s">
        <v>3233</v>
      </c>
      <c r="C591">
        <v>438</v>
      </c>
      <c r="E591" t="s">
        <v>219</v>
      </c>
      <c r="F591" t="s">
        <v>3234</v>
      </c>
    </row>
    <row r="592" spans="1:6">
      <c r="A592">
        <v>589</v>
      </c>
      <c r="B592" t="s">
        <v>3233</v>
      </c>
      <c r="C592">
        <v>438</v>
      </c>
      <c r="E592" t="s">
        <v>219</v>
      </c>
      <c r="F592" t="s">
        <v>3234</v>
      </c>
    </row>
    <row r="593" spans="1:6">
      <c r="A593">
        <v>590</v>
      </c>
      <c r="B593" t="s">
        <v>3233</v>
      </c>
      <c r="C593">
        <v>438</v>
      </c>
      <c r="E593" t="s">
        <v>219</v>
      </c>
      <c r="F593" t="s">
        <v>3234</v>
      </c>
    </row>
    <row r="594" spans="1:6">
      <c r="A594">
        <v>591</v>
      </c>
      <c r="B594" t="s">
        <v>3233</v>
      </c>
      <c r="C594">
        <v>438</v>
      </c>
      <c r="E594" t="s">
        <v>219</v>
      </c>
      <c r="F594" t="s">
        <v>3234</v>
      </c>
    </row>
    <row r="595" spans="1:6">
      <c r="A595">
        <v>592</v>
      </c>
      <c r="B595" t="s">
        <v>3233</v>
      </c>
      <c r="C595">
        <v>438</v>
      </c>
      <c r="E595" t="s">
        <v>219</v>
      </c>
      <c r="F595" t="s">
        <v>3234</v>
      </c>
    </row>
    <row r="596" spans="1:6">
      <c r="A596">
        <v>593</v>
      </c>
      <c r="B596" t="s">
        <v>3233</v>
      </c>
      <c r="C596">
        <v>438</v>
      </c>
      <c r="E596" t="s">
        <v>219</v>
      </c>
      <c r="F596" t="s">
        <v>3234</v>
      </c>
    </row>
    <row r="597" spans="1:6">
      <c r="A597">
        <v>594</v>
      </c>
      <c r="B597" t="s">
        <v>3233</v>
      </c>
      <c r="C597">
        <v>438</v>
      </c>
      <c r="E597" t="s">
        <v>219</v>
      </c>
      <c r="F597" t="s">
        <v>3234</v>
      </c>
    </row>
    <row r="598" spans="1:6">
      <c r="A598">
        <v>595</v>
      </c>
      <c r="B598" t="s">
        <v>3233</v>
      </c>
      <c r="C598">
        <v>438</v>
      </c>
      <c r="E598" t="s">
        <v>219</v>
      </c>
      <c r="F598" t="s">
        <v>3234</v>
      </c>
    </row>
    <row r="599" spans="1:6">
      <c r="A599">
        <v>596</v>
      </c>
      <c r="B599" t="s">
        <v>3233</v>
      </c>
      <c r="C599">
        <v>438</v>
      </c>
      <c r="E599" t="s">
        <v>219</v>
      </c>
      <c r="F599" t="s">
        <v>3234</v>
      </c>
    </row>
    <row r="600" spans="1:6">
      <c r="A600">
        <v>597</v>
      </c>
      <c r="B600" t="s">
        <v>3233</v>
      </c>
      <c r="C600">
        <v>438</v>
      </c>
      <c r="E600" t="s">
        <v>219</v>
      </c>
      <c r="F600" t="s">
        <v>3234</v>
      </c>
    </row>
    <row r="601" spans="1:6">
      <c r="A601">
        <v>598</v>
      </c>
      <c r="B601" t="s">
        <v>3233</v>
      </c>
      <c r="C601">
        <v>438</v>
      </c>
      <c r="E601" t="s">
        <v>219</v>
      </c>
      <c r="F601" t="s">
        <v>3234</v>
      </c>
    </row>
    <row r="602" spans="1:6">
      <c r="A602">
        <v>599</v>
      </c>
      <c r="B602" t="s">
        <v>3233</v>
      </c>
      <c r="C602">
        <v>438</v>
      </c>
      <c r="E602" t="s">
        <v>219</v>
      </c>
      <c r="F602" t="s">
        <v>3234</v>
      </c>
    </row>
    <row r="603" spans="1:6">
      <c r="A603">
        <v>600</v>
      </c>
      <c r="B603" t="s">
        <v>3233</v>
      </c>
      <c r="C603">
        <v>438</v>
      </c>
      <c r="E603" t="s">
        <v>219</v>
      </c>
      <c r="F603" t="s">
        <v>3234</v>
      </c>
    </row>
    <row r="604" spans="1:6">
      <c r="A604">
        <v>601</v>
      </c>
      <c r="B604" t="s">
        <v>3233</v>
      </c>
      <c r="C604">
        <v>438</v>
      </c>
      <c r="E604" t="s">
        <v>219</v>
      </c>
      <c r="F604" t="s">
        <v>3234</v>
      </c>
    </row>
    <row r="605" spans="1:6">
      <c r="A605">
        <v>602</v>
      </c>
      <c r="B605" t="s">
        <v>3233</v>
      </c>
      <c r="C605">
        <v>438</v>
      </c>
      <c r="E605" t="s">
        <v>219</v>
      </c>
      <c r="F605" t="s">
        <v>3234</v>
      </c>
    </row>
    <row r="606" spans="1:6">
      <c r="A606">
        <v>603</v>
      </c>
      <c r="B606" t="s">
        <v>3233</v>
      </c>
      <c r="C606">
        <v>438</v>
      </c>
      <c r="E606" t="s">
        <v>219</v>
      </c>
      <c r="F606" t="s">
        <v>3234</v>
      </c>
    </row>
    <row r="607" spans="1:6">
      <c r="A607">
        <v>604</v>
      </c>
      <c r="B607" t="s">
        <v>3233</v>
      </c>
      <c r="C607">
        <v>438</v>
      </c>
      <c r="E607" t="s">
        <v>219</v>
      </c>
      <c r="F607" t="s">
        <v>3234</v>
      </c>
    </row>
    <row r="608" spans="1:6">
      <c r="A608">
        <v>605</v>
      </c>
      <c r="B608" t="s">
        <v>3233</v>
      </c>
      <c r="C608">
        <v>438</v>
      </c>
      <c r="E608" t="s">
        <v>219</v>
      </c>
      <c r="F608" t="s">
        <v>3234</v>
      </c>
    </row>
    <row r="609" spans="1:6">
      <c r="A609">
        <v>606</v>
      </c>
      <c r="B609" t="s">
        <v>3233</v>
      </c>
      <c r="C609">
        <v>438</v>
      </c>
      <c r="E609" t="s">
        <v>219</v>
      </c>
      <c r="F609" t="s">
        <v>3234</v>
      </c>
    </row>
    <row r="610" spans="1:6">
      <c r="A610">
        <v>607</v>
      </c>
      <c r="B610" t="s">
        <v>3233</v>
      </c>
      <c r="C610">
        <v>195</v>
      </c>
      <c r="E610" t="s">
        <v>219</v>
      </c>
      <c r="F610" t="s">
        <v>3234</v>
      </c>
    </row>
    <row r="611" spans="1:6">
      <c r="A611">
        <v>608</v>
      </c>
      <c r="B611" t="s">
        <v>3233</v>
      </c>
      <c r="C611">
        <v>438</v>
      </c>
      <c r="E611" t="s">
        <v>219</v>
      </c>
      <c r="F611" t="s">
        <v>3234</v>
      </c>
    </row>
    <row r="612" spans="1:6">
      <c r="A612">
        <v>609</v>
      </c>
      <c r="B612" t="s">
        <v>3233</v>
      </c>
      <c r="C612">
        <v>438</v>
      </c>
      <c r="E612" t="s">
        <v>219</v>
      </c>
      <c r="F612" t="s">
        <v>3234</v>
      </c>
    </row>
    <row r="613" spans="1:6">
      <c r="A613">
        <v>610</v>
      </c>
      <c r="B613" t="s">
        <v>3233</v>
      </c>
      <c r="C613">
        <v>438</v>
      </c>
      <c r="E613" t="s">
        <v>219</v>
      </c>
      <c r="F613" t="s">
        <v>3234</v>
      </c>
    </row>
    <row r="614" spans="1:6">
      <c r="A614">
        <v>611</v>
      </c>
      <c r="B614" t="s">
        <v>3233</v>
      </c>
      <c r="C614">
        <v>146</v>
      </c>
      <c r="E614" t="s">
        <v>219</v>
      </c>
      <c r="F614" t="s">
        <v>3234</v>
      </c>
    </row>
    <row r="615" spans="1:6">
      <c r="A615">
        <v>612</v>
      </c>
      <c r="B615" t="s">
        <v>3233</v>
      </c>
      <c r="C615">
        <v>438</v>
      </c>
      <c r="E615" t="s">
        <v>219</v>
      </c>
      <c r="F615" t="s">
        <v>3234</v>
      </c>
    </row>
    <row r="616" spans="1:6">
      <c r="A616">
        <v>613</v>
      </c>
      <c r="B616" t="s">
        <v>3233</v>
      </c>
      <c r="C616">
        <v>195</v>
      </c>
      <c r="E616" t="s">
        <v>219</v>
      </c>
      <c r="F616" t="s">
        <v>3234</v>
      </c>
    </row>
    <row r="617" spans="1:6">
      <c r="A617">
        <v>614</v>
      </c>
      <c r="B617" t="s">
        <v>3233</v>
      </c>
      <c r="C617">
        <v>0</v>
      </c>
      <c r="E617" t="s">
        <v>219</v>
      </c>
      <c r="F617" t="s">
        <v>3234</v>
      </c>
    </row>
    <row r="618" spans="1:6">
      <c r="A618">
        <v>615</v>
      </c>
      <c r="B618" t="s">
        <v>3233</v>
      </c>
      <c r="C618">
        <v>195</v>
      </c>
      <c r="E618" t="s">
        <v>219</v>
      </c>
      <c r="F618" t="s">
        <v>3234</v>
      </c>
    </row>
    <row r="619" spans="1:6">
      <c r="A619">
        <v>616</v>
      </c>
      <c r="B619" t="s">
        <v>3233</v>
      </c>
      <c r="C619">
        <v>292</v>
      </c>
      <c r="E619" t="s">
        <v>219</v>
      </c>
      <c r="F619" t="s">
        <v>3234</v>
      </c>
    </row>
    <row r="620" spans="1:6">
      <c r="A620">
        <v>617</v>
      </c>
      <c r="B620" t="s">
        <v>3233</v>
      </c>
      <c r="C620">
        <v>195</v>
      </c>
      <c r="E620" t="s">
        <v>219</v>
      </c>
      <c r="F620" t="s">
        <v>3234</v>
      </c>
    </row>
    <row r="621" spans="1:6">
      <c r="A621">
        <v>618</v>
      </c>
      <c r="B621" t="s">
        <v>3233</v>
      </c>
      <c r="C621">
        <v>195</v>
      </c>
      <c r="E621" t="s">
        <v>219</v>
      </c>
      <c r="F621" t="s">
        <v>3234</v>
      </c>
    </row>
    <row r="622" spans="1:6">
      <c r="A622">
        <v>619</v>
      </c>
      <c r="B622" t="s">
        <v>3233</v>
      </c>
      <c r="C622">
        <v>0</v>
      </c>
      <c r="E622" t="s">
        <v>219</v>
      </c>
      <c r="F622" t="s">
        <v>3234</v>
      </c>
    </row>
    <row r="623" spans="1:6">
      <c r="A623">
        <v>620</v>
      </c>
      <c r="B623" t="s">
        <v>3233</v>
      </c>
      <c r="C623">
        <v>0</v>
      </c>
      <c r="E623" t="s">
        <v>219</v>
      </c>
      <c r="F623" t="s">
        <v>3234</v>
      </c>
    </row>
    <row r="624" spans="1:6">
      <c r="A624">
        <v>621</v>
      </c>
      <c r="B624" t="s">
        <v>3233</v>
      </c>
      <c r="C624">
        <v>0</v>
      </c>
      <c r="E624" t="s">
        <v>219</v>
      </c>
      <c r="F624" t="s">
        <v>3234</v>
      </c>
    </row>
    <row r="625" spans="1:6">
      <c r="A625">
        <v>622</v>
      </c>
      <c r="B625" t="s">
        <v>3233</v>
      </c>
      <c r="C625">
        <v>0</v>
      </c>
      <c r="E625" t="s">
        <v>219</v>
      </c>
      <c r="F625" t="s">
        <v>3234</v>
      </c>
    </row>
    <row r="626" spans="1:6">
      <c r="A626">
        <v>623</v>
      </c>
      <c r="B626" t="s">
        <v>3233</v>
      </c>
      <c r="C626">
        <v>0</v>
      </c>
      <c r="E626" t="s">
        <v>219</v>
      </c>
      <c r="F626" t="s">
        <v>3234</v>
      </c>
    </row>
    <row r="627" spans="1:6">
      <c r="A627">
        <v>624</v>
      </c>
      <c r="B627" t="s">
        <v>3233</v>
      </c>
      <c r="C627">
        <v>0</v>
      </c>
      <c r="E627" t="s">
        <v>219</v>
      </c>
      <c r="F627" t="s">
        <v>3234</v>
      </c>
    </row>
    <row r="628" spans="1:6">
      <c r="A628">
        <v>625</v>
      </c>
      <c r="B628" t="s">
        <v>3233</v>
      </c>
      <c r="C628">
        <v>195</v>
      </c>
      <c r="E628" t="s">
        <v>219</v>
      </c>
      <c r="F628" t="s">
        <v>3234</v>
      </c>
    </row>
    <row r="629" spans="1:6">
      <c r="A629">
        <v>626</v>
      </c>
      <c r="B629" t="s">
        <v>3233</v>
      </c>
      <c r="C629">
        <v>0</v>
      </c>
      <c r="E629" t="s">
        <v>219</v>
      </c>
      <c r="F629" t="s">
        <v>3234</v>
      </c>
    </row>
    <row r="630" spans="1:6">
      <c r="A630">
        <v>627</v>
      </c>
      <c r="B630" t="s">
        <v>3233</v>
      </c>
      <c r="C630">
        <v>0</v>
      </c>
      <c r="E630" t="s">
        <v>219</v>
      </c>
      <c r="F630" t="s">
        <v>3234</v>
      </c>
    </row>
    <row r="631" spans="1:6">
      <c r="A631">
        <v>628</v>
      </c>
      <c r="B631" t="s">
        <v>3233</v>
      </c>
      <c r="C631">
        <v>0</v>
      </c>
      <c r="E631" t="s">
        <v>219</v>
      </c>
      <c r="F631" t="s">
        <v>3234</v>
      </c>
    </row>
    <row r="632" spans="1:6">
      <c r="A632">
        <v>629</v>
      </c>
      <c r="B632" t="s">
        <v>3233</v>
      </c>
      <c r="C632">
        <v>0</v>
      </c>
      <c r="E632" t="s">
        <v>219</v>
      </c>
      <c r="F632" t="s">
        <v>3234</v>
      </c>
    </row>
    <row r="633" spans="1:6">
      <c r="A633">
        <v>630</v>
      </c>
      <c r="B633" t="s">
        <v>3233</v>
      </c>
      <c r="C633">
        <v>0</v>
      </c>
      <c r="E633" t="s">
        <v>219</v>
      </c>
      <c r="F633" t="s">
        <v>3234</v>
      </c>
    </row>
    <row r="634" spans="1:6">
      <c r="A634">
        <v>631</v>
      </c>
      <c r="B634" t="s">
        <v>3233</v>
      </c>
      <c r="C634">
        <v>0</v>
      </c>
      <c r="E634" t="s">
        <v>219</v>
      </c>
      <c r="F634" t="s">
        <v>3234</v>
      </c>
    </row>
    <row r="635" spans="1:6">
      <c r="A635">
        <v>632</v>
      </c>
      <c r="B635" t="s">
        <v>3233</v>
      </c>
      <c r="C635">
        <v>195</v>
      </c>
      <c r="E635" t="s">
        <v>219</v>
      </c>
      <c r="F635" t="s">
        <v>3234</v>
      </c>
    </row>
    <row r="636" spans="1:6">
      <c r="A636">
        <v>633</v>
      </c>
      <c r="B636" t="s">
        <v>3233</v>
      </c>
      <c r="C636">
        <v>195</v>
      </c>
      <c r="E636" t="s">
        <v>219</v>
      </c>
      <c r="F636" t="s">
        <v>3234</v>
      </c>
    </row>
    <row r="637" spans="1:6">
      <c r="A637">
        <v>634</v>
      </c>
      <c r="B637" t="s">
        <v>3233</v>
      </c>
      <c r="C637">
        <v>0</v>
      </c>
      <c r="E637" t="s">
        <v>219</v>
      </c>
      <c r="F637" t="s">
        <v>3234</v>
      </c>
    </row>
    <row r="638" spans="1:6">
      <c r="A638">
        <v>635</v>
      </c>
      <c r="B638" t="s">
        <v>3233</v>
      </c>
      <c r="C638">
        <v>0</v>
      </c>
      <c r="E638" t="s">
        <v>219</v>
      </c>
      <c r="F638" t="s">
        <v>3234</v>
      </c>
    </row>
    <row r="639" spans="1:6">
      <c r="A639">
        <v>636</v>
      </c>
      <c r="B639" t="s">
        <v>3233</v>
      </c>
      <c r="C639">
        <v>0</v>
      </c>
      <c r="E639" t="s">
        <v>219</v>
      </c>
      <c r="F639" t="s">
        <v>3234</v>
      </c>
    </row>
    <row r="640" spans="1:6">
      <c r="A640">
        <v>637</v>
      </c>
      <c r="B640" t="s">
        <v>3233</v>
      </c>
      <c r="C640">
        <v>0</v>
      </c>
      <c r="E640" t="s">
        <v>219</v>
      </c>
      <c r="F640" t="s">
        <v>3234</v>
      </c>
    </row>
    <row r="641" spans="1:6">
      <c r="A641">
        <v>638</v>
      </c>
      <c r="B641" t="s">
        <v>3233</v>
      </c>
      <c r="C641">
        <v>0</v>
      </c>
      <c r="E641" t="s">
        <v>219</v>
      </c>
      <c r="F641" t="s">
        <v>3234</v>
      </c>
    </row>
    <row r="642" spans="1:6">
      <c r="A642">
        <v>639</v>
      </c>
      <c r="B642" t="s">
        <v>3233</v>
      </c>
      <c r="C642">
        <v>0</v>
      </c>
      <c r="E642" t="s">
        <v>219</v>
      </c>
      <c r="F642" t="s">
        <v>3234</v>
      </c>
    </row>
    <row r="643" spans="1:6">
      <c r="A643">
        <v>640</v>
      </c>
      <c r="B643" t="s">
        <v>3233</v>
      </c>
      <c r="C643">
        <v>0</v>
      </c>
      <c r="E643" t="s">
        <v>219</v>
      </c>
      <c r="F643" t="s">
        <v>3234</v>
      </c>
    </row>
    <row r="644" spans="1:6">
      <c r="A644">
        <v>641</v>
      </c>
      <c r="B644" t="s">
        <v>3233</v>
      </c>
      <c r="C644">
        <v>195</v>
      </c>
      <c r="E644" t="s">
        <v>219</v>
      </c>
      <c r="F644" t="s">
        <v>3234</v>
      </c>
    </row>
    <row r="645" spans="1:6">
      <c r="A645">
        <v>642</v>
      </c>
      <c r="B645" t="s">
        <v>3233</v>
      </c>
      <c r="C645">
        <v>0</v>
      </c>
      <c r="E645" t="s">
        <v>219</v>
      </c>
      <c r="F645" t="s">
        <v>3234</v>
      </c>
    </row>
    <row r="646" spans="1:6">
      <c r="A646">
        <v>643</v>
      </c>
      <c r="B646" t="s">
        <v>3233</v>
      </c>
      <c r="C646">
        <v>0</v>
      </c>
      <c r="E646" t="s">
        <v>219</v>
      </c>
      <c r="F646" t="s">
        <v>3234</v>
      </c>
    </row>
    <row r="647" spans="1:6">
      <c r="A647">
        <v>644</v>
      </c>
      <c r="B647" t="s">
        <v>3233</v>
      </c>
      <c r="C647">
        <v>195</v>
      </c>
      <c r="E647" t="s">
        <v>219</v>
      </c>
      <c r="F647" t="s">
        <v>3234</v>
      </c>
    </row>
    <row r="648" spans="1:6">
      <c r="A648">
        <v>645</v>
      </c>
      <c r="B648" t="s">
        <v>3233</v>
      </c>
      <c r="C648">
        <v>0</v>
      </c>
      <c r="E648" t="s">
        <v>219</v>
      </c>
      <c r="F648" t="s">
        <v>3234</v>
      </c>
    </row>
    <row r="649" spans="1:6">
      <c r="A649">
        <v>646</v>
      </c>
      <c r="B649" t="s">
        <v>3233</v>
      </c>
      <c r="C649">
        <v>0</v>
      </c>
      <c r="E649" t="s">
        <v>219</v>
      </c>
      <c r="F649" t="s">
        <v>3234</v>
      </c>
    </row>
    <row r="650" spans="1:6">
      <c r="A650">
        <v>647</v>
      </c>
      <c r="B650" t="s">
        <v>3233</v>
      </c>
      <c r="C650">
        <v>0</v>
      </c>
      <c r="E650" t="s">
        <v>219</v>
      </c>
      <c r="F650" t="s">
        <v>3234</v>
      </c>
    </row>
    <row r="651" spans="1:6">
      <c r="A651">
        <v>648</v>
      </c>
      <c r="B651" t="s">
        <v>3233</v>
      </c>
      <c r="C651">
        <v>0</v>
      </c>
      <c r="E651" t="s">
        <v>219</v>
      </c>
      <c r="F651" t="s">
        <v>3234</v>
      </c>
    </row>
    <row r="652" spans="1:6">
      <c r="A652">
        <v>649</v>
      </c>
      <c r="B652" t="s">
        <v>3233</v>
      </c>
      <c r="C652">
        <v>0</v>
      </c>
      <c r="E652" t="s">
        <v>219</v>
      </c>
      <c r="F652" t="s">
        <v>3234</v>
      </c>
    </row>
    <row r="653" spans="1:6">
      <c r="A653">
        <v>650</v>
      </c>
      <c r="B653" t="s">
        <v>3233</v>
      </c>
      <c r="C653">
        <v>0</v>
      </c>
      <c r="E653" t="s">
        <v>219</v>
      </c>
      <c r="F653" t="s">
        <v>3234</v>
      </c>
    </row>
    <row r="654" spans="1:6">
      <c r="A654">
        <v>651</v>
      </c>
      <c r="B654" t="s">
        <v>3233</v>
      </c>
      <c r="C654">
        <v>146</v>
      </c>
      <c r="E654" t="s">
        <v>219</v>
      </c>
      <c r="F654" t="s">
        <v>3234</v>
      </c>
    </row>
    <row r="655" spans="1:6">
      <c r="A655">
        <v>652</v>
      </c>
      <c r="B655" t="s">
        <v>3233</v>
      </c>
      <c r="C655">
        <v>2165</v>
      </c>
      <c r="E655" t="s">
        <v>219</v>
      </c>
      <c r="F655" t="s">
        <v>3234</v>
      </c>
    </row>
    <row r="656" spans="1:6">
      <c r="A656">
        <v>653</v>
      </c>
      <c r="B656" t="s">
        <v>3233</v>
      </c>
      <c r="C656">
        <v>3138</v>
      </c>
      <c r="E656" t="s">
        <v>219</v>
      </c>
      <c r="F656" t="s">
        <v>3234</v>
      </c>
    </row>
    <row r="657" spans="1:6">
      <c r="A657">
        <v>654</v>
      </c>
      <c r="B657" t="s">
        <v>3233</v>
      </c>
      <c r="C657">
        <v>3138</v>
      </c>
      <c r="E657" t="s">
        <v>219</v>
      </c>
      <c r="F657" t="s">
        <v>3234</v>
      </c>
    </row>
    <row r="658" spans="1:6">
      <c r="A658">
        <v>655</v>
      </c>
      <c r="B658" t="s">
        <v>3233</v>
      </c>
      <c r="C658">
        <v>3138</v>
      </c>
      <c r="E658" t="s">
        <v>219</v>
      </c>
      <c r="F658" t="s">
        <v>3234</v>
      </c>
    </row>
    <row r="659" spans="1:6">
      <c r="A659">
        <v>656</v>
      </c>
      <c r="B659" t="s">
        <v>3233</v>
      </c>
      <c r="C659">
        <v>195</v>
      </c>
      <c r="E659" t="s">
        <v>219</v>
      </c>
      <c r="F659" t="s">
        <v>3234</v>
      </c>
    </row>
    <row r="660" spans="1:6">
      <c r="A660">
        <v>657</v>
      </c>
      <c r="B660" t="s">
        <v>3233</v>
      </c>
      <c r="C660">
        <v>3138</v>
      </c>
      <c r="E660" t="s">
        <v>219</v>
      </c>
      <c r="F660" t="s">
        <v>3234</v>
      </c>
    </row>
    <row r="661" spans="1:6">
      <c r="A661">
        <v>658</v>
      </c>
      <c r="B661" t="s">
        <v>3233</v>
      </c>
      <c r="C661">
        <v>195</v>
      </c>
      <c r="E661" t="s">
        <v>219</v>
      </c>
      <c r="F661" t="s">
        <v>3234</v>
      </c>
    </row>
    <row r="662" spans="1:6">
      <c r="A662">
        <v>659</v>
      </c>
      <c r="B662" t="s">
        <v>3233</v>
      </c>
      <c r="C662">
        <v>195</v>
      </c>
      <c r="E662" t="s">
        <v>219</v>
      </c>
      <c r="F662" t="s">
        <v>3234</v>
      </c>
    </row>
    <row r="663" spans="1:6">
      <c r="A663">
        <v>660</v>
      </c>
      <c r="B663" t="s">
        <v>3233</v>
      </c>
      <c r="C663">
        <v>3138</v>
      </c>
      <c r="E663" t="s">
        <v>219</v>
      </c>
      <c r="F663" t="s">
        <v>3234</v>
      </c>
    </row>
    <row r="664" spans="1:6">
      <c r="A664">
        <v>661</v>
      </c>
      <c r="B664" t="s">
        <v>3233</v>
      </c>
      <c r="C664">
        <v>3138</v>
      </c>
      <c r="E664" t="s">
        <v>219</v>
      </c>
      <c r="F664" t="s">
        <v>3234</v>
      </c>
    </row>
    <row r="665" spans="1:6">
      <c r="A665">
        <v>662</v>
      </c>
      <c r="B665" t="s">
        <v>3233</v>
      </c>
      <c r="C665">
        <v>3138</v>
      </c>
      <c r="E665" t="s">
        <v>219</v>
      </c>
      <c r="F665" t="s">
        <v>3234</v>
      </c>
    </row>
    <row r="666" spans="1:6">
      <c r="A666">
        <v>663</v>
      </c>
      <c r="B666" t="s">
        <v>3233</v>
      </c>
      <c r="C666">
        <v>195</v>
      </c>
      <c r="E666" t="s">
        <v>219</v>
      </c>
      <c r="F666" t="s">
        <v>3234</v>
      </c>
    </row>
    <row r="667" spans="1:6">
      <c r="A667">
        <v>664</v>
      </c>
      <c r="B667" t="s">
        <v>3233</v>
      </c>
      <c r="C667">
        <v>130</v>
      </c>
      <c r="E667" t="s">
        <v>219</v>
      </c>
      <c r="F667" t="s">
        <v>3234</v>
      </c>
    </row>
    <row r="668" spans="1:6">
      <c r="A668">
        <v>665</v>
      </c>
      <c r="B668" t="s">
        <v>3233</v>
      </c>
      <c r="C668">
        <v>162.5</v>
      </c>
      <c r="E668" t="s">
        <v>219</v>
      </c>
      <c r="F668" t="s">
        <v>3234</v>
      </c>
    </row>
    <row r="669" spans="1:6">
      <c r="A669">
        <v>666</v>
      </c>
      <c r="B669" t="s">
        <v>3233</v>
      </c>
      <c r="C669">
        <v>195</v>
      </c>
      <c r="E669" t="s">
        <v>219</v>
      </c>
      <c r="F669" t="s">
        <v>3234</v>
      </c>
    </row>
    <row r="670" spans="1:6">
      <c r="A670">
        <v>667</v>
      </c>
      <c r="B670" t="s">
        <v>3233</v>
      </c>
      <c r="C670">
        <v>195</v>
      </c>
      <c r="E670" t="s">
        <v>219</v>
      </c>
      <c r="F670" t="s">
        <v>3234</v>
      </c>
    </row>
    <row r="671" spans="1:6">
      <c r="A671">
        <v>668</v>
      </c>
      <c r="B671" t="s">
        <v>3233</v>
      </c>
      <c r="C671">
        <v>1046</v>
      </c>
      <c r="E671" t="s">
        <v>219</v>
      </c>
      <c r="F671" t="s">
        <v>3234</v>
      </c>
    </row>
    <row r="672" spans="1:6">
      <c r="A672">
        <v>669</v>
      </c>
      <c r="B672" t="s">
        <v>3233</v>
      </c>
      <c r="C672">
        <v>3138</v>
      </c>
      <c r="E672" t="s">
        <v>219</v>
      </c>
      <c r="F672" t="s">
        <v>3234</v>
      </c>
    </row>
    <row r="673" spans="1:6">
      <c r="A673">
        <v>670</v>
      </c>
      <c r="B673" t="s">
        <v>3233</v>
      </c>
      <c r="C673">
        <v>3138</v>
      </c>
      <c r="E673" t="s">
        <v>219</v>
      </c>
      <c r="F673" t="s">
        <v>3234</v>
      </c>
    </row>
    <row r="674" spans="1:6">
      <c r="A674">
        <v>671</v>
      </c>
      <c r="B674" t="s">
        <v>3233</v>
      </c>
      <c r="C674">
        <v>3138</v>
      </c>
      <c r="E674" t="s">
        <v>219</v>
      </c>
      <c r="F674" t="s">
        <v>3234</v>
      </c>
    </row>
    <row r="675" spans="1:6">
      <c r="A675">
        <v>672</v>
      </c>
      <c r="B675" t="s">
        <v>3233</v>
      </c>
      <c r="C675">
        <v>1046</v>
      </c>
      <c r="E675" t="s">
        <v>219</v>
      </c>
      <c r="F675" t="s">
        <v>3234</v>
      </c>
    </row>
    <row r="676" spans="1:6">
      <c r="A676">
        <v>673</v>
      </c>
      <c r="B676" t="s">
        <v>3233</v>
      </c>
      <c r="C676">
        <v>438</v>
      </c>
      <c r="E676" t="s">
        <v>219</v>
      </c>
      <c r="F676" t="s">
        <v>3234</v>
      </c>
    </row>
    <row r="677" spans="1:6">
      <c r="A677">
        <v>674</v>
      </c>
      <c r="B677" t="s">
        <v>3233</v>
      </c>
      <c r="C677">
        <v>1046</v>
      </c>
      <c r="E677" t="s">
        <v>219</v>
      </c>
      <c r="F677" t="s">
        <v>3234</v>
      </c>
    </row>
    <row r="678" spans="1:6">
      <c r="A678">
        <v>675</v>
      </c>
      <c r="B678" t="s">
        <v>3233</v>
      </c>
      <c r="C678">
        <v>3138</v>
      </c>
      <c r="E678" t="s">
        <v>219</v>
      </c>
      <c r="F678" t="s">
        <v>3234</v>
      </c>
    </row>
    <row r="679" spans="1:6">
      <c r="A679">
        <v>676</v>
      </c>
      <c r="B679" t="s">
        <v>3233</v>
      </c>
      <c r="C679">
        <v>3138</v>
      </c>
      <c r="E679" t="s">
        <v>219</v>
      </c>
      <c r="F679" t="s">
        <v>3234</v>
      </c>
    </row>
    <row r="680" spans="1:6">
      <c r="A680">
        <v>677</v>
      </c>
      <c r="B680" t="s">
        <v>3233</v>
      </c>
      <c r="C680">
        <v>3138</v>
      </c>
      <c r="E680" t="s">
        <v>219</v>
      </c>
      <c r="F680" t="s">
        <v>3234</v>
      </c>
    </row>
    <row r="681" spans="1:6">
      <c r="A681">
        <v>678</v>
      </c>
      <c r="B681" t="s">
        <v>3233</v>
      </c>
      <c r="C681">
        <v>3138</v>
      </c>
      <c r="E681" t="s">
        <v>219</v>
      </c>
      <c r="F681" t="s">
        <v>3234</v>
      </c>
    </row>
    <row r="682" spans="1:6">
      <c r="A682">
        <v>679</v>
      </c>
      <c r="B682" t="s">
        <v>3233</v>
      </c>
      <c r="C682">
        <v>3138</v>
      </c>
      <c r="E682" t="s">
        <v>219</v>
      </c>
      <c r="F682" t="s">
        <v>3234</v>
      </c>
    </row>
    <row r="683" spans="1:6">
      <c r="A683">
        <v>680</v>
      </c>
      <c r="B683" t="s">
        <v>3233</v>
      </c>
      <c r="C683">
        <v>3138</v>
      </c>
      <c r="E683" t="s">
        <v>219</v>
      </c>
      <c r="F683" t="s">
        <v>3234</v>
      </c>
    </row>
    <row r="684" spans="1:6">
      <c r="A684">
        <v>681</v>
      </c>
      <c r="B684" t="s">
        <v>3233</v>
      </c>
      <c r="C684">
        <v>3138</v>
      </c>
      <c r="E684" t="s">
        <v>219</v>
      </c>
      <c r="F684" t="s">
        <v>3234</v>
      </c>
    </row>
    <row r="685" spans="1:6">
      <c r="A685">
        <v>682</v>
      </c>
      <c r="B685" t="s">
        <v>3233</v>
      </c>
      <c r="C685">
        <v>3138</v>
      </c>
      <c r="E685" t="s">
        <v>219</v>
      </c>
      <c r="F685" t="s">
        <v>3234</v>
      </c>
    </row>
    <row r="686" spans="1:6">
      <c r="A686">
        <v>683</v>
      </c>
      <c r="B686" t="s">
        <v>3233</v>
      </c>
      <c r="C686">
        <v>3138</v>
      </c>
      <c r="E686" t="s">
        <v>219</v>
      </c>
      <c r="F686" t="s">
        <v>3234</v>
      </c>
    </row>
    <row r="687" spans="1:6">
      <c r="A687">
        <v>684</v>
      </c>
      <c r="B687" t="s">
        <v>3233</v>
      </c>
      <c r="C687">
        <v>3138</v>
      </c>
      <c r="E687" t="s">
        <v>219</v>
      </c>
      <c r="F687" t="s">
        <v>3234</v>
      </c>
    </row>
    <row r="688" spans="1:6">
      <c r="A688">
        <v>685</v>
      </c>
      <c r="B688" t="s">
        <v>3233</v>
      </c>
      <c r="C688">
        <v>3138</v>
      </c>
      <c r="E688" t="s">
        <v>219</v>
      </c>
      <c r="F688" t="s">
        <v>3234</v>
      </c>
    </row>
    <row r="689" spans="1:6">
      <c r="A689">
        <v>686</v>
      </c>
      <c r="B689" t="s">
        <v>3233</v>
      </c>
      <c r="C689">
        <v>1046</v>
      </c>
      <c r="E689" t="s">
        <v>219</v>
      </c>
      <c r="F689" t="s">
        <v>3234</v>
      </c>
    </row>
    <row r="690" spans="1:6">
      <c r="A690">
        <v>687</v>
      </c>
      <c r="B690" t="s">
        <v>3233</v>
      </c>
      <c r="C690">
        <v>1119</v>
      </c>
      <c r="E690" t="s">
        <v>219</v>
      </c>
      <c r="F690" t="s">
        <v>3234</v>
      </c>
    </row>
    <row r="691" spans="1:6">
      <c r="A691">
        <v>688</v>
      </c>
      <c r="B691" t="s">
        <v>3233</v>
      </c>
      <c r="C691">
        <v>3138</v>
      </c>
      <c r="E691" t="s">
        <v>219</v>
      </c>
      <c r="F691" t="s">
        <v>3234</v>
      </c>
    </row>
    <row r="692" spans="1:6">
      <c r="A692">
        <v>689</v>
      </c>
      <c r="B692" t="s">
        <v>3233</v>
      </c>
      <c r="C692">
        <v>438</v>
      </c>
      <c r="E692" t="s">
        <v>219</v>
      </c>
      <c r="F692" t="s">
        <v>3234</v>
      </c>
    </row>
    <row r="693" spans="1:6">
      <c r="A693">
        <v>690</v>
      </c>
      <c r="B693" t="s">
        <v>3233</v>
      </c>
      <c r="C693">
        <v>3138</v>
      </c>
      <c r="E693" t="s">
        <v>219</v>
      </c>
      <c r="F693" t="s">
        <v>3234</v>
      </c>
    </row>
    <row r="694" spans="1:6">
      <c r="A694">
        <v>691</v>
      </c>
      <c r="B694" t="s">
        <v>3233</v>
      </c>
      <c r="C694">
        <v>3138</v>
      </c>
      <c r="E694" t="s">
        <v>219</v>
      </c>
      <c r="F694" t="s">
        <v>3234</v>
      </c>
    </row>
    <row r="695" spans="1:6">
      <c r="A695">
        <v>692</v>
      </c>
      <c r="B695" t="s">
        <v>3233</v>
      </c>
      <c r="C695">
        <v>2165</v>
      </c>
      <c r="E695" t="s">
        <v>219</v>
      </c>
      <c r="F695" t="s">
        <v>3234</v>
      </c>
    </row>
    <row r="696" spans="1:6">
      <c r="A696">
        <v>693</v>
      </c>
      <c r="B696" t="s">
        <v>3233</v>
      </c>
      <c r="C696">
        <v>1046</v>
      </c>
      <c r="E696" t="s">
        <v>219</v>
      </c>
      <c r="F696" t="s">
        <v>3234</v>
      </c>
    </row>
    <row r="697" spans="1:6">
      <c r="A697">
        <v>694</v>
      </c>
      <c r="B697" t="s">
        <v>3233</v>
      </c>
      <c r="C697">
        <v>3138</v>
      </c>
      <c r="E697" t="s">
        <v>219</v>
      </c>
      <c r="F697" t="s">
        <v>3234</v>
      </c>
    </row>
    <row r="698" spans="1:6">
      <c r="A698">
        <v>695</v>
      </c>
      <c r="B698" t="s">
        <v>3233</v>
      </c>
      <c r="C698">
        <v>3138</v>
      </c>
      <c r="E698" t="s">
        <v>219</v>
      </c>
      <c r="F698" t="s">
        <v>3234</v>
      </c>
    </row>
    <row r="699" spans="1:6">
      <c r="A699">
        <v>696</v>
      </c>
      <c r="B699" t="s">
        <v>3233</v>
      </c>
      <c r="C699">
        <v>3138</v>
      </c>
      <c r="E699" t="s">
        <v>219</v>
      </c>
      <c r="F699" t="s">
        <v>3234</v>
      </c>
    </row>
    <row r="700" spans="1:6">
      <c r="A700">
        <v>697</v>
      </c>
      <c r="B700" t="s">
        <v>3233</v>
      </c>
      <c r="C700">
        <v>146</v>
      </c>
      <c r="E700" t="s">
        <v>219</v>
      </c>
      <c r="F700" t="s">
        <v>3234</v>
      </c>
    </row>
    <row r="701" spans="1:6">
      <c r="A701">
        <v>698</v>
      </c>
      <c r="B701" t="s">
        <v>3233</v>
      </c>
      <c r="C701">
        <v>1046</v>
      </c>
      <c r="E701" t="s">
        <v>219</v>
      </c>
      <c r="F701" t="s">
        <v>3234</v>
      </c>
    </row>
    <row r="702" spans="1:6">
      <c r="A702">
        <v>699</v>
      </c>
      <c r="B702" t="s">
        <v>3233</v>
      </c>
      <c r="C702">
        <v>3138</v>
      </c>
      <c r="E702" t="s">
        <v>219</v>
      </c>
      <c r="F702" t="s">
        <v>3234</v>
      </c>
    </row>
    <row r="703" spans="1:6">
      <c r="A703">
        <v>700</v>
      </c>
      <c r="B703" t="s">
        <v>3233</v>
      </c>
      <c r="C703">
        <v>73</v>
      </c>
      <c r="E703" t="s">
        <v>219</v>
      </c>
      <c r="F703" t="s">
        <v>3234</v>
      </c>
    </row>
    <row r="704" spans="1:6">
      <c r="A704">
        <v>701</v>
      </c>
      <c r="B704" t="s">
        <v>3233</v>
      </c>
      <c r="C704">
        <v>3138</v>
      </c>
      <c r="E704" t="s">
        <v>219</v>
      </c>
      <c r="F704" t="s">
        <v>3234</v>
      </c>
    </row>
    <row r="705" spans="1:6">
      <c r="A705">
        <v>702</v>
      </c>
      <c r="B705" t="s">
        <v>3233</v>
      </c>
      <c r="C705">
        <v>73</v>
      </c>
      <c r="E705" t="s">
        <v>219</v>
      </c>
      <c r="F705" t="s">
        <v>3234</v>
      </c>
    </row>
    <row r="706" spans="1:6">
      <c r="A706">
        <v>703</v>
      </c>
      <c r="B706" t="s">
        <v>3233</v>
      </c>
      <c r="C706">
        <v>3138</v>
      </c>
      <c r="E706" t="s">
        <v>219</v>
      </c>
      <c r="F706" t="s">
        <v>3234</v>
      </c>
    </row>
    <row r="707" spans="1:6">
      <c r="A707">
        <v>704</v>
      </c>
      <c r="B707" t="s">
        <v>3233</v>
      </c>
      <c r="C707">
        <v>2165</v>
      </c>
      <c r="E707" t="s">
        <v>219</v>
      </c>
      <c r="F707" t="s">
        <v>3234</v>
      </c>
    </row>
    <row r="708" spans="1:6">
      <c r="A708">
        <v>705</v>
      </c>
      <c r="B708" t="s">
        <v>3233</v>
      </c>
      <c r="C708">
        <v>3138</v>
      </c>
      <c r="E708" t="s">
        <v>219</v>
      </c>
      <c r="F708" t="s">
        <v>3234</v>
      </c>
    </row>
    <row r="709" spans="1:6">
      <c r="A709">
        <v>706</v>
      </c>
      <c r="B709" t="s">
        <v>3233</v>
      </c>
      <c r="C709">
        <v>3138</v>
      </c>
      <c r="E709" t="s">
        <v>219</v>
      </c>
      <c r="F709" t="s">
        <v>3234</v>
      </c>
    </row>
    <row r="710" spans="1:6">
      <c r="A710">
        <v>707</v>
      </c>
      <c r="B710" t="s">
        <v>3233</v>
      </c>
      <c r="C710">
        <v>1046</v>
      </c>
      <c r="E710" t="s">
        <v>219</v>
      </c>
      <c r="F710" t="s">
        <v>3234</v>
      </c>
    </row>
    <row r="711" spans="1:6">
      <c r="A711">
        <v>708</v>
      </c>
      <c r="B711" t="s">
        <v>3233</v>
      </c>
      <c r="C711">
        <v>3138</v>
      </c>
      <c r="E711" t="s">
        <v>219</v>
      </c>
      <c r="F711" t="s">
        <v>3234</v>
      </c>
    </row>
    <row r="712" spans="1:6">
      <c r="A712">
        <v>709</v>
      </c>
      <c r="B712" t="s">
        <v>3233</v>
      </c>
      <c r="C712">
        <v>1046</v>
      </c>
      <c r="E712" t="s">
        <v>219</v>
      </c>
      <c r="F712" t="s">
        <v>3234</v>
      </c>
    </row>
    <row r="713" spans="1:6">
      <c r="A713">
        <v>710</v>
      </c>
      <c r="B713" t="s">
        <v>3233</v>
      </c>
      <c r="C713">
        <v>3138</v>
      </c>
      <c r="E713" t="s">
        <v>219</v>
      </c>
      <c r="F713" t="s">
        <v>3234</v>
      </c>
    </row>
    <row r="714" spans="1:6">
      <c r="A714">
        <v>711</v>
      </c>
      <c r="B714" t="s">
        <v>3233</v>
      </c>
      <c r="C714">
        <v>438</v>
      </c>
      <c r="E714" t="s">
        <v>219</v>
      </c>
      <c r="F714" t="s">
        <v>3234</v>
      </c>
    </row>
    <row r="715" spans="1:6">
      <c r="A715">
        <v>712</v>
      </c>
      <c r="B715" t="s">
        <v>3233</v>
      </c>
      <c r="C715">
        <v>3138</v>
      </c>
      <c r="E715" t="s">
        <v>219</v>
      </c>
      <c r="F715" t="s">
        <v>3234</v>
      </c>
    </row>
    <row r="716" spans="1:6">
      <c r="A716">
        <v>713</v>
      </c>
      <c r="B716" t="s">
        <v>3233</v>
      </c>
      <c r="C716">
        <v>438</v>
      </c>
      <c r="E716" t="s">
        <v>219</v>
      </c>
      <c r="F716" t="s">
        <v>3234</v>
      </c>
    </row>
    <row r="717" spans="1:6">
      <c r="A717">
        <v>714</v>
      </c>
      <c r="B717" t="s">
        <v>3233</v>
      </c>
      <c r="C717">
        <v>292</v>
      </c>
      <c r="E717" t="s">
        <v>219</v>
      </c>
      <c r="F717" t="s">
        <v>3234</v>
      </c>
    </row>
    <row r="718" spans="1:6">
      <c r="A718">
        <v>715</v>
      </c>
      <c r="B718" t="s">
        <v>3233</v>
      </c>
      <c r="C718">
        <v>1046</v>
      </c>
      <c r="E718" t="s">
        <v>219</v>
      </c>
      <c r="F718" t="s">
        <v>3234</v>
      </c>
    </row>
    <row r="719" spans="1:6">
      <c r="A719">
        <v>716</v>
      </c>
      <c r="B719" t="s">
        <v>3233</v>
      </c>
      <c r="C719">
        <v>3138</v>
      </c>
      <c r="E719" t="s">
        <v>219</v>
      </c>
      <c r="F719" t="s">
        <v>3234</v>
      </c>
    </row>
    <row r="720" spans="1:6">
      <c r="A720">
        <v>717</v>
      </c>
      <c r="B720" t="s">
        <v>3233</v>
      </c>
      <c r="C720">
        <v>1046</v>
      </c>
      <c r="E720" t="s">
        <v>219</v>
      </c>
      <c r="F720" t="s">
        <v>3234</v>
      </c>
    </row>
    <row r="721" spans="1:6">
      <c r="A721">
        <v>718</v>
      </c>
      <c r="B721" t="s">
        <v>3233</v>
      </c>
      <c r="C721">
        <v>3138</v>
      </c>
      <c r="E721" t="s">
        <v>219</v>
      </c>
      <c r="F721" t="s">
        <v>3234</v>
      </c>
    </row>
    <row r="722" spans="1:6">
      <c r="A722">
        <v>719</v>
      </c>
      <c r="B722" t="s">
        <v>3233</v>
      </c>
      <c r="C722">
        <v>3138</v>
      </c>
      <c r="E722" t="s">
        <v>219</v>
      </c>
      <c r="F722" t="s">
        <v>3234</v>
      </c>
    </row>
    <row r="723" spans="1:6">
      <c r="A723">
        <v>720</v>
      </c>
      <c r="B723" t="s">
        <v>3233</v>
      </c>
      <c r="C723">
        <v>438</v>
      </c>
      <c r="E723" t="s">
        <v>219</v>
      </c>
      <c r="F723" t="s">
        <v>3234</v>
      </c>
    </row>
    <row r="724" spans="1:6">
      <c r="A724">
        <v>721</v>
      </c>
      <c r="B724" t="s">
        <v>3233</v>
      </c>
      <c r="C724">
        <v>73</v>
      </c>
      <c r="E724" t="s">
        <v>219</v>
      </c>
      <c r="F724" t="s">
        <v>3234</v>
      </c>
    </row>
    <row r="725" spans="1:6">
      <c r="A725">
        <v>722</v>
      </c>
      <c r="B725" t="s">
        <v>3233</v>
      </c>
      <c r="C725">
        <v>3138</v>
      </c>
      <c r="E725" t="s">
        <v>219</v>
      </c>
      <c r="F725" t="s">
        <v>3234</v>
      </c>
    </row>
    <row r="726" spans="1:6">
      <c r="A726">
        <v>723</v>
      </c>
      <c r="B726" t="s">
        <v>3233</v>
      </c>
      <c r="C726">
        <v>3138</v>
      </c>
      <c r="E726" t="s">
        <v>219</v>
      </c>
      <c r="F726" t="s">
        <v>3234</v>
      </c>
    </row>
    <row r="727" spans="1:6">
      <c r="A727">
        <v>724</v>
      </c>
      <c r="B727" t="s">
        <v>3233</v>
      </c>
      <c r="C727">
        <v>2092</v>
      </c>
      <c r="E727" t="s">
        <v>219</v>
      </c>
      <c r="F727" t="s">
        <v>3234</v>
      </c>
    </row>
    <row r="728" spans="1:6">
      <c r="A728">
        <v>725</v>
      </c>
      <c r="B728" t="s">
        <v>3233</v>
      </c>
      <c r="C728">
        <v>1046</v>
      </c>
      <c r="E728" t="s">
        <v>219</v>
      </c>
      <c r="F728" t="s">
        <v>3234</v>
      </c>
    </row>
    <row r="729" spans="1:6">
      <c r="A729">
        <v>726</v>
      </c>
      <c r="B729" t="s">
        <v>3233</v>
      </c>
      <c r="C729">
        <v>3138</v>
      </c>
      <c r="E729" t="s">
        <v>219</v>
      </c>
      <c r="F729" t="s">
        <v>3234</v>
      </c>
    </row>
    <row r="730" spans="1:6">
      <c r="A730">
        <v>727</v>
      </c>
      <c r="B730" t="s">
        <v>3233</v>
      </c>
      <c r="C730">
        <v>3138</v>
      </c>
      <c r="E730" t="s">
        <v>219</v>
      </c>
      <c r="F730" t="s">
        <v>3234</v>
      </c>
    </row>
    <row r="731" spans="1:6">
      <c r="A731">
        <v>728</v>
      </c>
      <c r="B731" t="s">
        <v>3233</v>
      </c>
      <c r="C731">
        <v>3138</v>
      </c>
      <c r="E731" t="s">
        <v>219</v>
      </c>
      <c r="F731" t="s">
        <v>3234</v>
      </c>
    </row>
    <row r="732" spans="1:6">
      <c r="A732">
        <v>729</v>
      </c>
      <c r="B732" t="s">
        <v>3233</v>
      </c>
      <c r="C732">
        <v>195</v>
      </c>
      <c r="E732" t="s">
        <v>219</v>
      </c>
      <c r="F732" t="s">
        <v>3234</v>
      </c>
    </row>
    <row r="733" spans="1:6">
      <c r="A733">
        <v>730</v>
      </c>
      <c r="B733" t="s">
        <v>3233</v>
      </c>
      <c r="C733">
        <v>3138</v>
      </c>
      <c r="E733" t="s">
        <v>219</v>
      </c>
      <c r="F733" t="s">
        <v>3234</v>
      </c>
    </row>
    <row r="734" spans="1:6">
      <c r="A734">
        <v>731</v>
      </c>
      <c r="B734" t="s">
        <v>3233</v>
      </c>
      <c r="C734">
        <v>3138</v>
      </c>
      <c r="E734" t="s">
        <v>219</v>
      </c>
      <c r="F734" t="s">
        <v>3234</v>
      </c>
    </row>
    <row r="735" spans="1:6">
      <c r="A735">
        <v>732</v>
      </c>
      <c r="B735" t="s">
        <v>3233</v>
      </c>
      <c r="C735">
        <v>1046</v>
      </c>
      <c r="E735" t="s">
        <v>219</v>
      </c>
      <c r="F735" t="s">
        <v>3234</v>
      </c>
    </row>
    <row r="736" spans="1:6">
      <c r="A736">
        <v>733</v>
      </c>
      <c r="B736" t="s">
        <v>3233</v>
      </c>
      <c r="C736">
        <v>1046</v>
      </c>
      <c r="E736" t="s">
        <v>219</v>
      </c>
      <c r="F736" t="s">
        <v>3234</v>
      </c>
    </row>
    <row r="737" spans="1:6">
      <c r="A737">
        <v>734</v>
      </c>
      <c r="B737" t="s">
        <v>3233</v>
      </c>
      <c r="C737">
        <v>3138</v>
      </c>
      <c r="E737" t="s">
        <v>219</v>
      </c>
      <c r="F737" t="s">
        <v>3234</v>
      </c>
    </row>
    <row r="738" spans="1:6">
      <c r="A738">
        <v>735</v>
      </c>
      <c r="B738" t="s">
        <v>3233</v>
      </c>
      <c r="C738">
        <v>3138</v>
      </c>
      <c r="E738" t="s">
        <v>219</v>
      </c>
      <c r="F738" t="s">
        <v>3234</v>
      </c>
    </row>
    <row r="739" spans="1:6">
      <c r="A739">
        <v>736</v>
      </c>
      <c r="B739" t="s">
        <v>3233</v>
      </c>
      <c r="C739">
        <v>3138</v>
      </c>
      <c r="E739" t="s">
        <v>219</v>
      </c>
      <c r="F739" t="s">
        <v>3234</v>
      </c>
    </row>
    <row r="740" spans="1:6">
      <c r="A740">
        <v>737</v>
      </c>
      <c r="B740" t="s">
        <v>3233</v>
      </c>
      <c r="C740">
        <v>3138</v>
      </c>
      <c r="E740" t="s">
        <v>219</v>
      </c>
      <c r="F740" t="s">
        <v>3234</v>
      </c>
    </row>
    <row r="741" spans="1:6">
      <c r="A741">
        <v>738</v>
      </c>
      <c r="B741" t="s">
        <v>3233</v>
      </c>
      <c r="C741">
        <v>1119</v>
      </c>
      <c r="E741" t="s">
        <v>219</v>
      </c>
      <c r="F741" t="s">
        <v>3234</v>
      </c>
    </row>
    <row r="742" spans="1:6">
      <c r="A742">
        <v>739</v>
      </c>
      <c r="B742" t="s">
        <v>3233</v>
      </c>
      <c r="C742">
        <v>3138</v>
      </c>
      <c r="E742" t="s">
        <v>219</v>
      </c>
      <c r="F742" t="s">
        <v>3234</v>
      </c>
    </row>
    <row r="743" spans="1:6">
      <c r="A743">
        <v>740</v>
      </c>
      <c r="B743" t="s">
        <v>3233</v>
      </c>
      <c r="C743">
        <v>3138</v>
      </c>
      <c r="E743" t="s">
        <v>219</v>
      </c>
      <c r="F743" t="s">
        <v>3234</v>
      </c>
    </row>
    <row r="744" spans="1:6">
      <c r="A744">
        <v>741</v>
      </c>
      <c r="B744" t="s">
        <v>3233</v>
      </c>
      <c r="C744">
        <v>3138</v>
      </c>
      <c r="E744" t="s">
        <v>219</v>
      </c>
      <c r="F744" t="s">
        <v>3234</v>
      </c>
    </row>
    <row r="745" spans="1:6">
      <c r="A745">
        <v>742</v>
      </c>
      <c r="B745" t="s">
        <v>3233</v>
      </c>
      <c r="C745">
        <v>3138</v>
      </c>
      <c r="E745" t="s">
        <v>219</v>
      </c>
      <c r="F745" t="s">
        <v>3234</v>
      </c>
    </row>
    <row r="746" spans="1:6">
      <c r="A746">
        <v>743</v>
      </c>
      <c r="B746" t="s">
        <v>3233</v>
      </c>
      <c r="C746">
        <v>3138</v>
      </c>
      <c r="E746" t="s">
        <v>219</v>
      </c>
      <c r="F746" t="s">
        <v>3234</v>
      </c>
    </row>
    <row r="747" spans="1:6">
      <c r="A747">
        <v>744</v>
      </c>
      <c r="B747" t="s">
        <v>3233</v>
      </c>
      <c r="C747">
        <v>3138</v>
      </c>
      <c r="E747" t="s">
        <v>219</v>
      </c>
      <c r="F747" t="s">
        <v>3234</v>
      </c>
    </row>
    <row r="748" spans="1:6">
      <c r="A748">
        <v>745</v>
      </c>
      <c r="B748" t="s">
        <v>3233</v>
      </c>
      <c r="C748">
        <v>73</v>
      </c>
      <c r="E748" t="s">
        <v>219</v>
      </c>
      <c r="F748" t="s">
        <v>3234</v>
      </c>
    </row>
    <row r="749" spans="1:6">
      <c r="A749">
        <v>746</v>
      </c>
      <c r="B749" t="s">
        <v>3233</v>
      </c>
      <c r="C749">
        <v>438</v>
      </c>
      <c r="E749" t="s">
        <v>219</v>
      </c>
      <c r="F749" t="s">
        <v>3234</v>
      </c>
    </row>
    <row r="750" spans="1:6">
      <c r="A750">
        <v>747</v>
      </c>
      <c r="B750" t="s">
        <v>3233</v>
      </c>
      <c r="C750">
        <v>3138</v>
      </c>
      <c r="E750" t="s">
        <v>219</v>
      </c>
      <c r="F750" t="s">
        <v>3234</v>
      </c>
    </row>
    <row r="751" spans="1:6">
      <c r="A751">
        <v>748</v>
      </c>
      <c r="B751" t="s">
        <v>3233</v>
      </c>
      <c r="C751">
        <v>3138</v>
      </c>
      <c r="E751" t="s">
        <v>219</v>
      </c>
      <c r="F751" t="s">
        <v>3234</v>
      </c>
    </row>
    <row r="752" spans="1:6">
      <c r="A752">
        <v>749</v>
      </c>
      <c r="B752" t="s">
        <v>3233</v>
      </c>
      <c r="C752">
        <v>3138</v>
      </c>
      <c r="E752" t="s">
        <v>219</v>
      </c>
      <c r="F752" t="s">
        <v>3234</v>
      </c>
    </row>
    <row r="753" spans="1:6">
      <c r="A753">
        <v>750</v>
      </c>
      <c r="B753" t="s">
        <v>3233</v>
      </c>
      <c r="C753">
        <v>1046</v>
      </c>
      <c r="E753" t="s">
        <v>219</v>
      </c>
      <c r="F753" t="s">
        <v>3234</v>
      </c>
    </row>
    <row r="754" spans="1:6">
      <c r="A754">
        <v>751</v>
      </c>
      <c r="B754" t="s">
        <v>3233</v>
      </c>
      <c r="C754">
        <v>3138</v>
      </c>
      <c r="E754" t="s">
        <v>219</v>
      </c>
      <c r="F754" t="s">
        <v>3234</v>
      </c>
    </row>
    <row r="755" spans="1:6">
      <c r="A755">
        <v>752</v>
      </c>
      <c r="B755" t="s">
        <v>3233</v>
      </c>
      <c r="C755">
        <v>3138</v>
      </c>
      <c r="E755" t="s">
        <v>219</v>
      </c>
      <c r="F755" t="s">
        <v>3234</v>
      </c>
    </row>
    <row r="756" spans="1:6">
      <c r="A756">
        <v>753</v>
      </c>
      <c r="B756" t="s">
        <v>3233</v>
      </c>
      <c r="C756">
        <v>1046</v>
      </c>
      <c r="E756" t="s">
        <v>219</v>
      </c>
      <c r="F756" t="s">
        <v>3234</v>
      </c>
    </row>
    <row r="757" spans="1:6">
      <c r="A757">
        <v>754</v>
      </c>
      <c r="B757" t="s">
        <v>3233</v>
      </c>
      <c r="C757">
        <v>1046</v>
      </c>
      <c r="E757" t="s">
        <v>219</v>
      </c>
      <c r="F757" t="s">
        <v>3234</v>
      </c>
    </row>
    <row r="758" spans="1:6">
      <c r="A758">
        <v>755</v>
      </c>
      <c r="B758" t="s">
        <v>3233</v>
      </c>
      <c r="C758">
        <v>1046</v>
      </c>
      <c r="E758" t="s">
        <v>219</v>
      </c>
      <c r="F758" t="s">
        <v>3234</v>
      </c>
    </row>
    <row r="759" spans="1:6">
      <c r="A759">
        <v>756</v>
      </c>
      <c r="B759" t="s">
        <v>3233</v>
      </c>
      <c r="C759">
        <v>3138</v>
      </c>
      <c r="E759" t="s">
        <v>219</v>
      </c>
      <c r="F759" t="s">
        <v>3234</v>
      </c>
    </row>
    <row r="760" spans="1:6">
      <c r="A760">
        <v>757</v>
      </c>
      <c r="B760" t="s">
        <v>3233</v>
      </c>
      <c r="C760">
        <v>2092</v>
      </c>
      <c r="E760" t="s">
        <v>219</v>
      </c>
      <c r="F760" t="s">
        <v>3234</v>
      </c>
    </row>
    <row r="761" spans="1:6">
      <c r="A761">
        <v>758</v>
      </c>
      <c r="B761" t="s">
        <v>3233</v>
      </c>
      <c r="C761">
        <v>3138</v>
      </c>
      <c r="E761" t="s">
        <v>219</v>
      </c>
      <c r="F761" t="s">
        <v>3234</v>
      </c>
    </row>
    <row r="762" spans="1:6">
      <c r="A762">
        <v>759</v>
      </c>
      <c r="B762" t="s">
        <v>3233</v>
      </c>
      <c r="C762">
        <v>2092</v>
      </c>
      <c r="E762" t="s">
        <v>219</v>
      </c>
      <c r="F762" t="s">
        <v>3234</v>
      </c>
    </row>
    <row r="763" spans="1:6">
      <c r="A763">
        <v>760</v>
      </c>
      <c r="B763" t="s">
        <v>3233</v>
      </c>
      <c r="C763">
        <v>1046</v>
      </c>
      <c r="E763" t="s">
        <v>219</v>
      </c>
      <c r="F763" t="s">
        <v>3234</v>
      </c>
    </row>
    <row r="764" spans="1:6">
      <c r="A764">
        <v>761</v>
      </c>
      <c r="B764" t="s">
        <v>3233</v>
      </c>
      <c r="C764">
        <v>3138</v>
      </c>
      <c r="E764" t="s">
        <v>219</v>
      </c>
      <c r="F764" t="s">
        <v>3234</v>
      </c>
    </row>
    <row r="765" spans="1:6">
      <c r="A765">
        <v>762</v>
      </c>
      <c r="B765" t="s">
        <v>3233</v>
      </c>
      <c r="C765">
        <v>3138</v>
      </c>
      <c r="E765" t="s">
        <v>219</v>
      </c>
      <c r="F765" t="s">
        <v>3234</v>
      </c>
    </row>
    <row r="766" spans="1:6">
      <c r="A766">
        <v>763</v>
      </c>
      <c r="B766" t="s">
        <v>3233</v>
      </c>
      <c r="C766">
        <v>1046</v>
      </c>
      <c r="E766" t="s">
        <v>219</v>
      </c>
      <c r="F766" t="s">
        <v>3234</v>
      </c>
    </row>
    <row r="767" spans="1:6">
      <c r="A767">
        <v>764</v>
      </c>
      <c r="B767" t="s">
        <v>3233</v>
      </c>
      <c r="C767">
        <v>1046</v>
      </c>
      <c r="E767" t="s">
        <v>219</v>
      </c>
      <c r="F767" t="s">
        <v>3234</v>
      </c>
    </row>
    <row r="768" spans="1:6">
      <c r="A768">
        <v>765</v>
      </c>
      <c r="B768" t="s">
        <v>3233</v>
      </c>
      <c r="C768">
        <v>3138</v>
      </c>
      <c r="E768" t="s">
        <v>219</v>
      </c>
      <c r="F768" t="s">
        <v>3234</v>
      </c>
    </row>
    <row r="769" spans="1:6">
      <c r="A769">
        <v>766</v>
      </c>
      <c r="B769" t="s">
        <v>3233</v>
      </c>
      <c r="C769">
        <v>146</v>
      </c>
      <c r="E769" t="s">
        <v>219</v>
      </c>
      <c r="F769" t="s">
        <v>3234</v>
      </c>
    </row>
    <row r="770" spans="1:6">
      <c r="A770">
        <v>767</v>
      </c>
      <c r="B770" t="s">
        <v>3233</v>
      </c>
      <c r="C770">
        <v>3138</v>
      </c>
      <c r="E770" t="s">
        <v>219</v>
      </c>
      <c r="F770" t="s">
        <v>3234</v>
      </c>
    </row>
    <row r="771" spans="1:6">
      <c r="A771">
        <v>768</v>
      </c>
      <c r="B771" t="s">
        <v>3233</v>
      </c>
      <c r="C771">
        <v>3138</v>
      </c>
      <c r="E771" t="s">
        <v>219</v>
      </c>
      <c r="F771" t="s">
        <v>3234</v>
      </c>
    </row>
    <row r="772" spans="1:6">
      <c r="A772">
        <v>769</v>
      </c>
      <c r="B772" t="s">
        <v>3233</v>
      </c>
      <c r="C772">
        <v>195</v>
      </c>
      <c r="E772" t="s">
        <v>219</v>
      </c>
      <c r="F772" t="s">
        <v>3234</v>
      </c>
    </row>
    <row r="773" spans="1:6">
      <c r="A773">
        <v>770</v>
      </c>
      <c r="B773" t="s">
        <v>3233</v>
      </c>
      <c r="C773">
        <v>3138</v>
      </c>
      <c r="E773" t="s">
        <v>219</v>
      </c>
      <c r="F773" t="s">
        <v>3234</v>
      </c>
    </row>
    <row r="774" spans="1:6">
      <c r="A774">
        <v>771</v>
      </c>
      <c r="B774" t="s">
        <v>3233</v>
      </c>
      <c r="C774">
        <v>3138</v>
      </c>
      <c r="E774" t="s">
        <v>219</v>
      </c>
      <c r="F774" t="s">
        <v>3234</v>
      </c>
    </row>
    <row r="775" spans="1:6">
      <c r="A775">
        <v>772</v>
      </c>
      <c r="B775" t="s">
        <v>3233</v>
      </c>
      <c r="C775">
        <v>3138</v>
      </c>
      <c r="E775" t="s">
        <v>219</v>
      </c>
      <c r="F775" t="s">
        <v>3234</v>
      </c>
    </row>
    <row r="776" spans="1:6">
      <c r="A776">
        <v>773</v>
      </c>
      <c r="B776" t="s">
        <v>3233</v>
      </c>
      <c r="C776">
        <v>1046</v>
      </c>
      <c r="E776" t="s">
        <v>219</v>
      </c>
      <c r="F776" t="s">
        <v>3234</v>
      </c>
    </row>
    <row r="777" spans="1:6">
      <c r="A777">
        <v>774</v>
      </c>
      <c r="B777" t="s">
        <v>3233</v>
      </c>
      <c r="C777">
        <v>2092</v>
      </c>
      <c r="E777" t="s">
        <v>219</v>
      </c>
      <c r="F777" t="s">
        <v>3234</v>
      </c>
    </row>
    <row r="778" spans="1:6">
      <c r="A778">
        <v>775</v>
      </c>
      <c r="B778" t="s">
        <v>3233</v>
      </c>
      <c r="C778">
        <v>146</v>
      </c>
      <c r="E778" t="s">
        <v>219</v>
      </c>
      <c r="F778" t="s">
        <v>3234</v>
      </c>
    </row>
    <row r="779" spans="1:6">
      <c r="A779">
        <v>776</v>
      </c>
      <c r="B779" t="s">
        <v>3233</v>
      </c>
      <c r="C779">
        <v>1083.9000000000001</v>
      </c>
      <c r="E779" t="s">
        <v>219</v>
      </c>
      <c r="F779" t="s">
        <v>3234</v>
      </c>
    </row>
    <row r="780" spans="1:6">
      <c r="A780">
        <v>777</v>
      </c>
      <c r="B780" t="s">
        <v>3233</v>
      </c>
      <c r="C780">
        <v>438</v>
      </c>
      <c r="E780" t="s">
        <v>219</v>
      </c>
      <c r="F780" t="s">
        <v>3234</v>
      </c>
    </row>
    <row r="781" spans="1:6">
      <c r="A781">
        <v>778</v>
      </c>
      <c r="B781" t="s">
        <v>3233</v>
      </c>
      <c r="C781">
        <v>3138</v>
      </c>
      <c r="E781" t="s">
        <v>219</v>
      </c>
      <c r="F781" t="s">
        <v>3234</v>
      </c>
    </row>
    <row r="782" spans="1:6">
      <c r="A782">
        <v>779</v>
      </c>
      <c r="B782" t="s">
        <v>3233</v>
      </c>
      <c r="C782">
        <v>2092</v>
      </c>
      <c r="E782" t="s">
        <v>219</v>
      </c>
      <c r="F782" t="s">
        <v>3234</v>
      </c>
    </row>
    <row r="783" spans="1:6">
      <c r="A783">
        <v>780</v>
      </c>
      <c r="B783" t="s">
        <v>3233</v>
      </c>
      <c r="C783">
        <v>1046</v>
      </c>
      <c r="E783" t="s">
        <v>219</v>
      </c>
      <c r="F783" t="s">
        <v>3234</v>
      </c>
    </row>
    <row r="784" spans="1:6">
      <c r="A784">
        <v>781</v>
      </c>
      <c r="B784" t="s">
        <v>3233</v>
      </c>
      <c r="C784">
        <v>2092</v>
      </c>
      <c r="E784" t="s">
        <v>219</v>
      </c>
      <c r="F784" t="s">
        <v>3234</v>
      </c>
    </row>
    <row r="785" spans="1:6">
      <c r="A785">
        <v>782</v>
      </c>
      <c r="B785" t="s">
        <v>3233</v>
      </c>
      <c r="C785">
        <v>3138</v>
      </c>
      <c r="E785" t="s">
        <v>219</v>
      </c>
      <c r="F785" t="s">
        <v>3234</v>
      </c>
    </row>
    <row r="786" spans="1:6">
      <c r="A786">
        <v>783</v>
      </c>
      <c r="B786" t="s">
        <v>3233</v>
      </c>
      <c r="C786">
        <v>1046</v>
      </c>
      <c r="E786" t="s">
        <v>219</v>
      </c>
      <c r="F786" t="s">
        <v>3234</v>
      </c>
    </row>
    <row r="787" spans="1:6">
      <c r="A787">
        <v>784</v>
      </c>
      <c r="B787" t="s">
        <v>3233</v>
      </c>
      <c r="C787">
        <v>2165</v>
      </c>
      <c r="E787" t="s">
        <v>219</v>
      </c>
      <c r="F787" t="s">
        <v>3234</v>
      </c>
    </row>
    <row r="788" spans="1:6">
      <c r="A788">
        <v>785</v>
      </c>
      <c r="B788" t="s">
        <v>3233</v>
      </c>
      <c r="C788">
        <v>2165</v>
      </c>
      <c r="E788" t="s">
        <v>219</v>
      </c>
      <c r="F788" t="s">
        <v>3234</v>
      </c>
    </row>
    <row r="789" spans="1:6">
      <c r="A789">
        <v>786</v>
      </c>
      <c r="B789" t="s">
        <v>3233</v>
      </c>
      <c r="C789">
        <v>3138</v>
      </c>
      <c r="E789" t="s">
        <v>219</v>
      </c>
      <c r="F789" t="s">
        <v>3234</v>
      </c>
    </row>
    <row r="790" spans="1:6">
      <c r="A790">
        <v>787</v>
      </c>
      <c r="B790" t="s">
        <v>3233</v>
      </c>
      <c r="C790">
        <v>3138</v>
      </c>
      <c r="E790" t="s">
        <v>219</v>
      </c>
      <c r="F790" t="s">
        <v>3234</v>
      </c>
    </row>
    <row r="791" spans="1:6">
      <c r="A791">
        <v>788</v>
      </c>
      <c r="B791" t="s">
        <v>3233</v>
      </c>
      <c r="C791">
        <v>3138</v>
      </c>
      <c r="E791" t="s">
        <v>219</v>
      </c>
      <c r="F791" t="s">
        <v>3234</v>
      </c>
    </row>
    <row r="792" spans="1:6">
      <c r="A792">
        <v>789</v>
      </c>
      <c r="B792" t="s">
        <v>3233</v>
      </c>
      <c r="C792">
        <v>3138</v>
      </c>
      <c r="E792" t="s">
        <v>219</v>
      </c>
      <c r="F792" t="s">
        <v>3234</v>
      </c>
    </row>
    <row r="793" spans="1:6">
      <c r="A793">
        <v>790</v>
      </c>
      <c r="B793" t="s">
        <v>3233</v>
      </c>
      <c r="C793">
        <v>2092</v>
      </c>
      <c r="E793" t="s">
        <v>219</v>
      </c>
      <c r="F793" t="s">
        <v>3234</v>
      </c>
    </row>
    <row r="794" spans="1:6">
      <c r="A794">
        <v>791</v>
      </c>
      <c r="B794" t="s">
        <v>3233</v>
      </c>
      <c r="C794">
        <v>2092</v>
      </c>
      <c r="E794" t="s">
        <v>219</v>
      </c>
      <c r="F794" t="s">
        <v>3234</v>
      </c>
    </row>
    <row r="795" spans="1:6">
      <c r="A795">
        <v>792</v>
      </c>
      <c r="B795" t="s">
        <v>3233</v>
      </c>
      <c r="C795">
        <v>3138</v>
      </c>
      <c r="E795" t="s">
        <v>219</v>
      </c>
      <c r="F795" t="s">
        <v>3234</v>
      </c>
    </row>
    <row r="796" spans="1:6">
      <c r="A796">
        <v>793</v>
      </c>
      <c r="B796" t="s">
        <v>3233</v>
      </c>
      <c r="C796">
        <v>3138</v>
      </c>
      <c r="E796" t="s">
        <v>219</v>
      </c>
      <c r="F796" t="s">
        <v>3234</v>
      </c>
    </row>
    <row r="797" spans="1:6">
      <c r="A797">
        <v>794</v>
      </c>
      <c r="B797" t="s">
        <v>3233</v>
      </c>
      <c r="C797">
        <v>2165</v>
      </c>
      <c r="E797" t="s">
        <v>219</v>
      </c>
      <c r="F797" t="s">
        <v>3234</v>
      </c>
    </row>
    <row r="798" spans="1:6">
      <c r="A798">
        <v>795</v>
      </c>
      <c r="B798" t="s">
        <v>3233</v>
      </c>
      <c r="C798">
        <v>3138</v>
      </c>
      <c r="E798" t="s">
        <v>219</v>
      </c>
      <c r="F798" t="s">
        <v>3234</v>
      </c>
    </row>
    <row r="799" spans="1:6">
      <c r="A799">
        <v>796</v>
      </c>
      <c r="B799" t="s">
        <v>3233</v>
      </c>
      <c r="C799">
        <v>3138</v>
      </c>
      <c r="E799" t="s">
        <v>219</v>
      </c>
      <c r="F799" t="s">
        <v>3234</v>
      </c>
    </row>
    <row r="800" spans="1:6">
      <c r="A800">
        <v>797</v>
      </c>
      <c r="B800" t="s">
        <v>3233</v>
      </c>
      <c r="C800">
        <v>1046</v>
      </c>
      <c r="E800" t="s">
        <v>219</v>
      </c>
      <c r="F800" t="s">
        <v>3234</v>
      </c>
    </row>
    <row r="801" spans="1:6">
      <c r="A801">
        <v>798</v>
      </c>
      <c r="B801" t="s">
        <v>3233</v>
      </c>
      <c r="C801">
        <v>3138</v>
      </c>
      <c r="E801" t="s">
        <v>219</v>
      </c>
      <c r="F801" t="s">
        <v>3234</v>
      </c>
    </row>
    <row r="802" spans="1:6">
      <c r="A802">
        <v>799</v>
      </c>
      <c r="B802" t="s">
        <v>3233</v>
      </c>
      <c r="C802">
        <v>1046</v>
      </c>
      <c r="E802" t="s">
        <v>219</v>
      </c>
      <c r="F802" t="s">
        <v>3234</v>
      </c>
    </row>
    <row r="803" spans="1:6">
      <c r="A803">
        <v>800</v>
      </c>
      <c r="B803" t="s">
        <v>3233</v>
      </c>
      <c r="C803">
        <v>3138</v>
      </c>
      <c r="E803" t="s">
        <v>219</v>
      </c>
      <c r="F803" t="s">
        <v>3234</v>
      </c>
    </row>
    <row r="804" spans="1:6">
      <c r="A804">
        <v>801</v>
      </c>
      <c r="B804" t="s">
        <v>3233</v>
      </c>
      <c r="C804">
        <v>195</v>
      </c>
      <c r="E804" t="s">
        <v>219</v>
      </c>
      <c r="F804" t="s">
        <v>3234</v>
      </c>
    </row>
    <row r="805" spans="1:6">
      <c r="A805">
        <v>802</v>
      </c>
      <c r="B805" t="s">
        <v>3233</v>
      </c>
      <c r="C805">
        <v>3138</v>
      </c>
      <c r="E805" t="s">
        <v>219</v>
      </c>
      <c r="F805" t="s">
        <v>3234</v>
      </c>
    </row>
    <row r="806" spans="1:6">
      <c r="A806">
        <v>803</v>
      </c>
      <c r="B806" t="s">
        <v>3233</v>
      </c>
      <c r="C806">
        <v>3138</v>
      </c>
      <c r="E806" t="s">
        <v>219</v>
      </c>
      <c r="F806" t="s">
        <v>3234</v>
      </c>
    </row>
    <row r="807" spans="1:6">
      <c r="A807">
        <v>804</v>
      </c>
      <c r="B807" t="s">
        <v>3233</v>
      </c>
      <c r="C807">
        <v>3138</v>
      </c>
      <c r="E807" t="s">
        <v>219</v>
      </c>
      <c r="F807" t="s">
        <v>3234</v>
      </c>
    </row>
    <row r="808" spans="1:6">
      <c r="A808">
        <v>805</v>
      </c>
      <c r="B808" t="s">
        <v>3233</v>
      </c>
      <c r="C808">
        <v>2165</v>
      </c>
      <c r="E808" t="s">
        <v>219</v>
      </c>
      <c r="F808" t="s">
        <v>3234</v>
      </c>
    </row>
    <row r="809" spans="1:6">
      <c r="A809">
        <v>806</v>
      </c>
      <c r="B809" t="s">
        <v>3233</v>
      </c>
      <c r="C809">
        <v>2092</v>
      </c>
      <c r="E809" t="s">
        <v>219</v>
      </c>
      <c r="F809" t="s">
        <v>3234</v>
      </c>
    </row>
    <row r="810" spans="1:6">
      <c r="A810">
        <v>807</v>
      </c>
      <c r="B810" t="s">
        <v>3233</v>
      </c>
      <c r="C810">
        <v>3138</v>
      </c>
      <c r="E810" t="s">
        <v>219</v>
      </c>
      <c r="F810" t="s">
        <v>3234</v>
      </c>
    </row>
    <row r="811" spans="1:6">
      <c r="A811">
        <v>808</v>
      </c>
      <c r="B811" t="s">
        <v>3233</v>
      </c>
      <c r="C811">
        <v>3138</v>
      </c>
      <c r="E811" t="s">
        <v>219</v>
      </c>
      <c r="F811" t="s">
        <v>3234</v>
      </c>
    </row>
    <row r="812" spans="1:6">
      <c r="A812">
        <v>809</v>
      </c>
      <c r="B812" t="s">
        <v>3233</v>
      </c>
      <c r="C812">
        <v>3138</v>
      </c>
      <c r="E812" t="s">
        <v>219</v>
      </c>
      <c r="F812" t="s">
        <v>3234</v>
      </c>
    </row>
    <row r="813" spans="1:6">
      <c r="A813">
        <v>810</v>
      </c>
      <c r="B813" t="s">
        <v>3233</v>
      </c>
      <c r="C813">
        <v>3138</v>
      </c>
      <c r="E813" t="s">
        <v>219</v>
      </c>
      <c r="F813" t="s">
        <v>3234</v>
      </c>
    </row>
    <row r="814" spans="1:6">
      <c r="A814">
        <v>811</v>
      </c>
      <c r="B814" t="s">
        <v>3233</v>
      </c>
      <c r="C814">
        <v>3138</v>
      </c>
      <c r="E814" t="s">
        <v>219</v>
      </c>
      <c r="F814" t="s">
        <v>3234</v>
      </c>
    </row>
    <row r="815" spans="1:6">
      <c r="A815">
        <v>812</v>
      </c>
      <c r="B815" t="s">
        <v>3233</v>
      </c>
      <c r="C815">
        <v>3138</v>
      </c>
      <c r="E815" t="s">
        <v>219</v>
      </c>
      <c r="F815" t="s">
        <v>3234</v>
      </c>
    </row>
    <row r="816" spans="1:6">
      <c r="A816">
        <v>813</v>
      </c>
      <c r="B816" t="s">
        <v>3233</v>
      </c>
      <c r="C816">
        <v>2092</v>
      </c>
      <c r="E816" t="s">
        <v>219</v>
      </c>
      <c r="F816" t="s">
        <v>3234</v>
      </c>
    </row>
    <row r="817" spans="1:6">
      <c r="A817">
        <v>814</v>
      </c>
      <c r="B817" t="s">
        <v>3233</v>
      </c>
      <c r="C817">
        <v>3138</v>
      </c>
      <c r="E817" t="s">
        <v>219</v>
      </c>
      <c r="F817" t="s">
        <v>3234</v>
      </c>
    </row>
    <row r="818" spans="1:6">
      <c r="A818">
        <v>815</v>
      </c>
      <c r="B818" t="s">
        <v>3233</v>
      </c>
      <c r="C818">
        <v>3138</v>
      </c>
      <c r="E818" t="s">
        <v>219</v>
      </c>
      <c r="F818" t="s">
        <v>3234</v>
      </c>
    </row>
    <row r="819" spans="1:6">
      <c r="A819">
        <v>816</v>
      </c>
      <c r="B819" t="s">
        <v>3233</v>
      </c>
      <c r="C819">
        <v>3138</v>
      </c>
      <c r="E819" t="s">
        <v>219</v>
      </c>
      <c r="F819" t="s">
        <v>3234</v>
      </c>
    </row>
    <row r="820" spans="1:6">
      <c r="A820">
        <v>817</v>
      </c>
      <c r="B820" t="s">
        <v>3233</v>
      </c>
      <c r="C820">
        <v>3138</v>
      </c>
      <c r="E820" t="s">
        <v>219</v>
      </c>
      <c r="F820" t="s">
        <v>3234</v>
      </c>
    </row>
    <row r="821" spans="1:6">
      <c r="A821">
        <v>818</v>
      </c>
      <c r="B821" t="s">
        <v>3233</v>
      </c>
      <c r="C821">
        <v>3138</v>
      </c>
      <c r="E821" t="s">
        <v>219</v>
      </c>
      <c r="F821" t="s">
        <v>3234</v>
      </c>
    </row>
    <row r="822" spans="1:6">
      <c r="A822">
        <v>819</v>
      </c>
      <c r="B822" t="s">
        <v>3233</v>
      </c>
      <c r="C822">
        <v>3138</v>
      </c>
      <c r="E822" t="s">
        <v>219</v>
      </c>
      <c r="F822" t="s">
        <v>3234</v>
      </c>
    </row>
    <row r="823" spans="1:6">
      <c r="A823">
        <v>820</v>
      </c>
      <c r="B823" t="s">
        <v>3233</v>
      </c>
      <c r="C823">
        <v>3138</v>
      </c>
      <c r="E823" t="s">
        <v>219</v>
      </c>
      <c r="F823" t="s">
        <v>3234</v>
      </c>
    </row>
    <row r="824" spans="1:6">
      <c r="A824">
        <v>821</v>
      </c>
      <c r="B824" t="s">
        <v>3233</v>
      </c>
      <c r="C824">
        <v>3138</v>
      </c>
      <c r="E824" t="s">
        <v>219</v>
      </c>
      <c r="F824" t="s">
        <v>3234</v>
      </c>
    </row>
    <row r="825" spans="1:6">
      <c r="A825">
        <v>822</v>
      </c>
      <c r="B825" t="s">
        <v>3233</v>
      </c>
      <c r="C825">
        <v>3138</v>
      </c>
      <c r="E825" t="s">
        <v>219</v>
      </c>
      <c r="F825" t="s">
        <v>3234</v>
      </c>
    </row>
    <row r="826" spans="1:6">
      <c r="A826">
        <v>823</v>
      </c>
      <c r="B826" t="s">
        <v>3233</v>
      </c>
      <c r="C826">
        <v>3138</v>
      </c>
      <c r="E826" t="s">
        <v>219</v>
      </c>
      <c r="F826" t="s">
        <v>3234</v>
      </c>
    </row>
    <row r="827" spans="1:6">
      <c r="A827">
        <v>824</v>
      </c>
      <c r="B827" t="s">
        <v>3233</v>
      </c>
      <c r="C827">
        <v>3138</v>
      </c>
      <c r="E827" t="s">
        <v>219</v>
      </c>
      <c r="F827" t="s">
        <v>3234</v>
      </c>
    </row>
    <row r="828" spans="1:6">
      <c r="A828">
        <v>825</v>
      </c>
      <c r="B828" t="s">
        <v>3233</v>
      </c>
      <c r="C828">
        <v>3138</v>
      </c>
      <c r="E828" t="s">
        <v>219</v>
      </c>
      <c r="F828" t="s">
        <v>3234</v>
      </c>
    </row>
    <row r="829" spans="1:6">
      <c r="A829">
        <v>826</v>
      </c>
      <c r="B829" t="s">
        <v>3233</v>
      </c>
      <c r="C829">
        <v>195</v>
      </c>
      <c r="E829" t="s">
        <v>219</v>
      </c>
      <c r="F829" t="s">
        <v>3234</v>
      </c>
    </row>
    <row r="830" spans="1:6">
      <c r="A830">
        <v>827</v>
      </c>
      <c r="B830" t="s">
        <v>3233</v>
      </c>
      <c r="C830">
        <v>3138</v>
      </c>
      <c r="E830" t="s">
        <v>219</v>
      </c>
      <c r="F830" t="s">
        <v>3234</v>
      </c>
    </row>
    <row r="831" spans="1:6">
      <c r="A831">
        <v>828</v>
      </c>
      <c r="B831" t="s">
        <v>3233</v>
      </c>
      <c r="C831">
        <v>3138</v>
      </c>
      <c r="E831" t="s">
        <v>219</v>
      </c>
      <c r="F831" t="s">
        <v>3234</v>
      </c>
    </row>
    <row r="832" spans="1:6">
      <c r="A832">
        <v>829</v>
      </c>
      <c r="B832" t="s">
        <v>3233</v>
      </c>
      <c r="C832">
        <v>3138</v>
      </c>
      <c r="E832" t="s">
        <v>219</v>
      </c>
      <c r="F832" t="s">
        <v>3234</v>
      </c>
    </row>
    <row r="833" spans="1:6">
      <c r="A833">
        <v>830</v>
      </c>
      <c r="B833" t="s">
        <v>3233</v>
      </c>
      <c r="C833">
        <v>195</v>
      </c>
      <c r="E833" t="s">
        <v>219</v>
      </c>
      <c r="F833" t="s">
        <v>3234</v>
      </c>
    </row>
    <row r="834" spans="1:6">
      <c r="A834">
        <v>831</v>
      </c>
      <c r="B834" t="s">
        <v>3233</v>
      </c>
      <c r="C834">
        <v>3138</v>
      </c>
      <c r="E834" t="s">
        <v>219</v>
      </c>
      <c r="F834" t="s">
        <v>3234</v>
      </c>
    </row>
    <row r="835" spans="1:6">
      <c r="A835">
        <v>832</v>
      </c>
      <c r="B835" t="s">
        <v>3233</v>
      </c>
      <c r="C835">
        <v>3138</v>
      </c>
      <c r="E835" t="s">
        <v>219</v>
      </c>
      <c r="F835" t="s">
        <v>3234</v>
      </c>
    </row>
    <row r="836" spans="1:6">
      <c r="A836">
        <v>833</v>
      </c>
      <c r="B836" t="s">
        <v>3233</v>
      </c>
      <c r="C836">
        <v>195</v>
      </c>
      <c r="E836" t="s">
        <v>219</v>
      </c>
      <c r="F836" t="s">
        <v>3234</v>
      </c>
    </row>
    <row r="837" spans="1:6">
      <c r="A837">
        <v>834</v>
      </c>
      <c r="B837" t="s">
        <v>3233</v>
      </c>
      <c r="C837">
        <v>3138</v>
      </c>
      <c r="E837" t="s">
        <v>219</v>
      </c>
      <c r="F837" t="s">
        <v>3234</v>
      </c>
    </row>
    <row r="838" spans="1:6">
      <c r="A838">
        <v>835</v>
      </c>
      <c r="B838" t="s">
        <v>3233</v>
      </c>
      <c r="C838">
        <v>3138</v>
      </c>
      <c r="E838" t="s">
        <v>219</v>
      </c>
      <c r="F838" t="s">
        <v>3234</v>
      </c>
    </row>
    <row r="839" spans="1:6">
      <c r="A839">
        <v>836</v>
      </c>
      <c r="B839" t="s">
        <v>3233</v>
      </c>
      <c r="C839">
        <v>3138</v>
      </c>
      <c r="E839" t="s">
        <v>219</v>
      </c>
      <c r="F839" t="s">
        <v>3234</v>
      </c>
    </row>
    <row r="840" spans="1:6">
      <c r="A840">
        <v>837</v>
      </c>
      <c r="B840" t="s">
        <v>3233</v>
      </c>
      <c r="C840">
        <v>3138</v>
      </c>
      <c r="E840" t="s">
        <v>219</v>
      </c>
      <c r="F840" t="s">
        <v>3234</v>
      </c>
    </row>
    <row r="841" spans="1:6">
      <c r="A841">
        <v>838</v>
      </c>
      <c r="B841" t="s">
        <v>3233</v>
      </c>
      <c r="C841">
        <v>3138</v>
      </c>
      <c r="E841" t="s">
        <v>219</v>
      </c>
      <c r="F841" t="s">
        <v>3234</v>
      </c>
    </row>
    <row r="842" spans="1:6">
      <c r="A842">
        <v>839</v>
      </c>
      <c r="B842" t="s">
        <v>3233</v>
      </c>
      <c r="C842">
        <v>3138</v>
      </c>
      <c r="E842" t="s">
        <v>219</v>
      </c>
      <c r="F842" t="s">
        <v>3234</v>
      </c>
    </row>
    <row r="843" spans="1:6">
      <c r="A843">
        <v>840</v>
      </c>
      <c r="B843" t="s">
        <v>3233</v>
      </c>
      <c r="C843">
        <v>3138</v>
      </c>
      <c r="E843" t="s">
        <v>219</v>
      </c>
      <c r="F843" t="s">
        <v>3234</v>
      </c>
    </row>
    <row r="844" spans="1:6">
      <c r="A844">
        <v>841</v>
      </c>
      <c r="B844" t="s">
        <v>3233</v>
      </c>
      <c r="C844">
        <v>3138</v>
      </c>
      <c r="E844" t="s">
        <v>219</v>
      </c>
      <c r="F844" t="s">
        <v>3234</v>
      </c>
    </row>
    <row r="845" spans="1:6">
      <c r="A845">
        <v>842</v>
      </c>
      <c r="B845" t="s">
        <v>3233</v>
      </c>
      <c r="C845">
        <v>3138</v>
      </c>
      <c r="E845" t="s">
        <v>219</v>
      </c>
      <c r="F845" t="s">
        <v>3234</v>
      </c>
    </row>
    <row r="846" spans="1:6">
      <c r="A846">
        <v>843</v>
      </c>
      <c r="B846" t="s">
        <v>3233</v>
      </c>
      <c r="C846">
        <v>2149</v>
      </c>
      <c r="E846" t="s">
        <v>219</v>
      </c>
      <c r="F846" t="s">
        <v>3234</v>
      </c>
    </row>
    <row r="847" spans="1:6">
      <c r="A847">
        <v>844</v>
      </c>
      <c r="B847" t="s">
        <v>3233</v>
      </c>
      <c r="C847">
        <v>3138</v>
      </c>
      <c r="E847" t="s">
        <v>219</v>
      </c>
      <c r="F847" t="s">
        <v>3234</v>
      </c>
    </row>
    <row r="848" spans="1:6">
      <c r="A848">
        <v>845</v>
      </c>
      <c r="B848" t="s">
        <v>3233</v>
      </c>
      <c r="C848">
        <v>3138</v>
      </c>
      <c r="E848" t="s">
        <v>219</v>
      </c>
      <c r="F848" t="s">
        <v>3234</v>
      </c>
    </row>
    <row r="849" spans="1:6">
      <c r="A849">
        <v>846</v>
      </c>
      <c r="B849" t="s">
        <v>3233</v>
      </c>
      <c r="C849">
        <v>3138</v>
      </c>
      <c r="E849" t="s">
        <v>219</v>
      </c>
      <c r="F849" t="s">
        <v>3234</v>
      </c>
    </row>
    <row r="850" spans="1:6">
      <c r="A850">
        <v>847</v>
      </c>
      <c r="B850" t="s">
        <v>3233</v>
      </c>
      <c r="C850">
        <v>3138</v>
      </c>
      <c r="E850" t="s">
        <v>219</v>
      </c>
      <c r="F850" t="s">
        <v>3234</v>
      </c>
    </row>
    <row r="851" spans="1:6">
      <c r="A851">
        <v>848</v>
      </c>
      <c r="B851" t="s">
        <v>3233</v>
      </c>
      <c r="C851">
        <v>3138</v>
      </c>
      <c r="E851" t="s">
        <v>219</v>
      </c>
      <c r="F851" t="s">
        <v>3234</v>
      </c>
    </row>
    <row r="852" spans="1:6">
      <c r="A852">
        <v>849</v>
      </c>
      <c r="B852" t="s">
        <v>3233</v>
      </c>
      <c r="C852">
        <v>3138</v>
      </c>
      <c r="E852" t="s">
        <v>219</v>
      </c>
      <c r="F852" t="s">
        <v>3234</v>
      </c>
    </row>
    <row r="853" spans="1:6">
      <c r="A853">
        <v>850</v>
      </c>
      <c r="B853" t="s">
        <v>3233</v>
      </c>
      <c r="C853">
        <v>3138</v>
      </c>
      <c r="E853" t="s">
        <v>219</v>
      </c>
      <c r="F853" t="s">
        <v>3234</v>
      </c>
    </row>
    <row r="854" spans="1:6">
      <c r="A854">
        <v>851</v>
      </c>
      <c r="B854" t="s">
        <v>3233</v>
      </c>
      <c r="C854">
        <v>3138</v>
      </c>
      <c r="E854" t="s">
        <v>219</v>
      </c>
      <c r="F854" t="s">
        <v>3234</v>
      </c>
    </row>
    <row r="855" spans="1:6">
      <c r="A855">
        <v>852</v>
      </c>
      <c r="B855" t="s">
        <v>3233</v>
      </c>
      <c r="C855">
        <v>3138</v>
      </c>
      <c r="E855" t="s">
        <v>219</v>
      </c>
      <c r="F855" t="s">
        <v>3234</v>
      </c>
    </row>
    <row r="856" spans="1:6">
      <c r="A856">
        <v>853</v>
      </c>
      <c r="B856" t="s">
        <v>3233</v>
      </c>
      <c r="C856">
        <v>3138</v>
      </c>
      <c r="E856" t="s">
        <v>219</v>
      </c>
      <c r="F856" t="s">
        <v>3234</v>
      </c>
    </row>
    <row r="857" spans="1:6">
      <c r="A857">
        <v>854</v>
      </c>
      <c r="B857" t="s">
        <v>3233</v>
      </c>
      <c r="C857">
        <v>3138</v>
      </c>
      <c r="E857" t="s">
        <v>219</v>
      </c>
      <c r="F857" t="s">
        <v>3234</v>
      </c>
    </row>
    <row r="858" spans="1:6">
      <c r="A858">
        <v>855</v>
      </c>
      <c r="B858" t="s">
        <v>3233</v>
      </c>
      <c r="C858">
        <v>3138</v>
      </c>
      <c r="E858" t="s">
        <v>219</v>
      </c>
      <c r="F858" t="s">
        <v>3234</v>
      </c>
    </row>
    <row r="859" spans="1:6">
      <c r="A859">
        <v>856</v>
      </c>
      <c r="B859" t="s">
        <v>3233</v>
      </c>
      <c r="C859">
        <v>3138</v>
      </c>
      <c r="E859" t="s">
        <v>219</v>
      </c>
      <c r="F859" t="s">
        <v>3234</v>
      </c>
    </row>
    <row r="860" spans="1:6">
      <c r="A860">
        <v>857</v>
      </c>
      <c r="B860" t="s">
        <v>3233</v>
      </c>
      <c r="C860">
        <v>3138</v>
      </c>
      <c r="E860" t="s">
        <v>219</v>
      </c>
      <c r="F860" t="s">
        <v>3234</v>
      </c>
    </row>
    <row r="861" spans="1:6">
      <c r="A861">
        <v>858</v>
      </c>
      <c r="B861" t="s">
        <v>3233</v>
      </c>
      <c r="C861">
        <v>3138</v>
      </c>
      <c r="E861" t="s">
        <v>219</v>
      </c>
      <c r="F861" t="s">
        <v>3234</v>
      </c>
    </row>
    <row r="862" spans="1:6">
      <c r="A862">
        <v>859</v>
      </c>
      <c r="B862" t="s">
        <v>3233</v>
      </c>
      <c r="C862">
        <v>3138</v>
      </c>
      <c r="E862" t="s">
        <v>219</v>
      </c>
      <c r="F862" t="s">
        <v>3234</v>
      </c>
    </row>
    <row r="863" spans="1:6">
      <c r="A863">
        <v>860</v>
      </c>
      <c r="B863" t="s">
        <v>3233</v>
      </c>
      <c r="C863">
        <v>3138</v>
      </c>
      <c r="E863" t="s">
        <v>219</v>
      </c>
      <c r="F863" t="s">
        <v>3234</v>
      </c>
    </row>
    <row r="864" spans="1:6">
      <c r="A864">
        <v>861</v>
      </c>
      <c r="B864" t="s">
        <v>3233</v>
      </c>
      <c r="C864">
        <v>3138</v>
      </c>
      <c r="E864" t="s">
        <v>219</v>
      </c>
      <c r="F864" t="s">
        <v>3234</v>
      </c>
    </row>
    <row r="865" spans="1:6">
      <c r="A865">
        <v>862</v>
      </c>
      <c r="B865" t="s">
        <v>3233</v>
      </c>
      <c r="C865">
        <v>3138</v>
      </c>
      <c r="E865" t="s">
        <v>219</v>
      </c>
      <c r="F865" t="s">
        <v>3234</v>
      </c>
    </row>
    <row r="866" spans="1:6">
      <c r="A866">
        <v>863</v>
      </c>
      <c r="B866" t="s">
        <v>3233</v>
      </c>
      <c r="C866">
        <v>3138</v>
      </c>
      <c r="E866" t="s">
        <v>219</v>
      </c>
      <c r="F866" t="s">
        <v>3234</v>
      </c>
    </row>
    <row r="867" spans="1:6">
      <c r="A867">
        <v>864</v>
      </c>
      <c r="B867" t="s">
        <v>3233</v>
      </c>
      <c r="C867">
        <v>3138</v>
      </c>
      <c r="E867" t="s">
        <v>219</v>
      </c>
      <c r="F867" t="s">
        <v>3234</v>
      </c>
    </row>
    <row r="868" spans="1:6">
      <c r="A868">
        <v>865</v>
      </c>
      <c r="B868" t="s">
        <v>3233</v>
      </c>
      <c r="C868">
        <v>3138</v>
      </c>
      <c r="E868" t="s">
        <v>219</v>
      </c>
      <c r="F868" t="s">
        <v>3234</v>
      </c>
    </row>
    <row r="869" spans="1:6">
      <c r="A869">
        <v>866</v>
      </c>
      <c r="B869" t="s">
        <v>3233</v>
      </c>
      <c r="C869">
        <v>195</v>
      </c>
      <c r="E869" t="s">
        <v>219</v>
      </c>
      <c r="F869" t="s">
        <v>3234</v>
      </c>
    </row>
    <row r="870" spans="1:6">
      <c r="A870">
        <v>867</v>
      </c>
      <c r="B870" t="s">
        <v>3233</v>
      </c>
      <c r="C870">
        <v>3138</v>
      </c>
      <c r="E870" t="s">
        <v>219</v>
      </c>
      <c r="F870" t="s">
        <v>3234</v>
      </c>
    </row>
    <row r="871" spans="1:6">
      <c r="A871">
        <v>868</v>
      </c>
      <c r="B871" t="s">
        <v>3233</v>
      </c>
      <c r="C871">
        <v>73</v>
      </c>
      <c r="E871" t="s">
        <v>219</v>
      </c>
      <c r="F871" t="s">
        <v>3234</v>
      </c>
    </row>
    <row r="872" spans="1:6">
      <c r="A872">
        <v>869</v>
      </c>
      <c r="B872" t="s">
        <v>3233</v>
      </c>
      <c r="C872">
        <v>3138</v>
      </c>
      <c r="E872" t="s">
        <v>219</v>
      </c>
      <c r="F872" t="s">
        <v>3234</v>
      </c>
    </row>
    <row r="873" spans="1:6">
      <c r="A873">
        <v>870</v>
      </c>
      <c r="B873" t="s">
        <v>3233</v>
      </c>
      <c r="C873">
        <v>3138</v>
      </c>
      <c r="E873" t="s">
        <v>219</v>
      </c>
      <c r="F873" t="s">
        <v>3234</v>
      </c>
    </row>
    <row r="874" spans="1:6">
      <c r="A874">
        <v>871</v>
      </c>
      <c r="B874" t="s">
        <v>3233</v>
      </c>
      <c r="C874">
        <v>3138</v>
      </c>
      <c r="E874" t="s">
        <v>219</v>
      </c>
      <c r="F874" t="s">
        <v>3234</v>
      </c>
    </row>
    <row r="875" spans="1:6">
      <c r="A875">
        <v>872</v>
      </c>
      <c r="B875" t="s">
        <v>3233</v>
      </c>
      <c r="C875">
        <v>3138</v>
      </c>
      <c r="E875" t="s">
        <v>219</v>
      </c>
      <c r="F875" t="s">
        <v>3234</v>
      </c>
    </row>
    <row r="876" spans="1:6">
      <c r="A876">
        <v>873</v>
      </c>
      <c r="B876" t="s">
        <v>3233</v>
      </c>
      <c r="C876">
        <v>3138</v>
      </c>
      <c r="E876" t="s">
        <v>219</v>
      </c>
      <c r="F876" t="s">
        <v>3234</v>
      </c>
    </row>
    <row r="877" spans="1:6">
      <c r="A877">
        <v>874</v>
      </c>
      <c r="B877" t="s">
        <v>3233</v>
      </c>
      <c r="C877">
        <v>3138</v>
      </c>
      <c r="E877" t="s">
        <v>219</v>
      </c>
      <c r="F877" t="s">
        <v>3234</v>
      </c>
    </row>
    <row r="878" spans="1:6">
      <c r="A878">
        <v>875</v>
      </c>
      <c r="B878" t="s">
        <v>3233</v>
      </c>
      <c r="C878">
        <v>195</v>
      </c>
      <c r="E878" t="s">
        <v>219</v>
      </c>
      <c r="F878" t="s">
        <v>3234</v>
      </c>
    </row>
    <row r="879" spans="1:6">
      <c r="A879">
        <v>876</v>
      </c>
      <c r="B879" t="s">
        <v>3233</v>
      </c>
      <c r="C879">
        <v>195</v>
      </c>
      <c r="E879" t="s">
        <v>219</v>
      </c>
      <c r="F879" t="s">
        <v>3234</v>
      </c>
    </row>
    <row r="880" spans="1:6">
      <c r="A880">
        <v>877</v>
      </c>
      <c r="B880" t="s">
        <v>3233</v>
      </c>
      <c r="C880">
        <v>3138</v>
      </c>
      <c r="E880" t="s">
        <v>219</v>
      </c>
      <c r="F880" t="s">
        <v>3234</v>
      </c>
    </row>
    <row r="881" spans="1:6">
      <c r="A881">
        <v>878</v>
      </c>
      <c r="B881" t="s">
        <v>3233</v>
      </c>
      <c r="C881">
        <v>3138</v>
      </c>
      <c r="E881" t="s">
        <v>219</v>
      </c>
      <c r="F881" t="s">
        <v>3234</v>
      </c>
    </row>
    <row r="882" spans="1:6">
      <c r="A882">
        <v>879</v>
      </c>
      <c r="B882" t="s">
        <v>3233</v>
      </c>
      <c r="C882">
        <v>3138</v>
      </c>
      <c r="E882" t="s">
        <v>219</v>
      </c>
      <c r="F882" t="s">
        <v>3234</v>
      </c>
    </row>
    <row r="883" spans="1:6">
      <c r="A883">
        <v>880</v>
      </c>
      <c r="B883" t="s">
        <v>3233</v>
      </c>
      <c r="C883">
        <v>3138</v>
      </c>
      <c r="E883" t="s">
        <v>219</v>
      </c>
      <c r="F883" t="s">
        <v>3234</v>
      </c>
    </row>
    <row r="884" spans="1:6">
      <c r="A884">
        <v>881</v>
      </c>
      <c r="B884" t="s">
        <v>3233</v>
      </c>
      <c r="C884">
        <v>3138</v>
      </c>
      <c r="E884" t="s">
        <v>219</v>
      </c>
      <c r="F884" t="s">
        <v>3234</v>
      </c>
    </row>
    <row r="885" spans="1:6">
      <c r="A885">
        <v>882</v>
      </c>
      <c r="B885" t="s">
        <v>3233</v>
      </c>
      <c r="C885">
        <v>3138</v>
      </c>
      <c r="E885" t="s">
        <v>219</v>
      </c>
      <c r="F885" t="s">
        <v>3234</v>
      </c>
    </row>
    <row r="886" spans="1:6">
      <c r="A886">
        <v>883</v>
      </c>
      <c r="B886" t="s">
        <v>3233</v>
      </c>
      <c r="C886">
        <v>3138</v>
      </c>
      <c r="E886" t="s">
        <v>219</v>
      </c>
      <c r="F886" t="s">
        <v>3234</v>
      </c>
    </row>
    <row r="887" spans="1:6">
      <c r="A887">
        <v>884</v>
      </c>
      <c r="B887" t="s">
        <v>3233</v>
      </c>
      <c r="C887">
        <v>3138</v>
      </c>
      <c r="E887" t="s">
        <v>219</v>
      </c>
      <c r="F887" t="s">
        <v>3234</v>
      </c>
    </row>
    <row r="888" spans="1:6">
      <c r="A888">
        <v>885</v>
      </c>
      <c r="B888" t="s">
        <v>3233</v>
      </c>
      <c r="C888">
        <v>3138</v>
      </c>
      <c r="E888" t="s">
        <v>219</v>
      </c>
      <c r="F888" t="s">
        <v>3234</v>
      </c>
    </row>
    <row r="889" spans="1:6">
      <c r="A889">
        <v>886</v>
      </c>
      <c r="B889" t="s">
        <v>3233</v>
      </c>
      <c r="C889">
        <v>3138</v>
      </c>
      <c r="E889" t="s">
        <v>219</v>
      </c>
      <c r="F889" t="s">
        <v>3234</v>
      </c>
    </row>
    <row r="890" spans="1:6">
      <c r="A890">
        <v>887</v>
      </c>
      <c r="B890" t="s">
        <v>3233</v>
      </c>
      <c r="C890">
        <v>3138</v>
      </c>
      <c r="E890" t="s">
        <v>219</v>
      </c>
      <c r="F890" t="s">
        <v>3234</v>
      </c>
    </row>
    <row r="891" spans="1:6">
      <c r="A891">
        <v>888</v>
      </c>
      <c r="B891" t="s">
        <v>3233</v>
      </c>
      <c r="C891">
        <v>3138</v>
      </c>
      <c r="E891" t="s">
        <v>219</v>
      </c>
      <c r="F891" t="s">
        <v>3234</v>
      </c>
    </row>
    <row r="892" spans="1:6">
      <c r="A892">
        <v>889</v>
      </c>
      <c r="B892" t="s">
        <v>3233</v>
      </c>
      <c r="C892">
        <v>3138</v>
      </c>
      <c r="E892" t="s">
        <v>219</v>
      </c>
      <c r="F892" t="s">
        <v>3234</v>
      </c>
    </row>
    <row r="893" spans="1:6">
      <c r="A893">
        <v>890</v>
      </c>
      <c r="B893" t="s">
        <v>3233</v>
      </c>
      <c r="C893">
        <v>3138</v>
      </c>
      <c r="E893" t="s">
        <v>219</v>
      </c>
      <c r="F893" t="s">
        <v>3234</v>
      </c>
    </row>
    <row r="894" spans="1:6">
      <c r="A894">
        <v>891</v>
      </c>
      <c r="B894" t="s">
        <v>3233</v>
      </c>
      <c r="C894">
        <v>3138</v>
      </c>
      <c r="E894" t="s">
        <v>219</v>
      </c>
      <c r="F894" t="s">
        <v>3234</v>
      </c>
    </row>
    <row r="895" spans="1:6">
      <c r="A895">
        <v>892</v>
      </c>
      <c r="B895" t="s">
        <v>3233</v>
      </c>
      <c r="C895">
        <v>3138</v>
      </c>
      <c r="E895" t="s">
        <v>219</v>
      </c>
      <c r="F895" t="s">
        <v>3234</v>
      </c>
    </row>
    <row r="896" spans="1:6">
      <c r="A896">
        <v>893</v>
      </c>
      <c r="B896" t="s">
        <v>3233</v>
      </c>
      <c r="C896">
        <v>3138</v>
      </c>
      <c r="E896" t="s">
        <v>219</v>
      </c>
      <c r="F896" t="s">
        <v>3234</v>
      </c>
    </row>
    <row r="897" spans="1:6">
      <c r="A897">
        <v>894</v>
      </c>
      <c r="B897" t="s">
        <v>3233</v>
      </c>
      <c r="C897">
        <v>3138</v>
      </c>
      <c r="E897" t="s">
        <v>219</v>
      </c>
      <c r="F897" t="s">
        <v>3234</v>
      </c>
    </row>
    <row r="898" spans="1:6">
      <c r="A898">
        <v>895</v>
      </c>
      <c r="B898" t="s">
        <v>3233</v>
      </c>
      <c r="C898">
        <v>3138</v>
      </c>
      <c r="E898" t="s">
        <v>219</v>
      </c>
      <c r="F898" t="s">
        <v>3234</v>
      </c>
    </row>
    <row r="899" spans="1:6">
      <c r="A899">
        <v>896</v>
      </c>
      <c r="B899" t="s">
        <v>3233</v>
      </c>
      <c r="C899">
        <v>3138</v>
      </c>
      <c r="E899" t="s">
        <v>219</v>
      </c>
      <c r="F899" t="s">
        <v>3234</v>
      </c>
    </row>
    <row r="900" spans="1:6">
      <c r="A900">
        <v>897</v>
      </c>
      <c r="B900" t="s">
        <v>3233</v>
      </c>
      <c r="C900">
        <v>3138</v>
      </c>
      <c r="E900" t="s">
        <v>219</v>
      </c>
      <c r="F900" t="s">
        <v>3234</v>
      </c>
    </row>
    <row r="901" spans="1:6">
      <c r="A901">
        <v>898</v>
      </c>
      <c r="B901" t="s">
        <v>3233</v>
      </c>
      <c r="C901">
        <v>3138</v>
      </c>
      <c r="E901" t="s">
        <v>219</v>
      </c>
      <c r="F901" t="s">
        <v>3234</v>
      </c>
    </row>
    <row r="902" spans="1:6">
      <c r="A902">
        <v>899</v>
      </c>
      <c r="B902" t="s">
        <v>3233</v>
      </c>
      <c r="C902">
        <v>195</v>
      </c>
      <c r="E902" t="s">
        <v>219</v>
      </c>
      <c r="F902" t="s">
        <v>3234</v>
      </c>
    </row>
    <row r="903" spans="1:6">
      <c r="A903">
        <v>900</v>
      </c>
      <c r="B903" t="s">
        <v>3233</v>
      </c>
      <c r="C903">
        <v>3138</v>
      </c>
      <c r="E903" t="s">
        <v>219</v>
      </c>
      <c r="F903" t="s">
        <v>3234</v>
      </c>
    </row>
    <row r="904" spans="1:6">
      <c r="A904">
        <v>901</v>
      </c>
      <c r="B904" t="s">
        <v>3233</v>
      </c>
      <c r="C904">
        <v>3138</v>
      </c>
      <c r="E904" t="s">
        <v>219</v>
      </c>
      <c r="F904" t="s">
        <v>3234</v>
      </c>
    </row>
    <row r="905" spans="1:6">
      <c r="A905">
        <v>902</v>
      </c>
      <c r="B905" t="s">
        <v>3233</v>
      </c>
      <c r="C905">
        <v>3138</v>
      </c>
      <c r="E905" t="s">
        <v>219</v>
      </c>
      <c r="F905" t="s">
        <v>3234</v>
      </c>
    </row>
    <row r="906" spans="1:6">
      <c r="A906">
        <v>903</v>
      </c>
      <c r="B906" t="s">
        <v>3233</v>
      </c>
      <c r="C906">
        <v>3138</v>
      </c>
      <c r="E906" t="s">
        <v>219</v>
      </c>
      <c r="F906" t="s">
        <v>3234</v>
      </c>
    </row>
    <row r="907" spans="1:6">
      <c r="A907">
        <v>904</v>
      </c>
      <c r="B907" t="s">
        <v>3233</v>
      </c>
      <c r="C907">
        <v>3138</v>
      </c>
      <c r="E907" t="s">
        <v>219</v>
      </c>
      <c r="F907" t="s">
        <v>3234</v>
      </c>
    </row>
    <row r="908" spans="1:6">
      <c r="A908">
        <v>905</v>
      </c>
      <c r="B908" t="s">
        <v>3233</v>
      </c>
      <c r="C908">
        <v>3138</v>
      </c>
      <c r="E908" t="s">
        <v>219</v>
      </c>
      <c r="F908" t="s">
        <v>3234</v>
      </c>
    </row>
    <row r="909" spans="1:6">
      <c r="A909">
        <v>906</v>
      </c>
      <c r="B909" t="s">
        <v>3233</v>
      </c>
      <c r="C909">
        <v>3138</v>
      </c>
      <c r="E909" t="s">
        <v>219</v>
      </c>
      <c r="F909" t="s">
        <v>3234</v>
      </c>
    </row>
    <row r="910" spans="1:6">
      <c r="A910">
        <v>907</v>
      </c>
      <c r="B910" t="s">
        <v>3233</v>
      </c>
      <c r="C910">
        <v>3138</v>
      </c>
      <c r="E910" t="s">
        <v>219</v>
      </c>
      <c r="F910" t="s">
        <v>3234</v>
      </c>
    </row>
    <row r="911" spans="1:6">
      <c r="A911">
        <v>908</v>
      </c>
      <c r="B911" t="s">
        <v>3233</v>
      </c>
      <c r="C911">
        <v>3138</v>
      </c>
      <c r="E911" t="s">
        <v>219</v>
      </c>
      <c r="F911" t="s">
        <v>3234</v>
      </c>
    </row>
    <row r="912" spans="1:6">
      <c r="A912">
        <v>909</v>
      </c>
      <c r="B912" t="s">
        <v>3233</v>
      </c>
      <c r="C912">
        <v>3138</v>
      </c>
      <c r="E912" t="s">
        <v>219</v>
      </c>
      <c r="F912" t="s">
        <v>3234</v>
      </c>
    </row>
    <row r="913" spans="1:6">
      <c r="A913">
        <v>910</v>
      </c>
      <c r="B913" t="s">
        <v>3233</v>
      </c>
      <c r="C913">
        <v>3138</v>
      </c>
      <c r="E913" t="s">
        <v>219</v>
      </c>
      <c r="F913" t="s">
        <v>3234</v>
      </c>
    </row>
    <row r="914" spans="1:6">
      <c r="A914">
        <v>911</v>
      </c>
      <c r="B914" t="s">
        <v>3233</v>
      </c>
      <c r="C914">
        <v>3138</v>
      </c>
      <c r="E914" t="s">
        <v>219</v>
      </c>
      <c r="F914" t="s">
        <v>3234</v>
      </c>
    </row>
    <row r="915" spans="1:6">
      <c r="A915">
        <v>912</v>
      </c>
      <c r="B915" t="s">
        <v>3233</v>
      </c>
      <c r="C915">
        <v>3138</v>
      </c>
      <c r="E915" t="s">
        <v>219</v>
      </c>
      <c r="F915" t="s">
        <v>3234</v>
      </c>
    </row>
    <row r="916" spans="1:6">
      <c r="A916">
        <v>913</v>
      </c>
      <c r="B916" t="s">
        <v>3233</v>
      </c>
      <c r="C916">
        <v>3138</v>
      </c>
      <c r="E916" t="s">
        <v>219</v>
      </c>
      <c r="F916" t="s">
        <v>3234</v>
      </c>
    </row>
    <row r="917" spans="1:6">
      <c r="A917">
        <v>914</v>
      </c>
      <c r="B917" t="s">
        <v>3233</v>
      </c>
      <c r="C917">
        <v>3138</v>
      </c>
      <c r="E917" t="s">
        <v>219</v>
      </c>
      <c r="F917" t="s">
        <v>3234</v>
      </c>
    </row>
    <row r="918" spans="1:6">
      <c r="A918">
        <v>915</v>
      </c>
      <c r="B918" t="s">
        <v>3233</v>
      </c>
      <c r="C918">
        <v>3138</v>
      </c>
      <c r="E918" t="s">
        <v>219</v>
      </c>
      <c r="F918" t="s">
        <v>3234</v>
      </c>
    </row>
    <row r="919" spans="1:6">
      <c r="A919">
        <v>916</v>
      </c>
      <c r="B919" t="s">
        <v>3233</v>
      </c>
      <c r="C919">
        <v>3138</v>
      </c>
      <c r="E919" t="s">
        <v>219</v>
      </c>
      <c r="F919" t="s">
        <v>3234</v>
      </c>
    </row>
    <row r="920" spans="1:6">
      <c r="A920">
        <v>917</v>
      </c>
      <c r="B920" t="s">
        <v>3233</v>
      </c>
      <c r="C920">
        <v>3138</v>
      </c>
      <c r="E920" t="s">
        <v>219</v>
      </c>
      <c r="F920" t="s">
        <v>3234</v>
      </c>
    </row>
    <row r="921" spans="1:6">
      <c r="A921">
        <v>918</v>
      </c>
      <c r="B921" t="s">
        <v>3233</v>
      </c>
      <c r="C921">
        <v>3138</v>
      </c>
      <c r="E921" t="s">
        <v>219</v>
      </c>
      <c r="F921" t="s">
        <v>3234</v>
      </c>
    </row>
    <row r="922" spans="1:6">
      <c r="A922">
        <v>919</v>
      </c>
      <c r="B922" t="s">
        <v>3233</v>
      </c>
      <c r="C922">
        <v>3138</v>
      </c>
      <c r="E922" t="s">
        <v>219</v>
      </c>
      <c r="F922" t="s">
        <v>3234</v>
      </c>
    </row>
    <row r="923" spans="1:6">
      <c r="A923">
        <v>920</v>
      </c>
      <c r="B923" t="s">
        <v>3233</v>
      </c>
      <c r="C923">
        <v>3138</v>
      </c>
      <c r="E923" t="s">
        <v>219</v>
      </c>
      <c r="F923" t="s">
        <v>3234</v>
      </c>
    </row>
    <row r="924" spans="1:6">
      <c r="A924">
        <v>921</v>
      </c>
      <c r="B924" t="s">
        <v>3233</v>
      </c>
      <c r="C924">
        <v>3138</v>
      </c>
      <c r="E924" t="s">
        <v>219</v>
      </c>
      <c r="F924" t="s">
        <v>3234</v>
      </c>
    </row>
    <row r="925" spans="1:6">
      <c r="A925">
        <v>922</v>
      </c>
      <c r="B925" t="s">
        <v>3233</v>
      </c>
      <c r="C925">
        <v>3138</v>
      </c>
      <c r="E925" t="s">
        <v>219</v>
      </c>
      <c r="F925" t="s">
        <v>3234</v>
      </c>
    </row>
    <row r="926" spans="1:6">
      <c r="A926">
        <v>923</v>
      </c>
      <c r="B926" t="s">
        <v>3233</v>
      </c>
      <c r="C926">
        <v>3138</v>
      </c>
      <c r="E926" t="s">
        <v>219</v>
      </c>
      <c r="F926" t="s">
        <v>3234</v>
      </c>
    </row>
    <row r="927" spans="1:6">
      <c r="A927">
        <v>924</v>
      </c>
      <c r="B927" t="s">
        <v>3233</v>
      </c>
      <c r="C927">
        <v>3138</v>
      </c>
      <c r="E927" t="s">
        <v>219</v>
      </c>
      <c r="F927" t="s">
        <v>3234</v>
      </c>
    </row>
    <row r="928" spans="1:6">
      <c r="A928">
        <v>925</v>
      </c>
      <c r="B928" t="s">
        <v>3233</v>
      </c>
      <c r="C928">
        <v>3138</v>
      </c>
      <c r="E928" t="s">
        <v>219</v>
      </c>
      <c r="F928" t="s">
        <v>3234</v>
      </c>
    </row>
    <row r="929" spans="1:6">
      <c r="A929">
        <v>926</v>
      </c>
      <c r="B929" t="s">
        <v>3233</v>
      </c>
      <c r="C929">
        <v>3138</v>
      </c>
      <c r="E929" t="s">
        <v>219</v>
      </c>
      <c r="F929" t="s">
        <v>3234</v>
      </c>
    </row>
    <row r="930" spans="1:6">
      <c r="A930">
        <v>927</v>
      </c>
      <c r="B930" t="s">
        <v>3233</v>
      </c>
      <c r="C930">
        <v>3138</v>
      </c>
      <c r="E930" t="s">
        <v>219</v>
      </c>
      <c r="F930" t="s">
        <v>3234</v>
      </c>
    </row>
    <row r="931" spans="1:6">
      <c r="A931">
        <v>928</v>
      </c>
      <c r="B931" t="s">
        <v>3233</v>
      </c>
      <c r="C931">
        <v>3138</v>
      </c>
      <c r="E931" t="s">
        <v>219</v>
      </c>
      <c r="F931" t="s">
        <v>3234</v>
      </c>
    </row>
    <row r="932" spans="1:6">
      <c r="A932">
        <v>929</v>
      </c>
      <c r="B932" t="s">
        <v>3233</v>
      </c>
      <c r="C932">
        <v>3138</v>
      </c>
      <c r="E932" t="s">
        <v>219</v>
      </c>
      <c r="F932" t="s">
        <v>3234</v>
      </c>
    </row>
    <row r="933" spans="1:6">
      <c r="A933">
        <v>930</v>
      </c>
      <c r="B933" t="s">
        <v>3233</v>
      </c>
      <c r="C933">
        <v>3138</v>
      </c>
      <c r="E933" t="s">
        <v>219</v>
      </c>
      <c r="F933" t="s">
        <v>3234</v>
      </c>
    </row>
    <row r="934" spans="1:6">
      <c r="A934">
        <v>931</v>
      </c>
      <c r="B934" t="s">
        <v>3233</v>
      </c>
      <c r="C934">
        <v>3138</v>
      </c>
      <c r="E934" t="s">
        <v>219</v>
      </c>
      <c r="F934" t="s">
        <v>3234</v>
      </c>
    </row>
    <row r="935" spans="1:6">
      <c r="A935">
        <v>932</v>
      </c>
      <c r="B935" t="s">
        <v>3233</v>
      </c>
      <c r="C935">
        <v>3138</v>
      </c>
      <c r="E935" t="s">
        <v>219</v>
      </c>
      <c r="F935" t="s">
        <v>3234</v>
      </c>
    </row>
    <row r="936" spans="1:6">
      <c r="A936">
        <v>933</v>
      </c>
      <c r="B936" t="s">
        <v>3233</v>
      </c>
      <c r="C936">
        <v>3138</v>
      </c>
      <c r="E936" t="s">
        <v>219</v>
      </c>
      <c r="F936" t="s">
        <v>3234</v>
      </c>
    </row>
    <row r="937" spans="1:6">
      <c r="A937">
        <v>934</v>
      </c>
      <c r="B937" t="s">
        <v>3233</v>
      </c>
      <c r="C937">
        <v>3138</v>
      </c>
      <c r="E937" t="s">
        <v>219</v>
      </c>
      <c r="F937" t="s">
        <v>3234</v>
      </c>
    </row>
    <row r="938" spans="1:6">
      <c r="A938">
        <v>935</v>
      </c>
      <c r="B938" t="s">
        <v>3233</v>
      </c>
      <c r="C938">
        <v>3138</v>
      </c>
      <c r="E938" t="s">
        <v>219</v>
      </c>
      <c r="F938" t="s">
        <v>3234</v>
      </c>
    </row>
    <row r="939" spans="1:6">
      <c r="A939">
        <v>936</v>
      </c>
      <c r="B939" t="s">
        <v>3233</v>
      </c>
      <c r="C939">
        <v>3138</v>
      </c>
      <c r="E939" t="s">
        <v>219</v>
      </c>
      <c r="F939" t="s">
        <v>3234</v>
      </c>
    </row>
    <row r="940" spans="1:6">
      <c r="A940">
        <v>937</v>
      </c>
      <c r="B940" t="s">
        <v>3233</v>
      </c>
      <c r="C940">
        <v>3138</v>
      </c>
      <c r="E940" t="s">
        <v>219</v>
      </c>
      <c r="F940" t="s">
        <v>3234</v>
      </c>
    </row>
    <row r="941" spans="1:6">
      <c r="A941">
        <v>938</v>
      </c>
      <c r="B941" t="s">
        <v>3233</v>
      </c>
      <c r="C941">
        <v>3138</v>
      </c>
      <c r="E941" t="s">
        <v>219</v>
      </c>
      <c r="F941" t="s">
        <v>3234</v>
      </c>
    </row>
    <row r="942" spans="1:6">
      <c r="A942">
        <v>939</v>
      </c>
      <c r="B942" t="s">
        <v>3233</v>
      </c>
      <c r="C942">
        <v>3138</v>
      </c>
      <c r="E942" t="s">
        <v>219</v>
      </c>
      <c r="F942" t="s">
        <v>3234</v>
      </c>
    </row>
    <row r="943" spans="1:6">
      <c r="A943">
        <v>940</v>
      </c>
      <c r="B943" t="s">
        <v>3233</v>
      </c>
      <c r="C943">
        <v>3138</v>
      </c>
      <c r="E943" t="s">
        <v>219</v>
      </c>
      <c r="F943" t="s">
        <v>3234</v>
      </c>
    </row>
    <row r="944" spans="1:6">
      <c r="A944">
        <v>941</v>
      </c>
      <c r="B944" t="s">
        <v>3233</v>
      </c>
      <c r="C944">
        <v>3138</v>
      </c>
      <c r="E944" t="s">
        <v>219</v>
      </c>
      <c r="F944" t="s">
        <v>3234</v>
      </c>
    </row>
    <row r="945" spans="1:6">
      <c r="A945">
        <v>942</v>
      </c>
      <c r="B945" t="s">
        <v>3233</v>
      </c>
      <c r="C945">
        <v>3138</v>
      </c>
      <c r="E945" t="s">
        <v>219</v>
      </c>
      <c r="F945" t="s">
        <v>3234</v>
      </c>
    </row>
    <row r="946" spans="1:6">
      <c r="A946">
        <v>943</v>
      </c>
      <c r="B946" t="s">
        <v>3233</v>
      </c>
      <c r="C946">
        <v>3138</v>
      </c>
      <c r="E946" t="s">
        <v>219</v>
      </c>
      <c r="F946" t="s">
        <v>3234</v>
      </c>
    </row>
    <row r="947" spans="1:6">
      <c r="A947">
        <v>944</v>
      </c>
      <c r="B947" t="s">
        <v>3233</v>
      </c>
      <c r="C947">
        <v>3138</v>
      </c>
      <c r="E947" t="s">
        <v>219</v>
      </c>
      <c r="F947" t="s">
        <v>3234</v>
      </c>
    </row>
    <row r="948" spans="1:6">
      <c r="A948">
        <v>945</v>
      </c>
      <c r="B948" t="s">
        <v>3233</v>
      </c>
      <c r="C948">
        <v>3138</v>
      </c>
      <c r="E948" t="s">
        <v>219</v>
      </c>
      <c r="F948" t="s">
        <v>3234</v>
      </c>
    </row>
    <row r="949" spans="1:6">
      <c r="A949">
        <v>946</v>
      </c>
      <c r="B949" t="s">
        <v>3233</v>
      </c>
      <c r="C949">
        <v>3138</v>
      </c>
      <c r="E949" t="s">
        <v>219</v>
      </c>
      <c r="F949" t="s">
        <v>3234</v>
      </c>
    </row>
    <row r="950" spans="1:6">
      <c r="A950">
        <v>947</v>
      </c>
      <c r="B950" t="s">
        <v>3233</v>
      </c>
      <c r="C950">
        <v>3138</v>
      </c>
      <c r="E950" t="s">
        <v>219</v>
      </c>
      <c r="F950" t="s">
        <v>3234</v>
      </c>
    </row>
    <row r="951" spans="1:6">
      <c r="A951">
        <v>948</v>
      </c>
      <c r="B951" t="s">
        <v>3233</v>
      </c>
      <c r="C951">
        <v>3138</v>
      </c>
      <c r="E951" t="s">
        <v>219</v>
      </c>
      <c r="F951" t="s">
        <v>3234</v>
      </c>
    </row>
    <row r="952" spans="1:6">
      <c r="A952">
        <v>949</v>
      </c>
      <c r="B952" t="s">
        <v>3233</v>
      </c>
      <c r="C952">
        <v>3138</v>
      </c>
      <c r="E952" t="s">
        <v>219</v>
      </c>
      <c r="F952" t="s">
        <v>3234</v>
      </c>
    </row>
    <row r="953" spans="1:6">
      <c r="A953">
        <v>950</v>
      </c>
      <c r="B953" t="s">
        <v>3233</v>
      </c>
      <c r="C953">
        <v>3138</v>
      </c>
      <c r="E953" t="s">
        <v>219</v>
      </c>
      <c r="F953" t="s">
        <v>3234</v>
      </c>
    </row>
    <row r="954" spans="1:6">
      <c r="A954">
        <v>951</v>
      </c>
      <c r="B954" t="s">
        <v>3233</v>
      </c>
      <c r="C954">
        <v>3138</v>
      </c>
      <c r="E954" t="s">
        <v>219</v>
      </c>
      <c r="F954" t="s">
        <v>3234</v>
      </c>
    </row>
    <row r="955" spans="1:6">
      <c r="A955">
        <v>952</v>
      </c>
      <c r="B955" t="s">
        <v>3233</v>
      </c>
      <c r="C955">
        <v>3138</v>
      </c>
      <c r="E955" t="s">
        <v>219</v>
      </c>
      <c r="F955" t="s">
        <v>3234</v>
      </c>
    </row>
    <row r="956" spans="1:6">
      <c r="A956">
        <v>953</v>
      </c>
      <c r="B956" t="s">
        <v>3233</v>
      </c>
      <c r="C956">
        <v>195</v>
      </c>
      <c r="E956" t="s">
        <v>219</v>
      </c>
      <c r="F956" t="s">
        <v>3234</v>
      </c>
    </row>
    <row r="957" spans="1:6">
      <c r="A957">
        <v>954</v>
      </c>
      <c r="B957" t="s">
        <v>3233</v>
      </c>
      <c r="C957">
        <v>3138</v>
      </c>
      <c r="E957" t="s">
        <v>219</v>
      </c>
      <c r="F957" t="s">
        <v>3234</v>
      </c>
    </row>
    <row r="958" spans="1:6">
      <c r="A958">
        <v>955</v>
      </c>
      <c r="B958" t="s">
        <v>3233</v>
      </c>
      <c r="C958">
        <v>3138</v>
      </c>
      <c r="E958" t="s">
        <v>219</v>
      </c>
      <c r="F958" t="s">
        <v>3234</v>
      </c>
    </row>
    <row r="959" spans="1:6">
      <c r="A959">
        <v>956</v>
      </c>
      <c r="B959" t="s">
        <v>3233</v>
      </c>
      <c r="C959">
        <v>3138</v>
      </c>
      <c r="E959" t="s">
        <v>219</v>
      </c>
      <c r="F959" t="s">
        <v>3234</v>
      </c>
    </row>
    <row r="960" spans="1:6">
      <c r="A960">
        <v>957</v>
      </c>
      <c r="B960" t="s">
        <v>3233</v>
      </c>
      <c r="C960">
        <v>3138</v>
      </c>
      <c r="E960" t="s">
        <v>219</v>
      </c>
      <c r="F960" t="s">
        <v>3234</v>
      </c>
    </row>
    <row r="961" spans="1:6">
      <c r="A961">
        <v>958</v>
      </c>
      <c r="B961" t="s">
        <v>3233</v>
      </c>
      <c r="C961">
        <v>3138</v>
      </c>
      <c r="E961" t="s">
        <v>219</v>
      </c>
      <c r="F961" t="s">
        <v>3234</v>
      </c>
    </row>
    <row r="962" spans="1:6">
      <c r="A962">
        <v>959</v>
      </c>
      <c r="B962" t="s">
        <v>3233</v>
      </c>
      <c r="C962">
        <v>3138</v>
      </c>
      <c r="E962" t="s">
        <v>219</v>
      </c>
      <c r="F962" t="s">
        <v>3234</v>
      </c>
    </row>
    <row r="963" spans="1:6">
      <c r="A963">
        <v>960</v>
      </c>
      <c r="B963" t="s">
        <v>3233</v>
      </c>
      <c r="C963">
        <v>3138</v>
      </c>
      <c r="E963" t="s">
        <v>219</v>
      </c>
      <c r="F963" t="s">
        <v>3234</v>
      </c>
    </row>
    <row r="964" spans="1:6">
      <c r="A964">
        <v>961</v>
      </c>
      <c r="B964" t="s">
        <v>3233</v>
      </c>
      <c r="C964">
        <v>3138</v>
      </c>
      <c r="E964" t="s">
        <v>219</v>
      </c>
      <c r="F964" t="s">
        <v>3234</v>
      </c>
    </row>
    <row r="965" spans="1:6">
      <c r="A965">
        <v>962</v>
      </c>
      <c r="B965" t="s">
        <v>3233</v>
      </c>
      <c r="C965">
        <v>3138</v>
      </c>
      <c r="E965" t="s">
        <v>219</v>
      </c>
      <c r="F965" t="s">
        <v>3234</v>
      </c>
    </row>
    <row r="966" spans="1:6">
      <c r="A966">
        <v>963</v>
      </c>
      <c r="B966" t="s">
        <v>3233</v>
      </c>
      <c r="C966">
        <v>3138</v>
      </c>
      <c r="E966" t="s">
        <v>219</v>
      </c>
      <c r="F966" t="s">
        <v>3234</v>
      </c>
    </row>
    <row r="967" spans="1:6">
      <c r="A967">
        <v>964</v>
      </c>
      <c r="B967" t="s">
        <v>3233</v>
      </c>
      <c r="C967">
        <v>3138</v>
      </c>
      <c r="E967" t="s">
        <v>219</v>
      </c>
      <c r="F967" t="s">
        <v>3234</v>
      </c>
    </row>
    <row r="968" spans="1:6">
      <c r="A968">
        <v>965</v>
      </c>
      <c r="B968" t="s">
        <v>3233</v>
      </c>
      <c r="C968">
        <v>3138</v>
      </c>
      <c r="E968" t="s">
        <v>219</v>
      </c>
      <c r="F968" t="s">
        <v>3234</v>
      </c>
    </row>
    <row r="969" spans="1:6">
      <c r="A969">
        <v>966</v>
      </c>
      <c r="B969" t="s">
        <v>3233</v>
      </c>
      <c r="C969">
        <v>3138</v>
      </c>
      <c r="E969" t="s">
        <v>219</v>
      </c>
      <c r="F969" t="s">
        <v>3234</v>
      </c>
    </row>
    <row r="970" spans="1:6">
      <c r="A970">
        <v>967</v>
      </c>
      <c r="B970" t="s">
        <v>3233</v>
      </c>
      <c r="C970">
        <v>3138</v>
      </c>
      <c r="E970" t="s">
        <v>219</v>
      </c>
      <c r="F970" t="s">
        <v>3234</v>
      </c>
    </row>
    <row r="971" spans="1:6">
      <c r="A971">
        <v>968</v>
      </c>
      <c r="B971" t="s">
        <v>3233</v>
      </c>
      <c r="C971">
        <v>3138</v>
      </c>
      <c r="E971" t="s">
        <v>219</v>
      </c>
      <c r="F971" t="s">
        <v>3234</v>
      </c>
    </row>
    <row r="972" spans="1:6">
      <c r="A972">
        <v>969</v>
      </c>
      <c r="B972" t="s">
        <v>3233</v>
      </c>
      <c r="C972">
        <v>3138</v>
      </c>
      <c r="E972" t="s">
        <v>219</v>
      </c>
      <c r="F972" t="s">
        <v>3234</v>
      </c>
    </row>
    <row r="973" spans="1:6">
      <c r="A973">
        <v>970</v>
      </c>
      <c r="B973" t="s">
        <v>3233</v>
      </c>
      <c r="C973">
        <v>3138</v>
      </c>
      <c r="E973" t="s">
        <v>219</v>
      </c>
      <c r="F973" t="s">
        <v>3234</v>
      </c>
    </row>
    <row r="974" spans="1:6">
      <c r="A974">
        <v>971</v>
      </c>
      <c r="B974" t="s">
        <v>3233</v>
      </c>
      <c r="C974">
        <v>3138</v>
      </c>
      <c r="E974" t="s">
        <v>219</v>
      </c>
      <c r="F974" t="s">
        <v>3234</v>
      </c>
    </row>
    <row r="975" spans="1:6">
      <c r="A975">
        <v>972</v>
      </c>
      <c r="B975" t="s">
        <v>3233</v>
      </c>
      <c r="C975">
        <v>3138</v>
      </c>
      <c r="E975" t="s">
        <v>219</v>
      </c>
      <c r="F975" t="s">
        <v>3234</v>
      </c>
    </row>
    <row r="976" spans="1:6">
      <c r="A976">
        <v>973</v>
      </c>
      <c r="B976" t="s">
        <v>3233</v>
      </c>
      <c r="C976">
        <v>3138</v>
      </c>
      <c r="E976" t="s">
        <v>219</v>
      </c>
      <c r="F976" t="s">
        <v>3234</v>
      </c>
    </row>
    <row r="977" spans="1:6">
      <c r="A977">
        <v>974</v>
      </c>
      <c r="B977" t="s">
        <v>3233</v>
      </c>
      <c r="C977">
        <v>3138</v>
      </c>
      <c r="E977" t="s">
        <v>219</v>
      </c>
      <c r="F977" t="s">
        <v>3234</v>
      </c>
    </row>
    <row r="978" spans="1:6">
      <c r="A978">
        <v>975</v>
      </c>
      <c r="B978" t="s">
        <v>3233</v>
      </c>
      <c r="C978">
        <v>195</v>
      </c>
      <c r="E978" t="s">
        <v>219</v>
      </c>
      <c r="F978" t="s">
        <v>3234</v>
      </c>
    </row>
    <row r="979" spans="1:6">
      <c r="A979">
        <v>976</v>
      </c>
      <c r="B979" t="s">
        <v>3233</v>
      </c>
      <c r="C979">
        <v>438</v>
      </c>
      <c r="E979" t="s">
        <v>219</v>
      </c>
      <c r="F979" t="s">
        <v>3234</v>
      </c>
    </row>
    <row r="980" spans="1:6">
      <c r="A980">
        <v>977</v>
      </c>
      <c r="B980" t="s">
        <v>3233</v>
      </c>
      <c r="C980">
        <v>3138</v>
      </c>
      <c r="E980" t="s">
        <v>219</v>
      </c>
      <c r="F980" t="s">
        <v>3234</v>
      </c>
    </row>
    <row r="981" spans="1:6">
      <c r="A981">
        <v>978</v>
      </c>
      <c r="B981" t="s">
        <v>3233</v>
      </c>
      <c r="C981">
        <v>3138</v>
      </c>
      <c r="E981" t="s">
        <v>219</v>
      </c>
      <c r="F981" t="s">
        <v>3234</v>
      </c>
    </row>
    <row r="982" spans="1:6">
      <c r="A982">
        <v>979</v>
      </c>
      <c r="B982" t="s">
        <v>3233</v>
      </c>
      <c r="C982">
        <v>3138</v>
      </c>
      <c r="E982" t="s">
        <v>219</v>
      </c>
      <c r="F982" t="s">
        <v>3234</v>
      </c>
    </row>
    <row r="983" spans="1:6">
      <c r="A983">
        <v>980</v>
      </c>
      <c r="B983" t="s">
        <v>3233</v>
      </c>
      <c r="C983">
        <v>3138</v>
      </c>
      <c r="E983" t="s">
        <v>219</v>
      </c>
      <c r="F983" t="s">
        <v>3234</v>
      </c>
    </row>
    <row r="984" spans="1:6">
      <c r="A984">
        <v>981</v>
      </c>
      <c r="B984" t="s">
        <v>3233</v>
      </c>
      <c r="C984">
        <v>3138</v>
      </c>
      <c r="E984" t="s">
        <v>219</v>
      </c>
      <c r="F984" t="s">
        <v>3234</v>
      </c>
    </row>
    <row r="985" spans="1:6">
      <c r="A985">
        <v>982</v>
      </c>
      <c r="B985" t="s">
        <v>3233</v>
      </c>
      <c r="C985">
        <v>3138</v>
      </c>
      <c r="E985" t="s">
        <v>219</v>
      </c>
      <c r="F985" t="s">
        <v>3234</v>
      </c>
    </row>
    <row r="986" spans="1:6">
      <c r="A986">
        <v>983</v>
      </c>
      <c r="B986" t="s">
        <v>3233</v>
      </c>
      <c r="C986">
        <v>195</v>
      </c>
      <c r="E986" t="s">
        <v>219</v>
      </c>
      <c r="F986" t="s">
        <v>3234</v>
      </c>
    </row>
    <row r="987" spans="1:6">
      <c r="A987">
        <v>984</v>
      </c>
      <c r="B987" t="s">
        <v>3233</v>
      </c>
      <c r="C987">
        <v>3138</v>
      </c>
      <c r="E987" t="s">
        <v>219</v>
      </c>
      <c r="F987" t="s">
        <v>3234</v>
      </c>
    </row>
    <row r="988" spans="1:6">
      <c r="A988">
        <v>985</v>
      </c>
      <c r="B988" t="s">
        <v>3233</v>
      </c>
      <c r="C988">
        <v>3138</v>
      </c>
      <c r="E988" t="s">
        <v>219</v>
      </c>
      <c r="F988" t="s">
        <v>3234</v>
      </c>
    </row>
    <row r="989" spans="1:6">
      <c r="A989">
        <v>986</v>
      </c>
      <c r="B989" t="s">
        <v>3233</v>
      </c>
      <c r="C989">
        <v>3138</v>
      </c>
      <c r="E989" t="s">
        <v>219</v>
      </c>
      <c r="F989" t="s">
        <v>3234</v>
      </c>
    </row>
    <row r="990" spans="1:6">
      <c r="A990">
        <v>987</v>
      </c>
      <c r="B990" t="s">
        <v>3233</v>
      </c>
      <c r="C990">
        <v>195</v>
      </c>
      <c r="E990" t="s">
        <v>219</v>
      </c>
      <c r="F990" t="s">
        <v>3234</v>
      </c>
    </row>
    <row r="991" spans="1:6">
      <c r="A991">
        <v>988</v>
      </c>
      <c r="B991" t="s">
        <v>3233</v>
      </c>
      <c r="C991">
        <v>3138</v>
      </c>
      <c r="E991" t="s">
        <v>219</v>
      </c>
      <c r="F991" t="s">
        <v>3234</v>
      </c>
    </row>
    <row r="992" spans="1:6">
      <c r="A992">
        <v>989</v>
      </c>
      <c r="B992" t="s">
        <v>3233</v>
      </c>
      <c r="C992">
        <v>3138</v>
      </c>
      <c r="E992" t="s">
        <v>219</v>
      </c>
      <c r="F992" t="s">
        <v>3234</v>
      </c>
    </row>
    <row r="993" spans="1:6">
      <c r="A993">
        <v>990</v>
      </c>
      <c r="B993" t="s">
        <v>3233</v>
      </c>
      <c r="C993">
        <v>3138</v>
      </c>
      <c r="E993" t="s">
        <v>219</v>
      </c>
      <c r="F993" t="s">
        <v>3234</v>
      </c>
    </row>
    <row r="994" spans="1:6">
      <c r="A994">
        <v>991</v>
      </c>
      <c r="B994" t="s">
        <v>3233</v>
      </c>
      <c r="C994">
        <v>3138</v>
      </c>
      <c r="E994" t="s">
        <v>219</v>
      </c>
      <c r="F994" t="s">
        <v>3234</v>
      </c>
    </row>
    <row r="995" spans="1:6">
      <c r="A995">
        <v>992</v>
      </c>
      <c r="B995" t="s">
        <v>3233</v>
      </c>
      <c r="C995">
        <v>3138</v>
      </c>
      <c r="E995" t="s">
        <v>219</v>
      </c>
      <c r="F995" t="s">
        <v>3234</v>
      </c>
    </row>
    <row r="996" spans="1:6">
      <c r="A996">
        <v>993</v>
      </c>
      <c r="B996" t="s">
        <v>3233</v>
      </c>
      <c r="C996">
        <v>3138</v>
      </c>
      <c r="E996" t="s">
        <v>219</v>
      </c>
      <c r="F996" t="s">
        <v>3234</v>
      </c>
    </row>
    <row r="997" spans="1:6">
      <c r="A997">
        <v>994</v>
      </c>
      <c r="B997" t="s">
        <v>3233</v>
      </c>
      <c r="C997">
        <v>3138</v>
      </c>
      <c r="E997" t="s">
        <v>219</v>
      </c>
      <c r="F997" t="s">
        <v>3234</v>
      </c>
    </row>
    <row r="998" spans="1:6">
      <c r="A998">
        <v>995</v>
      </c>
      <c r="B998" t="s">
        <v>3233</v>
      </c>
      <c r="C998">
        <v>3138</v>
      </c>
      <c r="E998" t="s">
        <v>219</v>
      </c>
      <c r="F998" t="s">
        <v>3234</v>
      </c>
    </row>
    <row r="999" spans="1:6">
      <c r="A999">
        <v>996</v>
      </c>
      <c r="B999" t="s">
        <v>3233</v>
      </c>
      <c r="C999">
        <v>3138</v>
      </c>
      <c r="E999" t="s">
        <v>219</v>
      </c>
      <c r="F999" t="s">
        <v>3234</v>
      </c>
    </row>
    <row r="1000" spans="1:6">
      <c r="A1000">
        <v>997</v>
      </c>
      <c r="B1000" t="s">
        <v>3233</v>
      </c>
      <c r="C1000">
        <v>3138</v>
      </c>
      <c r="E1000" t="s">
        <v>219</v>
      </c>
      <c r="F1000" t="s">
        <v>3234</v>
      </c>
    </row>
    <row r="1001" spans="1:6">
      <c r="A1001">
        <v>998</v>
      </c>
      <c r="B1001" t="s">
        <v>3233</v>
      </c>
      <c r="C1001">
        <v>195</v>
      </c>
      <c r="E1001" t="s">
        <v>219</v>
      </c>
      <c r="F1001" t="s">
        <v>3234</v>
      </c>
    </row>
    <row r="1002" spans="1:6">
      <c r="A1002">
        <v>999</v>
      </c>
      <c r="B1002" t="s">
        <v>3233</v>
      </c>
      <c r="C1002">
        <v>3138</v>
      </c>
      <c r="E1002" t="s">
        <v>219</v>
      </c>
      <c r="F1002" t="s">
        <v>3234</v>
      </c>
    </row>
    <row r="1003" spans="1:6">
      <c r="A1003">
        <v>1000</v>
      </c>
      <c r="B1003" t="s">
        <v>3233</v>
      </c>
      <c r="C1003">
        <v>195</v>
      </c>
      <c r="E1003" t="s">
        <v>219</v>
      </c>
      <c r="F1003" t="s">
        <v>3234</v>
      </c>
    </row>
    <row r="1004" spans="1:6">
      <c r="A1004">
        <v>1001</v>
      </c>
      <c r="B1004" t="s">
        <v>3233</v>
      </c>
      <c r="C1004">
        <v>3138</v>
      </c>
      <c r="E1004" t="s">
        <v>219</v>
      </c>
      <c r="F1004" t="s">
        <v>3234</v>
      </c>
    </row>
    <row r="1005" spans="1:6">
      <c r="A1005">
        <v>1002</v>
      </c>
      <c r="B1005" t="s">
        <v>3233</v>
      </c>
      <c r="C1005">
        <v>3138</v>
      </c>
      <c r="E1005" t="s">
        <v>219</v>
      </c>
      <c r="F1005" t="s">
        <v>3234</v>
      </c>
    </row>
    <row r="1006" spans="1:6">
      <c r="A1006">
        <v>1003</v>
      </c>
      <c r="B1006" t="s">
        <v>3233</v>
      </c>
      <c r="C1006">
        <v>3138</v>
      </c>
      <c r="E1006" t="s">
        <v>219</v>
      </c>
      <c r="F1006" t="s">
        <v>3234</v>
      </c>
    </row>
    <row r="1007" spans="1:6">
      <c r="A1007">
        <v>1004</v>
      </c>
      <c r="B1007" t="s">
        <v>3233</v>
      </c>
      <c r="C1007">
        <v>3138</v>
      </c>
      <c r="E1007" t="s">
        <v>219</v>
      </c>
      <c r="F1007" t="s">
        <v>3234</v>
      </c>
    </row>
    <row r="1008" spans="1:6">
      <c r="A1008">
        <v>1005</v>
      </c>
      <c r="B1008" t="s">
        <v>3233</v>
      </c>
      <c r="C1008">
        <v>3138</v>
      </c>
      <c r="E1008" t="s">
        <v>219</v>
      </c>
      <c r="F1008" t="s">
        <v>3234</v>
      </c>
    </row>
    <row r="1009" spans="1:6">
      <c r="A1009">
        <v>1006</v>
      </c>
      <c r="B1009" t="s">
        <v>3233</v>
      </c>
      <c r="C1009">
        <v>3138</v>
      </c>
      <c r="E1009" t="s">
        <v>219</v>
      </c>
      <c r="F1009" t="s">
        <v>3234</v>
      </c>
    </row>
    <row r="1010" spans="1:6">
      <c r="A1010">
        <v>1007</v>
      </c>
      <c r="B1010" t="s">
        <v>3233</v>
      </c>
      <c r="C1010">
        <v>3138</v>
      </c>
      <c r="E1010" t="s">
        <v>219</v>
      </c>
      <c r="F1010" t="s">
        <v>3234</v>
      </c>
    </row>
    <row r="1011" spans="1:6">
      <c r="A1011">
        <v>1008</v>
      </c>
      <c r="B1011" t="s">
        <v>3233</v>
      </c>
      <c r="C1011">
        <v>3138</v>
      </c>
      <c r="E1011" t="s">
        <v>219</v>
      </c>
      <c r="F1011" t="s">
        <v>3234</v>
      </c>
    </row>
    <row r="1012" spans="1:6">
      <c r="A1012">
        <v>1009</v>
      </c>
      <c r="B1012" t="s">
        <v>3233</v>
      </c>
      <c r="C1012">
        <v>3138</v>
      </c>
      <c r="E1012" t="s">
        <v>219</v>
      </c>
      <c r="F1012" t="s">
        <v>3234</v>
      </c>
    </row>
    <row r="1013" spans="1:6">
      <c r="A1013">
        <v>1010</v>
      </c>
      <c r="B1013" t="s">
        <v>3233</v>
      </c>
      <c r="C1013">
        <v>3138</v>
      </c>
      <c r="E1013" t="s">
        <v>219</v>
      </c>
      <c r="F1013" t="s">
        <v>3234</v>
      </c>
    </row>
    <row r="1014" spans="1:6">
      <c r="A1014">
        <v>1011</v>
      </c>
      <c r="B1014" t="s">
        <v>3233</v>
      </c>
      <c r="C1014">
        <v>195</v>
      </c>
      <c r="E1014" t="s">
        <v>219</v>
      </c>
      <c r="F1014" t="s">
        <v>3234</v>
      </c>
    </row>
    <row r="1015" spans="1:6">
      <c r="A1015">
        <v>1012</v>
      </c>
      <c r="B1015" t="s">
        <v>3233</v>
      </c>
      <c r="C1015">
        <v>3138</v>
      </c>
      <c r="E1015" t="s">
        <v>219</v>
      </c>
      <c r="F1015" t="s">
        <v>3234</v>
      </c>
    </row>
    <row r="1016" spans="1:6">
      <c r="A1016">
        <v>1013</v>
      </c>
      <c r="B1016" t="s">
        <v>3233</v>
      </c>
      <c r="C1016">
        <v>438</v>
      </c>
      <c r="E1016" t="s">
        <v>219</v>
      </c>
      <c r="F1016" t="s">
        <v>3234</v>
      </c>
    </row>
    <row r="1017" spans="1:6">
      <c r="A1017">
        <v>1014</v>
      </c>
      <c r="B1017" t="s">
        <v>3233</v>
      </c>
      <c r="C1017">
        <v>3138</v>
      </c>
      <c r="E1017" t="s">
        <v>219</v>
      </c>
      <c r="F1017" t="s">
        <v>3234</v>
      </c>
    </row>
    <row r="1018" spans="1:6">
      <c r="A1018">
        <v>1015</v>
      </c>
      <c r="B1018" t="s">
        <v>3233</v>
      </c>
      <c r="C1018">
        <v>3138</v>
      </c>
      <c r="E1018" t="s">
        <v>219</v>
      </c>
      <c r="F1018" t="s">
        <v>3234</v>
      </c>
    </row>
    <row r="1019" spans="1:6">
      <c r="A1019">
        <v>1016</v>
      </c>
      <c r="B1019" t="s">
        <v>3233</v>
      </c>
      <c r="C1019">
        <v>3138</v>
      </c>
      <c r="E1019" t="s">
        <v>219</v>
      </c>
      <c r="F1019" t="s">
        <v>3234</v>
      </c>
    </row>
    <row r="1020" spans="1:6">
      <c r="A1020">
        <v>1017</v>
      </c>
      <c r="B1020" t="s">
        <v>3233</v>
      </c>
      <c r="C1020">
        <v>3138</v>
      </c>
      <c r="E1020" t="s">
        <v>219</v>
      </c>
      <c r="F1020" t="s">
        <v>3234</v>
      </c>
    </row>
    <row r="1021" spans="1:6">
      <c r="A1021">
        <v>1018</v>
      </c>
      <c r="B1021" t="s">
        <v>3233</v>
      </c>
      <c r="C1021">
        <v>3138</v>
      </c>
      <c r="E1021" t="s">
        <v>219</v>
      </c>
      <c r="F1021" t="s">
        <v>3234</v>
      </c>
    </row>
    <row r="1022" spans="1:6">
      <c r="A1022">
        <v>1019</v>
      </c>
      <c r="B1022" t="s">
        <v>3233</v>
      </c>
      <c r="C1022">
        <v>3138</v>
      </c>
      <c r="E1022" t="s">
        <v>219</v>
      </c>
      <c r="F1022" t="s">
        <v>3234</v>
      </c>
    </row>
    <row r="1023" spans="1:6">
      <c r="A1023">
        <v>1020</v>
      </c>
      <c r="B1023" t="s">
        <v>3233</v>
      </c>
      <c r="C1023">
        <v>3138</v>
      </c>
      <c r="E1023" t="s">
        <v>219</v>
      </c>
      <c r="F1023" t="s">
        <v>3234</v>
      </c>
    </row>
    <row r="1024" spans="1:6">
      <c r="A1024">
        <v>1021</v>
      </c>
      <c r="B1024" t="s">
        <v>3233</v>
      </c>
      <c r="C1024">
        <v>3138</v>
      </c>
      <c r="E1024" t="s">
        <v>219</v>
      </c>
      <c r="F1024" t="s">
        <v>3234</v>
      </c>
    </row>
    <row r="1025" spans="1:6">
      <c r="A1025">
        <v>1022</v>
      </c>
      <c r="B1025" t="s">
        <v>3233</v>
      </c>
      <c r="C1025">
        <v>3138</v>
      </c>
      <c r="E1025" t="s">
        <v>219</v>
      </c>
      <c r="F1025" t="s">
        <v>3234</v>
      </c>
    </row>
    <row r="1026" spans="1:6">
      <c r="A1026">
        <v>1023</v>
      </c>
      <c r="B1026" t="s">
        <v>3233</v>
      </c>
      <c r="C1026">
        <v>3138</v>
      </c>
      <c r="E1026" t="s">
        <v>219</v>
      </c>
      <c r="F1026" t="s">
        <v>3234</v>
      </c>
    </row>
    <row r="1027" spans="1:6">
      <c r="A1027">
        <v>1024</v>
      </c>
      <c r="B1027" t="s">
        <v>3233</v>
      </c>
      <c r="C1027">
        <v>3138</v>
      </c>
      <c r="E1027" t="s">
        <v>219</v>
      </c>
      <c r="F1027" t="s">
        <v>3234</v>
      </c>
    </row>
    <row r="1028" spans="1:6">
      <c r="A1028">
        <v>1025</v>
      </c>
      <c r="B1028" t="s">
        <v>3233</v>
      </c>
      <c r="C1028">
        <v>3138</v>
      </c>
      <c r="E1028" t="s">
        <v>219</v>
      </c>
      <c r="F1028" t="s">
        <v>3234</v>
      </c>
    </row>
    <row r="1029" spans="1:6">
      <c r="A1029">
        <v>1026</v>
      </c>
      <c r="B1029" t="s">
        <v>3233</v>
      </c>
      <c r="C1029">
        <v>3138</v>
      </c>
      <c r="E1029" t="s">
        <v>219</v>
      </c>
      <c r="F1029" t="s">
        <v>3234</v>
      </c>
    </row>
    <row r="1030" spans="1:6">
      <c r="A1030">
        <v>1027</v>
      </c>
      <c r="B1030" t="s">
        <v>3233</v>
      </c>
      <c r="C1030">
        <v>195</v>
      </c>
      <c r="E1030" t="s">
        <v>219</v>
      </c>
      <c r="F1030" t="s">
        <v>3234</v>
      </c>
    </row>
    <row r="1031" spans="1:6">
      <c r="A1031">
        <v>1028</v>
      </c>
      <c r="B1031" t="s">
        <v>3233</v>
      </c>
      <c r="C1031">
        <v>3138</v>
      </c>
      <c r="E1031" t="s">
        <v>219</v>
      </c>
      <c r="F1031" t="s">
        <v>3234</v>
      </c>
    </row>
    <row r="1032" spans="1:6">
      <c r="A1032">
        <v>1029</v>
      </c>
      <c r="B1032" t="s">
        <v>3233</v>
      </c>
      <c r="C1032">
        <v>3138</v>
      </c>
      <c r="E1032" t="s">
        <v>219</v>
      </c>
      <c r="F1032" t="s">
        <v>3234</v>
      </c>
    </row>
    <row r="1033" spans="1:6">
      <c r="A1033">
        <v>1030</v>
      </c>
      <c r="B1033" t="s">
        <v>3233</v>
      </c>
      <c r="C1033">
        <v>3138</v>
      </c>
      <c r="E1033" t="s">
        <v>219</v>
      </c>
      <c r="F1033" t="s">
        <v>3234</v>
      </c>
    </row>
    <row r="1034" spans="1:6">
      <c r="A1034">
        <v>1031</v>
      </c>
      <c r="B1034" t="s">
        <v>3233</v>
      </c>
      <c r="C1034">
        <v>3138</v>
      </c>
      <c r="E1034" t="s">
        <v>219</v>
      </c>
      <c r="F1034" t="s">
        <v>3234</v>
      </c>
    </row>
    <row r="1035" spans="1:6">
      <c r="A1035">
        <v>1032</v>
      </c>
      <c r="B1035" t="s">
        <v>3233</v>
      </c>
      <c r="C1035">
        <v>3138</v>
      </c>
      <c r="E1035" t="s">
        <v>219</v>
      </c>
      <c r="F1035" t="s">
        <v>3234</v>
      </c>
    </row>
    <row r="1036" spans="1:6">
      <c r="A1036">
        <v>1033</v>
      </c>
      <c r="B1036" t="s">
        <v>3233</v>
      </c>
      <c r="C1036">
        <v>3138</v>
      </c>
      <c r="E1036" t="s">
        <v>219</v>
      </c>
      <c r="F1036" t="s">
        <v>3234</v>
      </c>
    </row>
    <row r="1037" spans="1:6">
      <c r="A1037">
        <v>1034</v>
      </c>
      <c r="B1037" t="s">
        <v>3233</v>
      </c>
      <c r="C1037">
        <v>3138</v>
      </c>
      <c r="E1037" t="s">
        <v>219</v>
      </c>
      <c r="F1037" t="s">
        <v>3234</v>
      </c>
    </row>
    <row r="1038" spans="1:6">
      <c r="A1038">
        <v>1035</v>
      </c>
      <c r="B1038" t="s">
        <v>3233</v>
      </c>
      <c r="C1038">
        <v>3138</v>
      </c>
      <c r="E1038" t="s">
        <v>219</v>
      </c>
      <c r="F1038" t="s">
        <v>3234</v>
      </c>
    </row>
    <row r="1039" spans="1:6">
      <c r="A1039">
        <v>1036</v>
      </c>
      <c r="B1039" t="s">
        <v>3233</v>
      </c>
      <c r="C1039">
        <v>3138</v>
      </c>
      <c r="E1039" t="s">
        <v>219</v>
      </c>
      <c r="F1039" t="s">
        <v>3234</v>
      </c>
    </row>
    <row r="1040" spans="1:6">
      <c r="A1040">
        <v>1037</v>
      </c>
      <c r="B1040" t="s">
        <v>3233</v>
      </c>
      <c r="C1040">
        <v>3138</v>
      </c>
      <c r="E1040" t="s">
        <v>219</v>
      </c>
      <c r="F1040" t="s">
        <v>3234</v>
      </c>
    </row>
    <row r="1041" spans="1:6">
      <c r="A1041">
        <v>1038</v>
      </c>
      <c r="B1041" t="s">
        <v>3233</v>
      </c>
      <c r="C1041">
        <v>2092</v>
      </c>
      <c r="E1041" t="s">
        <v>219</v>
      </c>
      <c r="F1041" t="s">
        <v>3234</v>
      </c>
    </row>
    <row r="1042" spans="1:6">
      <c r="A1042">
        <v>1039</v>
      </c>
      <c r="B1042" t="s">
        <v>3233</v>
      </c>
      <c r="C1042">
        <v>3138</v>
      </c>
      <c r="E1042" t="s">
        <v>219</v>
      </c>
      <c r="F1042" t="s">
        <v>3234</v>
      </c>
    </row>
    <row r="1043" spans="1:6">
      <c r="A1043">
        <v>1040</v>
      </c>
      <c r="B1043" t="s">
        <v>3233</v>
      </c>
      <c r="C1043">
        <v>3138</v>
      </c>
      <c r="E1043" t="s">
        <v>219</v>
      </c>
      <c r="F1043" t="s">
        <v>3234</v>
      </c>
    </row>
    <row r="1044" spans="1:6">
      <c r="A1044">
        <v>1041</v>
      </c>
      <c r="B1044" t="s">
        <v>3233</v>
      </c>
      <c r="C1044">
        <v>3138</v>
      </c>
      <c r="E1044" t="s">
        <v>219</v>
      </c>
      <c r="F1044" t="s">
        <v>3234</v>
      </c>
    </row>
    <row r="1045" spans="1:6">
      <c r="A1045">
        <v>1042</v>
      </c>
      <c r="B1045" t="s">
        <v>3233</v>
      </c>
      <c r="C1045">
        <v>3138</v>
      </c>
      <c r="E1045" t="s">
        <v>219</v>
      </c>
      <c r="F1045" t="s">
        <v>3234</v>
      </c>
    </row>
    <row r="1046" spans="1:6">
      <c r="A1046">
        <v>1043</v>
      </c>
      <c r="B1046" t="s">
        <v>3233</v>
      </c>
      <c r="C1046">
        <v>3138</v>
      </c>
      <c r="E1046" t="s">
        <v>219</v>
      </c>
      <c r="F1046" t="s">
        <v>3234</v>
      </c>
    </row>
    <row r="1047" spans="1:6">
      <c r="A1047">
        <v>1044</v>
      </c>
      <c r="B1047" t="s">
        <v>3233</v>
      </c>
      <c r="C1047">
        <v>3138</v>
      </c>
      <c r="E1047" t="s">
        <v>219</v>
      </c>
      <c r="F1047" t="s">
        <v>3234</v>
      </c>
    </row>
    <row r="1048" spans="1:6">
      <c r="A1048">
        <v>1045</v>
      </c>
      <c r="B1048" t="s">
        <v>3233</v>
      </c>
      <c r="C1048">
        <v>3138</v>
      </c>
      <c r="E1048" t="s">
        <v>219</v>
      </c>
      <c r="F1048" t="s">
        <v>3234</v>
      </c>
    </row>
    <row r="1049" spans="1:6">
      <c r="A1049">
        <v>1046</v>
      </c>
      <c r="B1049" t="s">
        <v>3233</v>
      </c>
      <c r="C1049">
        <v>3138</v>
      </c>
      <c r="E1049" t="s">
        <v>219</v>
      </c>
      <c r="F1049" t="s">
        <v>3234</v>
      </c>
    </row>
    <row r="1050" spans="1:6">
      <c r="A1050">
        <v>1047</v>
      </c>
      <c r="B1050" t="s">
        <v>3233</v>
      </c>
      <c r="C1050">
        <v>3138</v>
      </c>
      <c r="E1050" t="s">
        <v>219</v>
      </c>
      <c r="F1050" t="s">
        <v>3234</v>
      </c>
    </row>
    <row r="1051" spans="1:6">
      <c r="A1051">
        <v>1048</v>
      </c>
      <c r="B1051" t="s">
        <v>3233</v>
      </c>
      <c r="C1051">
        <v>3138</v>
      </c>
      <c r="E1051" t="s">
        <v>219</v>
      </c>
      <c r="F1051" t="s">
        <v>3234</v>
      </c>
    </row>
    <row r="1052" spans="1:6">
      <c r="A1052">
        <v>1049</v>
      </c>
      <c r="B1052" t="s">
        <v>3233</v>
      </c>
      <c r="C1052">
        <v>3138</v>
      </c>
      <c r="E1052" t="s">
        <v>219</v>
      </c>
      <c r="F1052" t="s">
        <v>3234</v>
      </c>
    </row>
    <row r="1053" spans="1:6">
      <c r="A1053">
        <v>1050</v>
      </c>
      <c r="B1053" t="s">
        <v>3233</v>
      </c>
      <c r="C1053">
        <v>3138</v>
      </c>
      <c r="E1053" t="s">
        <v>219</v>
      </c>
      <c r="F1053" t="s">
        <v>3234</v>
      </c>
    </row>
    <row r="1054" spans="1:6">
      <c r="A1054">
        <v>1051</v>
      </c>
      <c r="B1054" t="s">
        <v>3233</v>
      </c>
      <c r="C1054">
        <v>3138</v>
      </c>
      <c r="E1054" t="s">
        <v>219</v>
      </c>
      <c r="F1054" t="s">
        <v>3234</v>
      </c>
    </row>
    <row r="1055" spans="1:6">
      <c r="A1055">
        <v>1052</v>
      </c>
      <c r="B1055" t="s">
        <v>3233</v>
      </c>
      <c r="C1055">
        <v>3138</v>
      </c>
      <c r="E1055" t="s">
        <v>219</v>
      </c>
      <c r="F1055" t="s">
        <v>3234</v>
      </c>
    </row>
    <row r="1056" spans="1:6">
      <c r="A1056">
        <v>1053</v>
      </c>
      <c r="B1056" t="s">
        <v>3233</v>
      </c>
      <c r="C1056">
        <v>3138</v>
      </c>
      <c r="E1056" t="s">
        <v>219</v>
      </c>
      <c r="F1056" t="s">
        <v>3234</v>
      </c>
    </row>
    <row r="1057" spans="1:6">
      <c r="A1057">
        <v>1054</v>
      </c>
      <c r="B1057" t="s">
        <v>3233</v>
      </c>
      <c r="C1057">
        <v>438</v>
      </c>
      <c r="E1057" t="s">
        <v>219</v>
      </c>
      <c r="F1057" t="s">
        <v>3234</v>
      </c>
    </row>
    <row r="1058" spans="1:6">
      <c r="A1058">
        <v>1055</v>
      </c>
      <c r="B1058" t="s">
        <v>3233</v>
      </c>
      <c r="C1058">
        <v>3138</v>
      </c>
      <c r="E1058" t="s">
        <v>219</v>
      </c>
      <c r="F1058" t="s">
        <v>3234</v>
      </c>
    </row>
    <row r="1059" spans="1:6">
      <c r="A1059">
        <v>1056</v>
      </c>
      <c r="B1059" t="s">
        <v>3233</v>
      </c>
      <c r="C1059">
        <v>3138</v>
      </c>
      <c r="E1059" t="s">
        <v>219</v>
      </c>
      <c r="F1059" t="s">
        <v>3234</v>
      </c>
    </row>
    <row r="1060" spans="1:6">
      <c r="A1060">
        <v>1057</v>
      </c>
      <c r="B1060" t="s">
        <v>3233</v>
      </c>
      <c r="C1060">
        <v>3138</v>
      </c>
      <c r="E1060" t="s">
        <v>219</v>
      </c>
      <c r="F1060" t="s">
        <v>3234</v>
      </c>
    </row>
    <row r="1061" spans="1:6">
      <c r="A1061">
        <v>1058</v>
      </c>
      <c r="B1061" t="s">
        <v>3233</v>
      </c>
      <c r="C1061">
        <v>3138</v>
      </c>
      <c r="E1061" t="s">
        <v>219</v>
      </c>
      <c r="F1061" t="s">
        <v>3234</v>
      </c>
    </row>
    <row r="1062" spans="1:6">
      <c r="A1062">
        <v>1059</v>
      </c>
      <c r="B1062" t="s">
        <v>3233</v>
      </c>
      <c r="C1062">
        <v>3138</v>
      </c>
      <c r="E1062" t="s">
        <v>219</v>
      </c>
      <c r="F1062" t="s">
        <v>3234</v>
      </c>
    </row>
    <row r="1063" spans="1:6">
      <c r="A1063">
        <v>1060</v>
      </c>
      <c r="B1063" t="s">
        <v>3233</v>
      </c>
      <c r="C1063">
        <v>3138</v>
      </c>
      <c r="E1063" t="s">
        <v>219</v>
      </c>
      <c r="F1063" t="s">
        <v>3234</v>
      </c>
    </row>
    <row r="1064" spans="1:6">
      <c r="A1064">
        <v>1061</v>
      </c>
      <c r="B1064" t="s">
        <v>3233</v>
      </c>
      <c r="C1064">
        <v>3138</v>
      </c>
      <c r="E1064" t="s">
        <v>219</v>
      </c>
      <c r="F1064" t="s">
        <v>3234</v>
      </c>
    </row>
    <row r="1065" spans="1:6">
      <c r="A1065">
        <v>1062</v>
      </c>
      <c r="B1065" t="s">
        <v>3233</v>
      </c>
      <c r="C1065">
        <v>3138</v>
      </c>
      <c r="E1065" t="s">
        <v>219</v>
      </c>
      <c r="F1065" t="s">
        <v>3234</v>
      </c>
    </row>
    <row r="1066" spans="1:6">
      <c r="A1066">
        <v>1063</v>
      </c>
      <c r="B1066" t="s">
        <v>3233</v>
      </c>
      <c r="C1066">
        <v>3138</v>
      </c>
      <c r="E1066" t="s">
        <v>219</v>
      </c>
      <c r="F1066" t="s">
        <v>3234</v>
      </c>
    </row>
    <row r="1067" spans="1:6">
      <c r="A1067">
        <v>1064</v>
      </c>
      <c r="B1067" t="s">
        <v>3233</v>
      </c>
      <c r="C1067">
        <v>3138</v>
      </c>
      <c r="E1067" t="s">
        <v>219</v>
      </c>
      <c r="F1067" t="s">
        <v>3234</v>
      </c>
    </row>
    <row r="1068" spans="1:6">
      <c r="A1068">
        <v>1065</v>
      </c>
      <c r="B1068" t="s">
        <v>3233</v>
      </c>
      <c r="C1068">
        <v>3138</v>
      </c>
      <c r="E1068" t="s">
        <v>219</v>
      </c>
      <c r="F1068" t="s">
        <v>3234</v>
      </c>
    </row>
    <row r="1069" spans="1:6">
      <c r="A1069">
        <v>1066</v>
      </c>
      <c r="B1069" t="s">
        <v>3233</v>
      </c>
      <c r="C1069">
        <v>3138</v>
      </c>
      <c r="E1069" t="s">
        <v>219</v>
      </c>
      <c r="F1069" t="s">
        <v>3234</v>
      </c>
    </row>
    <row r="1070" spans="1:6">
      <c r="A1070">
        <v>1067</v>
      </c>
      <c r="B1070" t="s">
        <v>3233</v>
      </c>
      <c r="C1070">
        <v>3138</v>
      </c>
      <c r="E1070" t="s">
        <v>219</v>
      </c>
      <c r="F1070" t="s">
        <v>3234</v>
      </c>
    </row>
    <row r="1071" spans="1:6">
      <c r="A1071">
        <v>1068</v>
      </c>
      <c r="B1071" t="s">
        <v>3233</v>
      </c>
      <c r="C1071">
        <v>3138</v>
      </c>
      <c r="E1071" t="s">
        <v>219</v>
      </c>
      <c r="F1071" t="s">
        <v>3234</v>
      </c>
    </row>
    <row r="1072" spans="1:6">
      <c r="A1072">
        <v>1069</v>
      </c>
      <c r="B1072" t="s">
        <v>3233</v>
      </c>
      <c r="C1072">
        <v>3138</v>
      </c>
      <c r="E1072" t="s">
        <v>219</v>
      </c>
      <c r="F1072" t="s">
        <v>3234</v>
      </c>
    </row>
    <row r="1073" spans="1:6">
      <c r="A1073">
        <v>1070</v>
      </c>
      <c r="B1073" t="s">
        <v>3233</v>
      </c>
      <c r="C1073">
        <v>3138</v>
      </c>
      <c r="E1073" t="s">
        <v>219</v>
      </c>
      <c r="F1073" t="s">
        <v>3234</v>
      </c>
    </row>
    <row r="1074" spans="1:6">
      <c r="A1074">
        <v>1071</v>
      </c>
      <c r="B1074" t="s">
        <v>3233</v>
      </c>
      <c r="C1074">
        <v>3138</v>
      </c>
      <c r="E1074" t="s">
        <v>219</v>
      </c>
      <c r="F1074" t="s">
        <v>3234</v>
      </c>
    </row>
    <row r="1075" spans="1:6">
      <c r="A1075">
        <v>1072</v>
      </c>
      <c r="B1075" t="s">
        <v>3233</v>
      </c>
      <c r="C1075">
        <v>438</v>
      </c>
      <c r="E1075" t="s">
        <v>219</v>
      </c>
      <c r="F1075" t="s">
        <v>3234</v>
      </c>
    </row>
    <row r="1076" spans="1:6">
      <c r="A1076">
        <v>1073</v>
      </c>
      <c r="B1076" t="s">
        <v>3233</v>
      </c>
      <c r="C1076">
        <v>3138</v>
      </c>
      <c r="E1076" t="s">
        <v>219</v>
      </c>
      <c r="F1076" t="s">
        <v>3234</v>
      </c>
    </row>
    <row r="1077" spans="1:6">
      <c r="A1077">
        <v>1074</v>
      </c>
      <c r="B1077" t="s">
        <v>3233</v>
      </c>
      <c r="C1077">
        <v>3138</v>
      </c>
      <c r="E1077" t="s">
        <v>219</v>
      </c>
      <c r="F1077" t="s">
        <v>3234</v>
      </c>
    </row>
    <row r="1078" spans="1:6">
      <c r="A1078">
        <v>1075</v>
      </c>
      <c r="B1078" t="s">
        <v>3233</v>
      </c>
      <c r="C1078">
        <v>3138</v>
      </c>
      <c r="E1078" t="s">
        <v>219</v>
      </c>
      <c r="F1078" t="s">
        <v>3234</v>
      </c>
    </row>
    <row r="1079" spans="1:6">
      <c r="A1079">
        <v>1076</v>
      </c>
      <c r="B1079" t="s">
        <v>3233</v>
      </c>
      <c r="C1079">
        <v>3138</v>
      </c>
      <c r="E1079" t="s">
        <v>219</v>
      </c>
      <c r="F1079" t="s">
        <v>3234</v>
      </c>
    </row>
    <row r="1080" spans="1:6">
      <c r="A1080">
        <v>1077</v>
      </c>
      <c r="B1080" t="s">
        <v>3233</v>
      </c>
      <c r="C1080">
        <v>3138</v>
      </c>
      <c r="E1080" t="s">
        <v>219</v>
      </c>
      <c r="F1080" t="s">
        <v>3234</v>
      </c>
    </row>
    <row r="1081" spans="1:6">
      <c r="A1081">
        <v>1078</v>
      </c>
      <c r="B1081" t="s">
        <v>3233</v>
      </c>
      <c r="C1081">
        <v>3138</v>
      </c>
      <c r="E1081" t="s">
        <v>219</v>
      </c>
      <c r="F1081" t="s">
        <v>3234</v>
      </c>
    </row>
    <row r="1082" spans="1:6">
      <c r="A1082">
        <v>1079</v>
      </c>
      <c r="B1082" t="s">
        <v>3233</v>
      </c>
      <c r="C1082">
        <v>3138</v>
      </c>
      <c r="E1082" t="s">
        <v>219</v>
      </c>
      <c r="F1082" t="s">
        <v>3234</v>
      </c>
    </row>
    <row r="1083" spans="1:6">
      <c r="A1083">
        <v>1080</v>
      </c>
      <c r="B1083" t="s">
        <v>3233</v>
      </c>
      <c r="C1083">
        <v>3138</v>
      </c>
      <c r="E1083" t="s">
        <v>219</v>
      </c>
      <c r="F1083" t="s">
        <v>3234</v>
      </c>
    </row>
    <row r="1084" spans="1:6">
      <c r="A1084">
        <v>1081</v>
      </c>
      <c r="B1084" t="s">
        <v>3233</v>
      </c>
      <c r="C1084">
        <v>3138</v>
      </c>
      <c r="E1084" t="s">
        <v>219</v>
      </c>
      <c r="F1084" t="s">
        <v>3234</v>
      </c>
    </row>
    <row r="1085" spans="1:6">
      <c r="A1085">
        <v>1082</v>
      </c>
      <c r="B1085" t="s">
        <v>3233</v>
      </c>
      <c r="C1085">
        <v>438</v>
      </c>
      <c r="E1085" t="s">
        <v>219</v>
      </c>
      <c r="F1085" t="s">
        <v>3234</v>
      </c>
    </row>
    <row r="1086" spans="1:6">
      <c r="A1086">
        <v>1083</v>
      </c>
      <c r="B1086" t="s">
        <v>3233</v>
      </c>
      <c r="C1086">
        <v>3138</v>
      </c>
      <c r="E1086" t="s">
        <v>219</v>
      </c>
      <c r="F1086" t="s">
        <v>3234</v>
      </c>
    </row>
    <row r="1087" spans="1:6">
      <c r="A1087">
        <v>1084</v>
      </c>
      <c r="B1087" t="s">
        <v>3233</v>
      </c>
      <c r="C1087">
        <v>3138</v>
      </c>
      <c r="E1087" t="s">
        <v>219</v>
      </c>
      <c r="F1087" t="s">
        <v>3234</v>
      </c>
    </row>
    <row r="1088" spans="1:6">
      <c r="A1088">
        <v>1085</v>
      </c>
      <c r="B1088" t="s">
        <v>3233</v>
      </c>
      <c r="C1088">
        <v>3138</v>
      </c>
      <c r="E1088" t="s">
        <v>219</v>
      </c>
      <c r="F1088" t="s">
        <v>3234</v>
      </c>
    </row>
    <row r="1089" spans="1:6">
      <c r="A1089">
        <v>1086</v>
      </c>
      <c r="B1089" t="s">
        <v>3233</v>
      </c>
      <c r="C1089">
        <v>3138</v>
      </c>
      <c r="E1089" t="s">
        <v>219</v>
      </c>
      <c r="F1089" t="s">
        <v>3234</v>
      </c>
    </row>
    <row r="1090" spans="1:6">
      <c r="A1090">
        <v>1087</v>
      </c>
      <c r="B1090" t="s">
        <v>3233</v>
      </c>
      <c r="C1090">
        <v>3138</v>
      </c>
      <c r="E1090" t="s">
        <v>219</v>
      </c>
      <c r="F1090" t="s">
        <v>3234</v>
      </c>
    </row>
    <row r="1091" spans="1:6">
      <c r="A1091">
        <v>1088</v>
      </c>
      <c r="B1091" t="s">
        <v>3233</v>
      </c>
      <c r="C1091">
        <v>3138</v>
      </c>
      <c r="E1091" t="s">
        <v>219</v>
      </c>
      <c r="F1091" t="s">
        <v>3234</v>
      </c>
    </row>
    <row r="1092" spans="1:6">
      <c r="A1092">
        <v>1089</v>
      </c>
      <c r="B1092" t="s">
        <v>3233</v>
      </c>
      <c r="C1092">
        <v>3138</v>
      </c>
      <c r="E1092" t="s">
        <v>219</v>
      </c>
      <c r="F1092" t="s">
        <v>3234</v>
      </c>
    </row>
    <row r="1093" spans="1:6">
      <c r="A1093">
        <v>1090</v>
      </c>
      <c r="B1093" t="s">
        <v>3233</v>
      </c>
      <c r="C1093">
        <v>3138</v>
      </c>
      <c r="E1093" t="s">
        <v>219</v>
      </c>
      <c r="F1093" t="s">
        <v>3234</v>
      </c>
    </row>
    <row r="1094" spans="1:6">
      <c r="A1094">
        <v>1091</v>
      </c>
      <c r="B1094" t="s">
        <v>3233</v>
      </c>
      <c r="C1094">
        <v>3138</v>
      </c>
      <c r="E1094" t="s">
        <v>219</v>
      </c>
      <c r="F1094" t="s">
        <v>3234</v>
      </c>
    </row>
    <row r="1095" spans="1:6">
      <c r="A1095">
        <v>1092</v>
      </c>
      <c r="B1095" t="s">
        <v>3233</v>
      </c>
      <c r="C1095">
        <v>3138</v>
      </c>
      <c r="E1095" t="s">
        <v>219</v>
      </c>
      <c r="F1095" t="s">
        <v>3234</v>
      </c>
    </row>
    <row r="1096" spans="1:6">
      <c r="A1096">
        <v>1093</v>
      </c>
      <c r="B1096" t="s">
        <v>3233</v>
      </c>
      <c r="C1096">
        <v>438</v>
      </c>
      <c r="E1096" t="s">
        <v>219</v>
      </c>
      <c r="F1096" t="s">
        <v>3234</v>
      </c>
    </row>
    <row r="1097" spans="1:6">
      <c r="A1097">
        <v>1094</v>
      </c>
      <c r="B1097" t="s">
        <v>3233</v>
      </c>
      <c r="C1097">
        <v>3138</v>
      </c>
      <c r="E1097" t="s">
        <v>219</v>
      </c>
      <c r="F1097" t="s">
        <v>3234</v>
      </c>
    </row>
    <row r="1098" spans="1:6">
      <c r="A1098">
        <v>1095</v>
      </c>
      <c r="B1098" t="s">
        <v>3233</v>
      </c>
      <c r="C1098">
        <v>3138</v>
      </c>
      <c r="E1098" t="s">
        <v>219</v>
      </c>
      <c r="F1098" t="s">
        <v>3234</v>
      </c>
    </row>
    <row r="1099" spans="1:6">
      <c r="A1099">
        <v>1096</v>
      </c>
      <c r="B1099" t="s">
        <v>3233</v>
      </c>
      <c r="C1099">
        <v>3138</v>
      </c>
      <c r="E1099" t="s">
        <v>219</v>
      </c>
      <c r="F1099" t="s">
        <v>3234</v>
      </c>
    </row>
    <row r="1100" spans="1:6">
      <c r="A1100">
        <v>1097</v>
      </c>
      <c r="B1100" t="s">
        <v>3233</v>
      </c>
      <c r="C1100">
        <v>3138</v>
      </c>
      <c r="E1100" t="s">
        <v>219</v>
      </c>
      <c r="F1100" t="s">
        <v>3234</v>
      </c>
    </row>
    <row r="1101" spans="1:6">
      <c r="A1101">
        <v>1098</v>
      </c>
      <c r="B1101" t="s">
        <v>3233</v>
      </c>
      <c r="C1101">
        <v>3138</v>
      </c>
      <c r="E1101" t="s">
        <v>219</v>
      </c>
      <c r="F1101" t="s">
        <v>3234</v>
      </c>
    </row>
    <row r="1102" spans="1:6">
      <c r="A1102">
        <v>1099</v>
      </c>
      <c r="B1102" t="s">
        <v>3233</v>
      </c>
      <c r="C1102">
        <v>3138</v>
      </c>
      <c r="E1102" t="s">
        <v>219</v>
      </c>
      <c r="F1102" t="s">
        <v>3234</v>
      </c>
    </row>
    <row r="1103" spans="1:6">
      <c r="A1103">
        <v>1100</v>
      </c>
      <c r="B1103" t="s">
        <v>3233</v>
      </c>
      <c r="C1103">
        <v>3138</v>
      </c>
      <c r="E1103" t="s">
        <v>219</v>
      </c>
      <c r="F1103" t="s">
        <v>3234</v>
      </c>
    </row>
    <row r="1104" spans="1:6">
      <c r="A1104">
        <v>1101</v>
      </c>
      <c r="B1104" t="s">
        <v>3233</v>
      </c>
      <c r="C1104">
        <v>3138</v>
      </c>
      <c r="E1104" t="s">
        <v>219</v>
      </c>
      <c r="F1104" t="s">
        <v>3234</v>
      </c>
    </row>
    <row r="1105" spans="1:6">
      <c r="A1105">
        <v>1102</v>
      </c>
      <c r="B1105" t="s">
        <v>3233</v>
      </c>
      <c r="C1105">
        <v>3138</v>
      </c>
      <c r="E1105" t="s">
        <v>219</v>
      </c>
      <c r="F1105" t="s">
        <v>3234</v>
      </c>
    </row>
    <row r="1106" spans="1:6">
      <c r="A1106">
        <v>1103</v>
      </c>
      <c r="B1106" t="s">
        <v>3233</v>
      </c>
      <c r="C1106">
        <v>3138</v>
      </c>
      <c r="E1106" t="s">
        <v>219</v>
      </c>
      <c r="F1106" t="s">
        <v>3234</v>
      </c>
    </row>
    <row r="1107" spans="1:6">
      <c r="A1107">
        <v>1104</v>
      </c>
      <c r="B1107" t="s">
        <v>3233</v>
      </c>
      <c r="C1107">
        <v>3138</v>
      </c>
      <c r="E1107" t="s">
        <v>219</v>
      </c>
      <c r="F1107" t="s">
        <v>3234</v>
      </c>
    </row>
    <row r="1108" spans="1:6">
      <c r="A1108">
        <v>1105</v>
      </c>
      <c r="B1108" t="s">
        <v>3233</v>
      </c>
      <c r="C1108">
        <v>3138</v>
      </c>
      <c r="E1108" t="s">
        <v>219</v>
      </c>
      <c r="F1108" t="s">
        <v>3234</v>
      </c>
    </row>
    <row r="1109" spans="1:6">
      <c r="A1109">
        <v>1106</v>
      </c>
      <c r="B1109" t="s">
        <v>3233</v>
      </c>
      <c r="C1109">
        <v>3138</v>
      </c>
      <c r="E1109" t="s">
        <v>219</v>
      </c>
      <c r="F1109" t="s">
        <v>3234</v>
      </c>
    </row>
    <row r="1110" spans="1:6">
      <c r="A1110">
        <v>1107</v>
      </c>
      <c r="B1110" t="s">
        <v>3233</v>
      </c>
      <c r="C1110">
        <v>3138</v>
      </c>
      <c r="E1110" t="s">
        <v>219</v>
      </c>
      <c r="F1110" t="s">
        <v>3234</v>
      </c>
    </row>
    <row r="1111" spans="1:6">
      <c r="A1111">
        <v>1108</v>
      </c>
      <c r="B1111" t="s">
        <v>3233</v>
      </c>
      <c r="C1111">
        <v>3138</v>
      </c>
      <c r="E1111" t="s">
        <v>219</v>
      </c>
      <c r="F1111" t="s">
        <v>3234</v>
      </c>
    </row>
    <row r="1112" spans="1:6">
      <c r="A1112">
        <v>1109</v>
      </c>
      <c r="B1112" t="s">
        <v>3233</v>
      </c>
      <c r="C1112">
        <v>3138</v>
      </c>
      <c r="E1112" t="s">
        <v>219</v>
      </c>
      <c r="F1112" t="s">
        <v>3234</v>
      </c>
    </row>
    <row r="1113" spans="1:6">
      <c r="A1113">
        <v>1110</v>
      </c>
      <c r="B1113" t="s">
        <v>3233</v>
      </c>
      <c r="C1113">
        <v>3138</v>
      </c>
      <c r="E1113" t="s">
        <v>219</v>
      </c>
      <c r="F1113" t="s">
        <v>3234</v>
      </c>
    </row>
    <row r="1114" spans="1:6">
      <c r="A1114">
        <v>1111</v>
      </c>
      <c r="B1114" t="s">
        <v>3233</v>
      </c>
      <c r="C1114">
        <v>3138</v>
      </c>
      <c r="E1114" t="s">
        <v>219</v>
      </c>
      <c r="F1114" t="s">
        <v>3234</v>
      </c>
    </row>
    <row r="1115" spans="1:6">
      <c r="A1115">
        <v>1112</v>
      </c>
      <c r="B1115" t="s">
        <v>3233</v>
      </c>
      <c r="C1115">
        <v>2295</v>
      </c>
      <c r="E1115" t="s">
        <v>219</v>
      </c>
      <c r="F1115" t="s">
        <v>3234</v>
      </c>
    </row>
    <row r="1116" spans="1:6">
      <c r="A1116">
        <v>1113</v>
      </c>
      <c r="B1116" t="s">
        <v>3233</v>
      </c>
      <c r="C1116">
        <v>3138</v>
      </c>
      <c r="E1116" t="s">
        <v>219</v>
      </c>
      <c r="F1116" t="s">
        <v>3234</v>
      </c>
    </row>
    <row r="1117" spans="1:6">
      <c r="A1117">
        <v>1114</v>
      </c>
      <c r="B1117" t="s">
        <v>3233</v>
      </c>
      <c r="C1117">
        <v>3138</v>
      </c>
      <c r="E1117" t="s">
        <v>219</v>
      </c>
      <c r="F1117" t="s">
        <v>3234</v>
      </c>
    </row>
    <row r="1118" spans="1:6">
      <c r="A1118">
        <v>1115</v>
      </c>
      <c r="B1118" t="s">
        <v>3233</v>
      </c>
      <c r="C1118">
        <v>3138</v>
      </c>
      <c r="E1118" t="s">
        <v>219</v>
      </c>
      <c r="F1118" t="s">
        <v>3234</v>
      </c>
    </row>
    <row r="1119" spans="1:6">
      <c r="A1119">
        <v>1116</v>
      </c>
      <c r="B1119" t="s">
        <v>3233</v>
      </c>
      <c r="C1119">
        <v>3138</v>
      </c>
      <c r="E1119" t="s">
        <v>219</v>
      </c>
      <c r="F1119" t="s">
        <v>3234</v>
      </c>
    </row>
    <row r="1120" spans="1:6">
      <c r="A1120">
        <v>1117</v>
      </c>
      <c r="B1120" t="s">
        <v>3233</v>
      </c>
      <c r="C1120">
        <v>3138</v>
      </c>
      <c r="E1120" t="s">
        <v>219</v>
      </c>
      <c r="F1120" t="s">
        <v>3234</v>
      </c>
    </row>
    <row r="1121" spans="1:6">
      <c r="A1121">
        <v>1118</v>
      </c>
      <c r="B1121" t="s">
        <v>3233</v>
      </c>
      <c r="C1121">
        <v>3138</v>
      </c>
      <c r="E1121" t="s">
        <v>219</v>
      </c>
      <c r="F1121" t="s">
        <v>3234</v>
      </c>
    </row>
    <row r="1122" spans="1:6">
      <c r="A1122">
        <v>1119</v>
      </c>
      <c r="B1122" t="s">
        <v>3233</v>
      </c>
      <c r="C1122">
        <v>3138</v>
      </c>
      <c r="E1122" t="s">
        <v>219</v>
      </c>
      <c r="F1122" t="s">
        <v>3234</v>
      </c>
    </row>
    <row r="1123" spans="1:6">
      <c r="A1123">
        <v>1120</v>
      </c>
      <c r="B1123" t="s">
        <v>3233</v>
      </c>
      <c r="C1123">
        <v>3138</v>
      </c>
      <c r="E1123" t="s">
        <v>219</v>
      </c>
      <c r="F1123" t="s">
        <v>3234</v>
      </c>
    </row>
    <row r="1124" spans="1:6">
      <c r="A1124">
        <v>1121</v>
      </c>
      <c r="B1124" t="s">
        <v>3233</v>
      </c>
      <c r="C1124">
        <v>3138</v>
      </c>
      <c r="E1124" t="s">
        <v>219</v>
      </c>
      <c r="F1124" t="s">
        <v>3234</v>
      </c>
    </row>
    <row r="1125" spans="1:6">
      <c r="A1125">
        <v>1122</v>
      </c>
      <c r="B1125" t="s">
        <v>3233</v>
      </c>
      <c r="C1125">
        <v>3138</v>
      </c>
      <c r="E1125" t="s">
        <v>219</v>
      </c>
      <c r="F1125" t="s">
        <v>3234</v>
      </c>
    </row>
    <row r="1126" spans="1:6">
      <c r="A1126">
        <v>1123</v>
      </c>
      <c r="B1126" t="s">
        <v>3233</v>
      </c>
      <c r="C1126">
        <v>3138</v>
      </c>
      <c r="E1126" t="s">
        <v>219</v>
      </c>
      <c r="F1126" t="s">
        <v>3234</v>
      </c>
    </row>
    <row r="1127" spans="1:6">
      <c r="A1127">
        <v>1124</v>
      </c>
      <c r="B1127" t="s">
        <v>3233</v>
      </c>
      <c r="C1127">
        <v>260</v>
      </c>
      <c r="E1127" t="s">
        <v>219</v>
      </c>
      <c r="F1127" t="s">
        <v>3234</v>
      </c>
    </row>
    <row r="1128" spans="1:6">
      <c r="A1128">
        <v>1125</v>
      </c>
      <c r="B1128" t="s">
        <v>3233</v>
      </c>
      <c r="C1128">
        <v>438</v>
      </c>
      <c r="E1128" t="s">
        <v>219</v>
      </c>
      <c r="F1128" t="s">
        <v>3234</v>
      </c>
    </row>
    <row r="1129" spans="1:6">
      <c r="A1129">
        <v>1126</v>
      </c>
      <c r="B1129" t="s">
        <v>3233</v>
      </c>
      <c r="C1129">
        <v>3138</v>
      </c>
      <c r="E1129" t="s">
        <v>219</v>
      </c>
      <c r="F1129" t="s">
        <v>3234</v>
      </c>
    </row>
    <row r="1130" spans="1:6">
      <c r="A1130">
        <v>1127</v>
      </c>
      <c r="B1130" t="s">
        <v>3233</v>
      </c>
      <c r="C1130">
        <v>3138</v>
      </c>
      <c r="E1130" t="s">
        <v>219</v>
      </c>
      <c r="F1130" t="s">
        <v>3234</v>
      </c>
    </row>
    <row r="1131" spans="1:6">
      <c r="A1131">
        <v>1128</v>
      </c>
      <c r="B1131" t="s">
        <v>3233</v>
      </c>
      <c r="C1131">
        <v>3138</v>
      </c>
      <c r="E1131" t="s">
        <v>219</v>
      </c>
      <c r="F1131" t="s">
        <v>3234</v>
      </c>
    </row>
    <row r="1132" spans="1:6">
      <c r="A1132">
        <v>1129</v>
      </c>
      <c r="B1132" t="s">
        <v>3233</v>
      </c>
      <c r="C1132">
        <v>3138</v>
      </c>
      <c r="E1132" t="s">
        <v>219</v>
      </c>
      <c r="F1132" t="s">
        <v>3234</v>
      </c>
    </row>
    <row r="1133" spans="1:6">
      <c r="A1133">
        <v>1130</v>
      </c>
      <c r="B1133" t="s">
        <v>3233</v>
      </c>
      <c r="C1133">
        <v>3138</v>
      </c>
      <c r="E1133" t="s">
        <v>219</v>
      </c>
      <c r="F1133" t="s">
        <v>3234</v>
      </c>
    </row>
    <row r="1134" spans="1:6">
      <c r="A1134">
        <v>1131</v>
      </c>
      <c r="B1134" t="s">
        <v>3233</v>
      </c>
      <c r="C1134">
        <v>3138</v>
      </c>
      <c r="E1134" t="s">
        <v>219</v>
      </c>
      <c r="F1134" t="s">
        <v>3234</v>
      </c>
    </row>
    <row r="1135" spans="1:6">
      <c r="A1135">
        <v>1132</v>
      </c>
      <c r="B1135" t="s">
        <v>3233</v>
      </c>
      <c r="C1135">
        <v>3138</v>
      </c>
      <c r="E1135" t="s">
        <v>219</v>
      </c>
      <c r="F1135" t="s">
        <v>3234</v>
      </c>
    </row>
    <row r="1136" spans="1:6">
      <c r="A1136">
        <v>1133</v>
      </c>
      <c r="B1136" t="s">
        <v>3233</v>
      </c>
      <c r="C1136">
        <v>3138</v>
      </c>
      <c r="E1136" t="s">
        <v>219</v>
      </c>
      <c r="F1136" t="s">
        <v>3234</v>
      </c>
    </row>
    <row r="1137" spans="1:6">
      <c r="A1137">
        <v>1134</v>
      </c>
      <c r="B1137" t="s">
        <v>3233</v>
      </c>
      <c r="C1137">
        <v>3138</v>
      </c>
      <c r="E1137" t="s">
        <v>219</v>
      </c>
      <c r="F1137" t="s">
        <v>3234</v>
      </c>
    </row>
    <row r="1138" spans="1:6">
      <c r="A1138">
        <v>1135</v>
      </c>
      <c r="B1138" t="s">
        <v>3233</v>
      </c>
      <c r="C1138">
        <v>3138</v>
      </c>
      <c r="E1138" t="s">
        <v>219</v>
      </c>
      <c r="F1138" t="s">
        <v>3234</v>
      </c>
    </row>
    <row r="1139" spans="1:6">
      <c r="A1139">
        <v>1136</v>
      </c>
      <c r="B1139" t="s">
        <v>3233</v>
      </c>
      <c r="C1139">
        <v>3138</v>
      </c>
      <c r="E1139" t="s">
        <v>219</v>
      </c>
      <c r="F1139" t="s">
        <v>3234</v>
      </c>
    </row>
    <row r="1140" spans="1:6">
      <c r="A1140">
        <v>1137</v>
      </c>
      <c r="B1140" t="s">
        <v>3233</v>
      </c>
      <c r="C1140">
        <v>3138</v>
      </c>
      <c r="E1140" t="s">
        <v>219</v>
      </c>
      <c r="F1140" t="s">
        <v>3234</v>
      </c>
    </row>
    <row r="1141" spans="1:6">
      <c r="A1141">
        <v>1138</v>
      </c>
      <c r="B1141" t="s">
        <v>3233</v>
      </c>
      <c r="C1141">
        <v>3138</v>
      </c>
      <c r="E1141" t="s">
        <v>219</v>
      </c>
      <c r="F1141" t="s">
        <v>3234</v>
      </c>
    </row>
    <row r="1142" spans="1:6">
      <c r="A1142">
        <v>1139</v>
      </c>
      <c r="B1142" t="s">
        <v>3233</v>
      </c>
      <c r="C1142">
        <v>3138</v>
      </c>
      <c r="E1142" t="s">
        <v>219</v>
      </c>
      <c r="F1142" t="s">
        <v>3234</v>
      </c>
    </row>
    <row r="1143" spans="1:6">
      <c r="A1143">
        <v>1140</v>
      </c>
      <c r="B1143" t="s">
        <v>3233</v>
      </c>
      <c r="C1143">
        <v>3138</v>
      </c>
      <c r="E1143" t="s">
        <v>219</v>
      </c>
      <c r="F1143" t="s">
        <v>3234</v>
      </c>
    </row>
    <row r="1144" spans="1:6">
      <c r="A1144">
        <v>1141</v>
      </c>
      <c r="B1144" t="s">
        <v>3233</v>
      </c>
      <c r="C1144">
        <v>3138</v>
      </c>
      <c r="E1144" t="s">
        <v>219</v>
      </c>
      <c r="F1144" t="s">
        <v>3234</v>
      </c>
    </row>
    <row r="1145" spans="1:6">
      <c r="A1145">
        <v>1142</v>
      </c>
      <c r="B1145" t="s">
        <v>3233</v>
      </c>
      <c r="C1145">
        <v>3138</v>
      </c>
      <c r="E1145" t="s">
        <v>219</v>
      </c>
      <c r="F1145" t="s">
        <v>3234</v>
      </c>
    </row>
    <row r="1146" spans="1:6">
      <c r="A1146">
        <v>1143</v>
      </c>
      <c r="B1146" t="s">
        <v>3233</v>
      </c>
      <c r="C1146">
        <v>3138</v>
      </c>
      <c r="E1146" t="s">
        <v>219</v>
      </c>
      <c r="F1146" t="s">
        <v>3234</v>
      </c>
    </row>
    <row r="1147" spans="1:6">
      <c r="A1147">
        <v>1144</v>
      </c>
      <c r="B1147" t="s">
        <v>3233</v>
      </c>
      <c r="C1147">
        <v>3138</v>
      </c>
      <c r="E1147" t="s">
        <v>219</v>
      </c>
      <c r="F1147" t="s">
        <v>3234</v>
      </c>
    </row>
    <row r="1148" spans="1:6">
      <c r="A1148">
        <v>1145</v>
      </c>
      <c r="B1148" t="s">
        <v>3233</v>
      </c>
      <c r="C1148">
        <v>3138</v>
      </c>
      <c r="E1148" t="s">
        <v>219</v>
      </c>
      <c r="F1148" t="s">
        <v>3234</v>
      </c>
    </row>
    <row r="1149" spans="1:6">
      <c r="A1149">
        <v>1146</v>
      </c>
      <c r="B1149" t="s">
        <v>3233</v>
      </c>
      <c r="C1149">
        <v>3138</v>
      </c>
      <c r="E1149" t="s">
        <v>219</v>
      </c>
      <c r="F1149" t="s">
        <v>3234</v>
      </c>
    </row>
    <row r="1150" spans="1:6">
      <c r="A1150">
        <v>1147</v>
      </c>
      <c r="B1150" t="s">
        <v>3233</v>
      </c>
      <c r="C1150">
        <v>3138</v>
      </c>
      <c r="E1150" t="s">
        <v>219</v>
      </c>
      <c r="F1150" t="s">
        <v>3234</v>
      </c>
    </row>
    <row r="1151" spans="1:6">
      <c r="A1151">
        <v>1148</v>
      </c>
      <c r="B1151" t="s">
        <v>3233</v>
      </c>
      <c r="C1151">
        <v>3138</v>
      </c>
      <c r="E1151" t="s">
        <v>219</v>
      </c>
      <c r="F1151" t="s">
        <v>3234</v>
      </c>
    </row>
    <row r="1152" spans="1:6">
      <c r="A1152">
        <v>1149</v>
      </c>
      <c r="B1152" t="s">
        <v>3233</v>
      </c>
      <c r="C1152">
        <v>3138</v>
      </c>
      <c r="E1152" t="s">
        <v>219</v>
      </c>
      <c r="F1152" t="s">
        <v>3234</v>
      </c>
    </row>
    <row r="1153" spans="1:6">
      <c r="A1153">
        <v>1150</v>
      </c>
      <c r="B1153" t="s">
        <v>3233</v>
      </c>
      <c r="C1153">
        <v>3138</v>
      </c>
      <c r="E1153" t="s">
        <v>219</v>
      </c>
      <c r="F1153" t="s">
        <v>3234</v>
      </c>
    </row>
    <row r="1154" spans="1:6">
      <c r="A1154">
        <v>1151</v>
      </c>
      <c r="B1154" t="s">
        <v>3233</v>
      </c>
      <c r="C1154">
        <v>3138</v>
      </c>
      <c r="E1154" t="s">
        <v>219</v>
      </c>
      <c r="F1154" t="s">
        <v>3234</v>
      </c>
    </row>
    <row r="1155" spans="1:6">
      <c r="A1155">
        <v>1152</v>
      </c>
      <c r="B1155" t="s">
        <v>3233</v>
      </c>
      <c r="C1155">
        <v>438</v>
      </c>
      <c r="E1155" t="s">
        <v>219</v>
      </c>
      <c r="F1155" t="s">
        <v>3234</v>
      </c>
    </row>
    <row r="1156" spans="1:6">
      <c r="A1156">
        <v>1153</v>
      </c>
      <c r="B1156" t="s">
        <v>3233</v>
      </c>
      <c r="C1156">
        <v>3138</v>
      </c>
      <c r="E1156" t="s">
        <v>219</v>
      </c>
      <c r="F1156" t="s">
        <v>3234</v>
      </c>
    </row>
    <row r="1157" spans="1:6">
      <c r="A1157">
        <v>1154</v>
      </c>
      <c r="B1157" t="s">
        <v>3233</v>
      </c>
      <c r="C1157">
        <v>3138</v>
      </c>
      <c r="E1157" t="s">
        <v>219</v>
      </c>
      <c r="F1157" t="s">
        <v>3234</v>
      </c>
    </row>
    <row r="1158" spans="1:6">
      <c r="A1158">
        <v>1155</v>
      </c>
      <c r="B1158" t="s">
        <v>3233</v>
      </c>
      <c r="C1158">
        <v>3138</v>
      </c>
      <c r="E1158" t="s">
        <v>219</v>
      </c>
      <c r="F1158" t="s">
        <v>3234</v>
      </c>
    </row>
    <row r="1159" spans="1:6">
      <c r="A1159">
        <v>1156</v>
      </c>
      <c r="B1159" t="s">
        <v>3233</v>
      </c>
      <c r="C1159">
        <v>3138</v>
      </c>
      <c r="E1159" t="s">
        <v>219</v>
      </c>
      <c r="F1159" t="s">
        <v>3234</v>
      </c>
    </row>
    <row r="1160" spans="1:6">
      <c r="A1160">
        <v>1157</v>
      </c>
      <c r="B1160" t="s">
        <v>3233</v>
      </c>
      <c r="C1160">
        <v>3138</v>
      </c>
      <c r="E1160" t="s">
        <v>219</v>
      </c>
      <c r="F1160" t="s">
        <v>3234</v>
      </c>
    </row>
    <row r="1161" spans="1:6">
      <c r="A1161">
        <v>1158</v>
      </c>
      <c r="B1161" t="s">
        <v>3233</v>
      </c>
      <c r="C1161">
        <v>3138</v>
      </c>
      <c r="E1161" t="s">
        <v>219</v>
      </c>
      <c r="F1161" t="s">
        <v>3234</v>
      </c>
    </row>
    <row r="1162" spans="1:6">
      <c r="A1162">
        <v>1159</v>
      </c>
      <c r="B1162" t="s">
        <v>3233</v>
      </c>
      <c r="C1162">
        <v>3138</v>
      </c>
      <c r="E1162" t="s">
        <v>219</v>
      </c>
      <c r="F1162" t="s">
        <v>3234</v>
      </c>
    </row>
    <row r="1163" spans="1:6">
      <c r="A1163">
        <v>1160</v>
      </c>
      <c r="B1163" t="s">
        <v>3233</v>
      </c>
      <c r="C1163">
        <v>3138</v>
      </c>
      <c r="E1163" t="s">
        <v>219</v>
      </c>
      <c r="F1163" t="s">
        <v>3234</v>
      </c>
    </row>
    <row r="1164" spans="1:6">
      <c r="A1164">
        <v>1161</v>
      </c>
      <c r="B1164" t="s">
        <v>3233</v>
      </c>
      <c r="C1164">
        <v>3138</v>
      </c>
      <c r="E1164" t="s">
        <v>219</v>
      </c>
      <c r="F1164" t="s">
        <v>3234</v>
      </c>
    </row>
    <row r="1165" spans="1:6">
      <c r="A1165">
        <v>1162</v>
      </c>
      <c r="B1165" t="s">
        <v>3233</v>
      </c>
      <c r="C1165">
        <v>3138</v>
      </c>
      <c r="E1165" t="s">
        <v>219</v>
      </c>
      <c r="F1165" t="s">
        <v>3234</v>
      </c>
    </row>
    <row r="1166" spans="1:6">
      <c r="A1166">
        <v>1163</v>
      </c>
      <c r="B1166" t="s">
        <v>3233</v>
      </c>
      <c r="C1166">
        <v>3138</v>
      </c>
      <c r="E1166" t="s">
        <v>219</v>
      </c>
      <c r="F1166" t="s">
        <v>3234</v>
      </c>
    </row>
    <row r="1167" spans="1:6">
      <c r="A1167">
        <v>1164</v>
      </c>
      <c r="B1167" t="s">
        <v>3233</v>
      </c>
      <c r="C1167">
        <v>3138</v>
      </c>
      <c r="E1167" t="s">
        <v>219</v>
      </c>
      <c r="F1167" t="s">
        <v>3234</v>
      </c>
    </row>
    <row r="1168" spans="1:6">
      <c r="A1168">
        <v>1165</v>
      </c>
      <c r="B1168" t="s">
        <v>3233</v>
      </c>
      <c r="C1168">
        <v>3138</v>
      </c>
      <c r="E1168" t="s">
        <v>219</v>
      </c>
      <c r="F1168" t="s">
        <v>3234</v>
      </c>
    </row>
    <row r="1169" spans="1:6">
      <c r="A1169">
        <v>1166</v>
      </c>
      <c r="B1169" t="s">
        <v>3233</v>
      </c>
      <c r="C1169">
        <v>3138</v>
      </c>
      <c r="E1169" t="s">
        <v>219</v>
      </c>
      <c r="F1169" t="s">
        <v>3234</v>
      </c>
    </row>
    <row r="1170" spans="1:6">
      <c r="A1170">
        <v>1167</v>
      </c>
      <c r="B1170" t="s">
        <v>3233</v>
      </c>
      <c r="C1170">
        <v>3138</v>
      </c>
      <c r="E1170" t="s">
        <v>219</v>
      </c>
      <c r="F1170" t="s">
        <v>3234</v>
      </c>
    </row>
    <row r="1171" spans="1:6">
      <c r="A1171">
        <v>1168</v>
      </c>
      <c r="B1171" t="s">
        <v>3233</v>
      </c>
      <c r="C1171">
        <v>3138</v>
      </c>
      <c r="E1171" t="s">
        <v>219</v>
      </c>
      <c r="F1171" t="s">
        <v>3234</v>
      </c>
    </row>
    <row r="1172" spans="1:6">
      <c r="A1172">
        <v>1169</v>
      </c>
      <c r="B1172" t="s">
        <v>3233</v>
      </c>
      <c r="C1172">
        <v>3138</v>
      </c>
      <c r="E1172" t="s">
        <v>219</v>
      </c>
      <c r="F1172" t="s">
        <v>3234</v>
      </c>
    </row>
    <row r="1173" spans="1:6">
      <c r="A1173">
        <v>1170</v>
      </c>
      <c r="B1173" t="s">
        <v>3233</v>
      </c>
      <c r="C1173">
        <v>3138</v>
      </c>
      <c r="E1173" t="s">
        <v>219</v>
      </c>
      <c r="F1173" t="s">
        <v>3234</v>
      </c>
    </row>
    <row r="1174" spans="1:6">
      <c r="A1174">
        <v>1171</v>
      </c>
      <c r="B1174" t="s">
        <v>3233</v>
      </c>
      <c r="C1174">
        <v>3138</v>
      </c>
      <c r="E1174" t="s">
        <v>219</v>
      </c>
      <c r="F1174" t="s">
        <v>3234</v>
      </c>
    </row>
    <row r="1175" spans="1:6">
      <c r="A1175">
        <v>1172</v>
      </c>
      <c r="B1175" t="s">
        <v>3233</v>
      </c>
      <c r="C1175">
        <v>3138</v>
      </c>
      <c r="E1175" t="s">
        <v>219</v>
      </c>
      <c r="F1175" t="s">
        <v>3234</v>
      </c>
    </row>
    <row r="1176" spans="1:6">
      <c r="A1176">
        <v>1173</v>
      </c>
      <c r="B1176" t="s">
        <v>3233</v>
      </c>
      <c r="C1176">
        <v>3138</v>
      </c>
      <c r="E1176" t="s">
        <v>219</v>
      </c>
      <c r="F1176" t="s">
        <v>3234</v>
      </c>
    </row>
    <row r="1177" spans="1:6">
      <c r="A1177">
        <v>1174</v>
      </c>
      <c r="B1177" t="s">
        <v>3233</v>
      </c>
      <c r="C1177">
        <v>3138</v>
      </c>
      <c r="E1177" t="s">
        <v>219</v>
      </c>
      <c r="F1177" t="s">
        <v>3234</v>
      </c>
    </row>
    <row r="1178" spans="1:6">
      <c r="A1178">
        <v>1175</v>
      </c>
      <c r="B1178" t="s">
        <v>3233</v>
      </c>
      <c r="C1178">
        <v>3138</v>
      </c>
      <c r="E1178" t="s">
        <v>219</v>
      </c>
      <c r="F1178" t="s">
        <v>3234</v>
      </c>
    </row>
    <row r="1179" spans="1:6">
      <c r="A1179">
        <v>1176</v>
      </c>
      <c r="B1179" t="s">
        <v>3233</v>
      </c>
      <c r="C1179">
        <v>3138</v>
      </c>
      <c r="E1179" t="s">
        <v>219</v>
      </c>
      <c r="F1179" t="s">
        <v>3234</v>
      </c>
    </row>
    <row r="1180" spans="1:6">
      <c r="A1180">
        <v>1177</v>
      </c>
      <c r="B1180" t="s">
        <v>3233</v>
      </c>
      <c r="C1180">
        <v>195</v>
      </c>
      <c r="E1180" t="s">
        <v>219</v>
      </c>
      <c r="F1180" t="s">
        <v>3234</v>
      </c>
    </row>
    <row r="1181" spans="1:6">
      <c r="A1181">
        <v>1178</v>
      </c>
      <c r="B1181" t="s">
        <v>3233</v>
      </c>
      <c r="C1181">
        <v>3138</v>
      </c>
      <c r="E1181" t="s">
        <v>219</v>
      </c>
      <c r="F1181" t="s">
        <v>3234</v>
      </c>
    </row>
    <row r="1182" spans="1:6">
      <c r="A1182">
        <v>1179</v>
      </c>
      <c r="B1182" t="s">
        <v>3233</v>
      </c>
      <c r="C1182">
        <v>3138</v>
      </c>
      <c r="E1182" t="s">
        <v>219</v>
      </c>
      <c r="F1182" t="s">
        <v>3234</v>
      </c>
    </row>
    <row r="1183" spans="1:6">
      <c r="A1183">
        <v>1180</v>
      </c>
      <c r="B1183" t="s">
        <v>3233</v>
      </c>
      <c r="C1183">
        <v>3138</v>
      </c>
      <c r="E1183" t="s">
        <v>219</v>
      </c>
      <c r="F1183" t="s">
        <v>3234</v>
      </c>
    </row>
    <row r="1184" spans="1:6">
      <c r="A1184">
        <v>1181</v>
      </c>
      <c r="B1184" t="s">
        <v>3233</v>
      </c>
      <c r="C1184">
        <v>3138</v>
      </c>
      <c r="E1184" t="s">
        <v>219</v>
      </c>
      <c r="F1184" t="s">
        <v>3234</v>
      </c>
    </row>
    <row r="1185" spans="1:6">
      <c r="A1185">
        <v>1182</v>
      </c>
      <c r="B1185" t="s">
        <v>3233</v>
      </c>
      <c r="C1185">
        <v>3138</v>
      </c>
      <c r="E1185" t="s">
        <v>219</v>
      </c>
      <c r="F1185" t="s">
        <v>3234</v>
      </c>
    </row>
    <row r="1186" spans="1:6">
      <c r="A1186">
        <v>1183</v>
      </c>
      <c r="B1186" t="s">
        <v>3233</v>
      </c>
      <c r="C1186">
        <v>3138</v>
      </c>
      <c r="E1186" t="s">
        <v>219</v>
      </c>
      <c r="F1186" t="s">
        <v>3234</v>
      </c>
    </row>
    <row r="1187" spans="1:6">
      <c r="A1187">
        <v>1184</v>
      </c>
      <c r="B1187" t="s">
        <v>3233</v>
      </c>
      <c r="C1187">
        <v>3138</v>
      </c>
      <c r="E1187" t="s">
        <v>219</v>
      </c>
      <c r="F1187" t="s">
        <v>3234</v>
      </c>
    </row>
    <row r="1188" spans="1:6">
      <c r="A1188">
        <v>1185</v>
      </c>
      <c r="B1188" t="s">
        <v>3233</v>
      </c>
      <c r="C1188">
        <v>3138</v>
      </c>
      <c r="E1188" t="s">
        <v>219</v>
      </c>
      <c r="F1188" t="s">
        <v>3234</v>
      </c>
    </row>
    <row r="1189" spans="1:6">
      <c r="A1189">
        <v>1186</v>
      </c>
      <c r="B1189" t="s">
        <v>3233</v>
      </c>
      <c r="C1189">
        <v>195</v>
      </c>
      <c r="E1189" t="s">
        <v>219</v>
      </c>
      <c r="F1189" t="s">
        <v>3234</v>
      </c>
    </row>
    <row r="1190" spans="1:6">
      <c r="A1190">
        <v>1187</v>
      </c>
      <c r="B1190" t="s">
        <v>3233</v>
      </c>
      <c r="C1190">
        <v>3138</v>
      </c>
      <c r="E1190" t="s">
        <v>219</v>
      </c>
      <c r="F1190" t="s">
        <v>3234</v>
      </c>
    </row>
    <row r="1191" spans="1:6">
      <c r="A1191">
        <v>1188</v>
      </c>
      <c r="B1191" t="s">
        <v>3233</v>
      </c>
      <c r="C1191">
        <v>3138</v>
      </c>
      <c r="E1191" t="s">
        <v>219</v>
      </c>
      <c r="F1191" t="s">
        <v>3234</v>
      </c>
    </row>
    <row r="1192" spans="1:6">
      <c r="A1192">
        <v>1189</v>
      </c>
      <c r="B1192" t="s">
        <v>3233</v>
      </c>
      <c r="C1192">
        <v>438</v>
      </c>
      <c r="E1192" t="s">
        <v>219</v>
      </c>
      <c r="F1192" t="s">
        <v>3234</v>
      </c>
    </row>
    <row r="1193" spans="1:6">
      <c r="A1193">
        <v>1190</v>
      </c>
      <c r="B1193" t="s">
        <v>3233</v>
      </c>
      <c r="C1193">
        <v>3138</v>
      </c>
      <c r="E1193" t="s">
        <v>219</v>
      </c>
      <c r="F1193" t="s">
        <v>3234</v>
      </c>
    </row>
    <row r="1194" spans="1:6">
      <c r="A1194">
        <v>1191</v>
      </c>
      <c r="B1194" t="s">
        <v>3233</v>
      </c>
      <c r="C1194">
        <v>3138</v>
      </c>
      <c r="E1194" t="s">
        <v>219</v>
      </c>
      <c r="F1194" t="s">
        <v>3234</v>
      </c>
    </row>
    <row r="1195" spans="1:6">
      <c r="A1195">
        <v>1192</v>
      </c>
      <c r="B1195" t="s">
        <v>3233</v>
      </c>
      <c r="C1195">
        <v>438</v>
      </c>
      <c r="E1195" t="s">
        <v>219</v>
      </c>
      <c r="F1195" t="s">
        <v>3234</v>
      </c>
    </row>
    <row r="1196" spans="1:6">
      <c r="A1196">
        <v>1193</v>
      </c>
      <c r="B1196" t="s">
        <v>3233</v>
      </c>
      <c r="C1196">
        <v>195</v>
      </c>
      <c r="E1196" t="s">
        <v>219</v>
      </c>
      <c r="F1196" t="s">
        <v>3234</v>
      </c>
    </row>
    <row r="1197" spans="1:6">
      <c r="A1197">
        <v>1194</v>
      </c>
      <c r="B1197" t="s">
        <v>3233</v>
      </c>
      <c r="C1197">
        <v>438</v>
      </c>
      <c r="E1197" t="s">
        <v>219</v>
      </c>
      <c r="F1197" t="s">
        <v>3234</v>
      </c>
    </row>
    <row r="1198" spans="1:6">
      <c r="A1198">
        <v>1195</v>
      </c>
      <c r="B1198" t="s">
        <v>3233</v>
      </c>
      <c r="C1198">
        <v>3138</v>
      </c>
      <c r="E1198" t="s">
        <v>219</v>
      </c>
      <c r="F1198" t="s">
        <v>3234</v>
      </c>
    </row>
    <row r="1199" spans="1:6">
      <c r="A1199">
        <v>1196</v>
      </c>
      <c r="B1199" t="s">
        <v>3233</v>
      </c>
      <c r="C1199">
        <v>3138</v>
      </c>
      <c r="E1199" t="s">
        <v>219</v>
      </c>
      <c r="F1199" t="s">
        <v>3234</v>
      </c>
    </row>
    <row r="1200" spans="1:6">
      <c r="A1200">
        <v>1197</v>
      </c>
      <c r="B1200" t="s">
        <v>3233</v>
      </c>
      <c r="C1200">
        <v>3138</v>
      </c>
      <c r="E1200" t="s">
        <v>219</v>
      </c>
      <c r="F1200" t="s">
        <v>3234</v>
      </c>
    </row>
    <row r="1201" spans="1:6">
      <c r="A1201">
        <v>1198</v>
      </c>
      <c r="B1201" t="s">
        <v>3233</v>
      </c>
      <c r="C1201">
        <v>3138</v>
      </c>
      <c r="E1201" t="s">
        <v>219</v>
      </c>
      <c r="F1201" t="s">
        <v>3234</v>
      </c>
    </row>
    <row r="1202" spans="1:6">
      <c r="A1202">
        <v>1199</v>
      </c>
      <c r="B1202" t="s">
        <v>3233</v>
      </c>
      <c r="C1202">
        <v>3138</v>
      </c>
      <c r="E1202" t="s">
        <v>219</v>
      </c>
      <c r="F1202" t="s">
        <v>3234</v>
      </c>
    </row>
    <row r="1203" spans="1:6">
      <c r="A1203">
        <v>1200</v>
      </c>
      <c r="B1203" t="s">
        <v>3233</v>
      </c>
      <c r="C1203">
        <v>3138</v>
      </c>
      <c r="E1203" t="s">
        <v>219</v>
      </c>
      <c r="F1203" t="s">
        <v>3234</v>
      </c>
    </row>
    <row r="1204" spans="1:6">
      <c r="A1204">
        <v>1201</v>
      </c>
      <c r="B1204" t="s">
        <v>3233</v>
      </c>
      <c r="C1204">
        <v>3138</v>
      </c>
      <c r="E1204" t="s">
        <v>219</v>
      </c>
      <c r="F1204" t="s">
        <v>3234</v>
      </c>
    </row>
    <row r="1205" spans="1:6">
      <c r="A1205">
        <v>1202</v>
      </c>
      <c r="B1205" t="s">
        <v>3233</v>
      </c>
      <c r="C1205">
        <v>3138</v>
      </c>
      <c r="E1205" t="s">
        <v>219</v>
      </c>
      <c r="F1205" t="s">
        <v>3234</v>
      </c>
    </row>
    <row r="1206" spans="1:6">
      <c r="A1206">
        <v>1203</v>
      </c>
      <c r="B1206" t="s">
        <v>3233</v>
      </c>
      <c r="C1206">
        <v>438</v>
      </c>
      <c r="E1206" t="s">
        <v>219</v>
      </c>
      <c r="F1206" t="s">
        <v>3234</v>
      </c>
    </row>
    <row r="1207" spans="1:6">
      <c r="A1207">
        <v>1204</v>
      </c>
      <c r="B1207" t="s">
        <v>3233</v>
      </c>
      <c r="C1207">
        <v>3138</v>
      </c>
      <c r="E1207" t="s">
        <v>219</v>
      </c>
      <c r="F1207" t="s">
        <v>3234</v>
      </c>
    </row>
    <row r="1208" spans="1:6">
      <c r="A1208">
        <v>1205</v>
      </c>
      <c r="B1208" t="s">
        <v>3233</v>
      </c>
      <c r="C1208">
        <v>3138</v>
      </c>
      <c r="E1208" t="s">
        <v>219</v>
      </c>
      <c r="F1208" t="s">
        <v>3234</v>
      </c>
    </row>
    <row r="1209" spans="1:6">
      <c r="A1209">
        <v>1206</v>
      </c>
      <c r="B1209" t="s">
        <v>3233</v>
      </c>
      <c r="C1209">
        <v>3138</v>
      </c>
      <c r="E1209" t="s">
        <v>219</v>
      </c>
      <c r="F1209" t="s">
        <v>3234</v>
      </c>
    </row>
    <row r="1210" spans="1:6">
      <c r="A1210">
        <v>1207</v>
      </c>
      <c r="B1210" t="s">
        <v>3233</v>
      </c>
      <c r="C1210">
        <v>3138</v>
      </c>
      <c r="E1210" t="s">
        <v>219</v>
      </c>
      <c r="F1210" t="s">
        <v>3234</v>
      </c>
    </row>
    <row r="1211" spans="1:6">
      <c r="A1211">
        <v>1208</v>
      </c>
      <c r="B1211" t="s">
        <v>3233</v>
      </c>
      <c r="C1211">
        <v>438</v>
      </c>
      <c r="E1211" t="s">
        <v>219</v>
      </c>
      <c r="F1211" t="s">
        <v>3234</v>
      </c>
    </row>
    <row r="1212" spans="1:6">
      <c r="A1212">
        <v>1209</v>
      </c>
      <c r="B1212" t="s">
        <v>3233</v>
      </c>
      <c r="C1212">
        <v>3138</v>
      </c>
      <c r="E1212" t="s">
        <v>219</v>
      </c>
      <c r="F1212" t="s">
        <v>3234</v>
      </c>
    </row>
    <row r="1213" spans="1:6">
      <c r="A1213">
        <v>1210</v>
      </c>
      <c r="B1213" t="s">
        <v>3233</v>
      </c>
      <c r="C1213">
        <v>3138</v>
      </c>
      <c r="E1213" t="s">
        <v>219</v>
      </c>
      <c r="F1213" t="s">
        <v>3234</v>
      </c>
    </row>
    <row r="1214" spans="1:6">
      <c r="A1214">
        <v>1211</v>
      </c>
      <c r="B1214" t="s">
        <v>3233</v>
      </c>
      <c r="C1214">
        <v>3138</v>
      </c>
      <c r="E1214" t="s">
        <v>219</v>
      </c>
      <c r="F1214" t="s">
        <v>3234</v>
      </c>
    </row>
    <row r="1215" spans="1:6">
      <c r="A1215">
        <v>1212</v>
      </c>
      <c r="B1215" t="s">
        <v>3233</v>
      </c>
      <c r="C1215">
        <v>3138</v>
      </c>
      <c r="E1215" t="s">
        <v>219</v>
      </c>
      <c r="F1215" t="s">
        <v>3234</v>
      </c>
    </row>
    <row r="1216" spans="1:6">
      <c r="A1216">
        <v>1213</v>
      </c>
      <c r="B1216" t="s">
        <v>3233</v>
      </c>
      <c r="C1216">
        <v>195</v>
      </c>
      <c r="E1216" t="s">
        <v>219</v>
      </c>
      <c r="F1216" t="s">
        <v>3234</v>
      </c>
    </row>
    <row r="1217" spans="1:6">
      <c r="A1217">
        <v>1214</v>
      </c>
      <c r="B1217" t="s">
        <v>3233</v>
      </c>
      <c r="C1217">
        <v>438</v>
      </c>
      <c r="E1217" t="s">
        <v>219</v>
      </c>
      <c r="F1217" t="s">
        <v>3234</v>
      </c>
    </row>
    <row r="1218" spans="1:6">
      <c r="A1218">
        <v>1215</v>
      </c>
      <c r="B1218" t="s">
        <v>3233</v>
      </c>
      <c r="C1218">
        <v>438</v>
      </c>
      <c r="E1218" t="s">
        <v>219</v>
      </c>
      <c r="F1218" t="s">
        <v>3234</v>
      </c>
    </row>
    <row r="1219" spans="1:6">
      <c r="A1219">
        <v>1216</v>
      </c>
      <c r="B1219" t="s">
        <v>3233</v>
      </c>
      <c r="C1219">
        <v>3138</v>
      </c>
      <c r="E1219" t="s">
        <v>219</v>
      </c>
      <c r="F1219" t="s">
        <v>3234</v>
      </c>
    </row>
    <row r="1220" spans="1:6">
      <c r="A1220">
        <v>1217</v>
      </c>
      <c r="B1220" t="s">
        <v>3233</v>
      </c>
      <c r="C1220">
        <v>3138</v>
      </c>
      <c r="E1220" t="s">
        <v>219</v>
      </c>
      <c r="F1220" t="s">
        <v>3234</v>
      </c>
    </row>
    <row r="1221" spans="1:6">
      <c r="A1221">
        <v>1218</v>
      </c>
      <c r="B1221" t="s">
        <v>3233</v>
      </c>
      <c r="C1221">
        <v>3138</v>
      </c>
      <c r="E1221" t="s">
        <v>219</v>
      </c>
      <c r="F1221" t="s">
        <v>3234</v>
      </c>
    </row>
    <row r="1222" spans="1:6">
      <c r="A1222">
        <v>1219</v>
      </c>
      <c r="B1222" t="s">
        <v>3233</v>
      </c>
      <c r="C1222">
        <v>3138</v>
      </c>
      <c r="E1222" t="s">
        <v>219</v>
      </c>
      <c r="F1222" t="s">
        <v>3234</v>
      </c>
    </row>
    <row r="1223" spans="1:6">
      <c r="A1223">
        <v>1220</v>
      </c>
      <c r="B1223" t="s">
        <v>3233</v>
      </c>
      <c r="C1223">
        <v>3138</v>
      </c>
      <c r="E1223" t="s">
        <v>219</v>
      </c>
      <c r="F1223" t="s">
        <v>3234</v>
      </c>
    </row>
    <row r="1224" spans="1:6">
      <c r="A1224">
        <v>1221</v>
      </c>
      <c r="B1224" t="s">
        <v>3233</v>
      </c>
      <c r="C1224">
        <v>3138</v>
      </c>
      <c r="E1224" t="s">
        <v>219</v>
      </c>
      <c r="F1224" t="s">
        <v>3234</v>
      </c>
    </row>
    <row r="1225" spans="1:6">
      <c r="A1225">
        <v>1222</v>
      </c>
      <c r="B1225" t="s">
        <v>3233</v>
      </c>
      <c r="C1225">
        <v>438</v>
      </c>
      <c r="E1225" t="s">
        <v>219</v>
      </c>
      <c r="F1225" t="s">
        <v>3234</v>
      </c>
    </row>
    <row r="1226" spans="1:6">
      <c r="A1226">
        <v>1223</v>
      </c>
      <c r="B1226" t="s">
        <v>3233</v>
      </c>
      <c r="C1226">
        <v>3138</v>
      </c>
      <c r="E1226" t="s">
        <v>219</v>
      </c>
      <c r="F1226" t="s">
        <v>3234</v>
      </c>
    </row>
    <row r="1227" spans="1:6">
      <c r="A1227">
        <v>1224</v>
      </c>
      <c r="B1227" t="s">
        <v>3233</v>
      </c>
      <c r="C1227">
        <v>3138</v>
      </c>
      <c r="E1227" t="s">
        <v>219</v>
      </c>
      <c r="F1227" t="s">
        <v>3234</v>
      </c>
    </row>
    <row r="1228" spans="1:6">
      <c r="A1228">
        <v>1225</v>
      </c>
      <c r="B1228" t="s">
        <v>3233</v>
      </c>
      <c r="C1228">
        <v>3138</v>
      </c>
      <c r="E1228" t="s">
        <v>219</v>
      </c>
      <c r="F1228" t="s">
        <v>3234</v>
      </c>
    </row>
    <row r="1229" spans="1:6">
      <c r="A1229">
        <v>1226</v>
      </c>
      <c r="B1229" t="s">
        <v>3233</v>
      </c>
      <c r="C1229">
        <v>3138</v>
      </c>
      <c r="E1229" t="s">
        <v>219</v>
      </c>
      <c r="F1229" t="s">
        <v>3234</v>
      </c>
    </row>
    <row r="1230" spans="1:6">
      <c r="A1230">
        <v>1227</v>
      </c>
      <c r="B1230" t="s">
        <v>3233</v>
      </c>
      <c r="C1230">
        <v>3138</v>
      </c>
      <c r="E1230" t="s">
        <v>219</v>
      </c>
      <c r="F1230" t="s">
        <v>3234</v>
      </c>
    </row>
    <row r="1231" spans="1:6">
      <c r="A1231">
        <v>1228</v>
      </c>
      <c r="B1231" t="s">
        <v>3233</v>
      </c>
      <c r="C1231">
        <v>3138</v>
      </c>
      <c r="E1231" t="s">
        <v>219</v>
      </c>
      <c r="F1231" t="s">
        <v>3234</v>
      </c>
    </row>
    <row r="1232" spans="1:6">
      <c r="A1232">
        <v>1229</v>
      </c>
      <c r="B1232" t="s">
        <v>3233</v>
      </c>
      <c r="C1232">
        <v>3138</v>
      </c>
      <c r="E1232" t="s">
        <v>219</v>
      </c>
      <c r="F1232" t="s">
        <v>3234</v>
      </c>
    </row>
    <row r="1233" spans="1:6">
      <c r="A1233">
        <v>1230</v>
      </c>
      <c r="B1233" t="s">
        <v>3233</v>
      </c>
      <c r="C1233">
        <v>3138</v>
      </c>
      <c r="E1233" t="s">
        <v>219</v>
      </c>
      <c r="F1233" t="s">
        <v>3234</v>
      </c>
    </row>
    <row r="1234" spans="1:6">
      <c r="A1234">
        <v>1231</v>
      </c>
      <c r="B1234" t="s">
        <v>3233</v>
      </c>
      <c r="C1234">
        <v>3138</v>
      </c>
      <c r="E1234" t="s">
        <v>219</v>
      </c>
      <c r="F1234" t="s">
        <v>3234</v>
      </c>
    </row>
    <row r="1235" spans="1:6">
      <c r="A1235">
        <v>1232</v>
      </c>
      <c r="B1235" t="s">
        <v>3233</v>
      </c>
      <c r="C1235">
        <v>3138</v>
      </c>
      <c r="E1235" t="s">
        <v>219</v>
      </c>
      <c r="F1235" t="s">
        <v>3234</v>
      </c>
    </row>
    <row r="1236" spans="1:6">
      <c r="A1236">
        <v>1233</v>
      </c>
      <c r="B1236" t="s">
        <v>3233</v>
      </c>
      <c r="C1236">
        <v>3138</v>
      </c>
      <c r="E1236" t="s">
        <v>219</v>
      </c>
      <c r="F1236" t="s">
        <v>3234</v>
      </c>
    </row>
    <row r="1237" spans="1:6">
      <c r="A1237">
        <v>1234</v>
      </c>
      <c r="B1237" t="s">
        <v>3233</v>
      </c>
      <c r="C1237">
        <v>65</v>
      </c>
      <c r="E1237" t="s">
        <v>219</v>
      </c>
      <c r="F1237" t="s">
        <v>3234</v>
      </c>
    </row>
    <row r="1238" spans="1:6">
      <c r="A1238">
        <v>1235</v>
      </c>
      <c r="B1238" t="s">
        <v>3233</v>
      </c>
      <c r="C1238">
        <v>3138</v>
      </c>
      <c r="E1238" t="s">
        <v>219</v>
      </c>
      <c r="F1238" t="s">
        <v>3234</v>
      </c>
    </row>
    <row r="1239" spans="1:6">
      <c r="A1239">
        <v>1236</v>
      </c>
      <c r="B1239" t="s">
        <v>3233</v>
      </c>
      <c r="C1239">
        <v>3138</v>
      </c>
      <c r="E1239" t="s">
        <v>219</v>
      </c>
      <c r="F1239" t="s">
        <v>3234</v>
      </c>
    </row>
    <row r="1240" spans="1:6">
      <c r="A1240">
        <v>1237</v>
      </c>
      <c r="B1240" t="s">
        <v>3233</v>
      </c>
      <c r="C1240">
        <v>3138</v>
      </c>
      <c r="E1240" t="s">
        <v>219</v>
      </c>
      <c r="F1240" t="s">
        <v>3234</v>
      </c>
    </row>
    <row r="1241" spans="1:6">
      <c r="A1241">
        <v>1238</v>
      </c>
      <c r="B1241" t="s">
        <v>3233</v>
      </c>
      <c r="C1241">
        <v>3138</v>
      </c>
      <c r="E1241" t="s">
        <v>219</v>
      </c>
      <c r="F1241" t="s">
        <v>3234</v>
      </c>
    </row>
    <row r="1242" spans="1:6">
      <c r="A1242">
        <v>1239</v>
      </c>
      <c r="B1242" t="s">
        <v>3233</v>
      </c>
      <c r="C1242">
        <v>3138</v>
      </c>
      <c r="E1242" t="s">
        <v>219</v>
      </c>
      <c r="F1242" t="s">
        <v>3234</v>
      </c>
    </row>
    <row r="1243" spans="1:6">
      <c r="A1243">
        <v>1240</v>
      </c>
      <c r="B1243" t="s">
        <v>3233</v>
      </c>
      <c r="C1243">
        <v>3138</v>
      </c>
      <c r="E1243" t="s">
        <v>219</v>
      </c>
      <c r="F1243" t="s">
        <v>3234</v>
      </c>
    </row>
    <row r="1244" spans="1:6">
      <c r="A1244">
        <v>1241</v>
      </c>
      <c r="B1244" t="s">
        <v>3233</v>
      </c>
      <c r="C1244">
        <v>3138</v>
      </c>
      <c r="E1244" t="s">
        <v>219</v>
      </c>
      <c r="F1244" t="s">
        <v>3234</v>
      </c>
    </row>
    <row r="1245" spans="1:6">
      <c r="A1245">
        <v>1242</v>
      </c>
      <c r="B1245" t="s">
        <v>3233</v>
      </c>
      <c r="C1245">
        <v>3138</v>
      </c>
      <c r="E1245" t="s">
        <v>219</v>
      </c>
      <c r="F1245" t="s">
        <v>3234</v>
      </c>
    </row>
    <row r="1246" spans="1:6">
      <c r="A1246">
        <v>1243</v>
      </c>
      <c r="B1246" t="s">
        <v>3233</v>
      </c>
      <c r="C1246">
        <v>3138</v>
      </c>
      <c r="E1246" t="s">
        <v>219</v>
      </c>
      <c r="F1246" t="s">
        <v>3234</v>
      </c>
    </row>
    <row r="1247" spans="1:6">
      <c r="A1247">
        <v>1244</v>
      </c>
      <c r="B1247" t="s">
        <v>3233</v>
      </c>
      <c r="C1247">
        <v>3138</v>
      </c>
      <c r="E1247" t="s">
        <v>219</v>
      </c>
      <c r="F1247" t="s">
        <v>3234</v>
      </c>
    </row>
    <row r="1248" spans="1:6">
      <c r="A1248">
        <v>1245</v>
      </c>
      <c r="B1248" t="s">
        <v>3233</v>
      </c>
      <c r="C1248">
        <v>3138</v>
      </c>
      <c r="E1248" t="s">
        <v>219</v>
      </c>
      <c r="F1248" t="s">
        <v>3234</v>
      </c>
    </row>
    <row r="1249" spans="1:6">
      <c r="A1249">
        <v>1246</v>
      </c>
      <c r="B1249" t="s">
        <v>3233</v>
      </c>
      <c r="C1249">
        <v>3138</v>
      </c>
      <c r="E1249" t="s">
        <v>219</v>
      </c>
      <c r="F1249" t="s">
        <v>3234</v>
      </c>
    </row>
    <row r="1250" spans="1:6">
      <c r="A1250">
        <v>1247</v>
      </c>
      <c r="B1250" t="s">
        <v>3233</v>
      </c>
      <c r="C1250">
        <v>3138</v>
      </c>
      <c r="E1250" t="s">
        <v>219</v>
      </c>
      <c r="F1250" t="s">
        <v>3234</v>
      </c>
    </row>
    <row r="1251" spans="1:6">
      <c r="A1251">
        <v>1248</v>
      </c>
      <c r="B1251" t="s">
        <v>3233</v>
      </c>
      <c r="C1251">
        <v>3138</v>
      </c>
      <c r="E1251" t="s">
        <v>219</v>
      </c>
      <c r="F1251" t="s">
        <v>3234</v>
      </c>
    </row>
    <row r="1252" spans="1:6">
      <c r="A1252">
        <v>1249</v>
      </c>
      <c r="B1252" t="s">
        <v>3233</v>
      </c>
      <c r="C1252">
        <v>3138</v>
      </c>
      <c r="E1252" t="s">
        <v>219</v>
      </c>
      <c r="F1252" t="s">
        <v>3234</v>
      </c>
    </row>
    <row r="1253" spans="1:6">
      <c r="A1253">
        <v>1250</v>
      </c>
      <c r="B1253" t="s">
        <v>3233</v>
      </c>
      <c r="C1253">
        <v>3138</v>
      </c>
      <c r="E1253" t="s">
        <v>219</v>
      </c>
      <c r="F1253" t="s">
        <v>3234</v>
      </c>
    </row>
    <row r="1254" spans="1:6">
      <c r="A1254">
        <v>1251</v>
      </c>
      <c r="B1254" t="s">
        <v>3233</v>
      </c>
      <c r="C1254">
        <v>3138</v>
      </c>
      <c r="E1254" t="s">
        <v>219</v>
      </c>
      <c r="F1254" t="s">
        <v>3234</v>
      </c>
    </row>
    <row r="1255" spans="1:6">
      <c r="A1255">
        <v>1252</v>
      </c>
      <c r="B1255" t="s">
        <v>3233</v>
      </c>
      <c r="C1255">
        <v>438</v>
      </c>
      <c r="E1255" t="s">
        <v>219</v>
      </c>
      <c r="F1255" t="s">
        <v>3234</v>
      </c>
    </row>
    <row r="1256" spans="1:6">
      <c r="A1256">
        <v>1253</v>
      </c>
      <c r="B1256" t="s">
        <v>3233</v>
      </c>
      <c r="C1256">
        <v>3138</v>
      </c>
      <c r="E1256" t="s">
        <v>219</v>
      </c>
      <c r="F1256" t="s">
        <v>3234</v>
      </c>
    </row>
    <row r="1257" spans="1:6">
      <c r="A1257">
        <v>1254</v>
      </c>
      <c r="B1257" t="s">
        <v>3233</v>
      </c>
      <c r="C1257">
        <v>3138</v>
      </c>
      <c r="E1257" t="s">
        <v>219</v>
      </c>
      <c r="F1257" t="s">
        <v>3234</v>
      </c>
    </row>
    <row r="1258" spans="1:6">
      <c r="A1258">
        <v>1255</v>
      </c>
      <c r="B1258" t="s">
        <v>3233</v>
      </c>
      <c r="C1258">
        <v>3138</v>
      </c>
      <c r="E1258" t="s">
        <v>219</v>
      </c>
      <c r="F1258" t="s">
        <v>3234</v>
      </c>
    </row>
    <row r="1259" spans="1:6">
      <c r="A1259">
        <v>1256</v>
      </c>
      <c r="B1259" t="s">
        <v>3233</v>
      </c>
      <c r="C1259">
        <v>3138</v>
      </c>
      <c r="E1259" t="s">
        <v>219</v>
      </c>
      <c r="F1259" t="s">
        <v>3234</v>
      </c>
    </row>
    <row r="1260" spans="1:6">
      <c r="A1260">
        <v>1257</v>
      </c>
      <c r="B1260" t="s">
        <v>3233</v>
      </c>
      <c r="C1260">
        <v>3138</v>
      </c>
      <c r="E1260" t="s">
        <v>219</v>
      </c>
      <c r="F1260" t="s">
        <v>3234</v>
      </c>
    </row>
    <row r="1261" spans="1:6">
      <c r="A1261">
        <v>1258</v>
      </c>
      <c r="B1261" t="s">
        <v>3233</v>
      </c>
      <c r="C1261">
        <v>3138</v>
      </c>
      <c r="E1261" t="s">
        <v>219</v>
      </c>
      <c r="F1261" t="s">
        <v>3234</v>
      </c>
    </row>
    <row r="1262" spans="1:6">
      <c r="A1262">
        <v>1259</v>
      </c>
      <c r="B1262" t="s">
        <v>3233</v>
      </c>
      <c r="C1262">
        <v>3138</v>
      </c>
      <c r="E1262" t="s">
        <v>219</v>
      </c>
      <c r="F1262" t="s">
        <v>3234</v>
      </c>
    </row>
    <row r="1263" spans="1:6">
      <c r="A1263">
        <v>1260</v>
      </c>
      <c r="B1263" t="s">
        <v>3233</v>
      </c>
      <c r="C1263">
        <v>3138</v>
      </c>
      <c r="E1263" t="s">
        <v>219</v>
      </c>
      <c r="F1263" t="s">
        <v>3234</v>
      </c>
    </row>
    <row r="1264" spans="1:6">
      <c r="A1264">
        <v>1261</v>
      </c>
      <c r="B1264" t="s">
        <v>3233</v>
      </c>
      <c r="C1264">
        <v>3138</v>
      </c>
      <c r="E1264" t="s">
        <v>219</v>
      </c>
      <c r="F1264" t="s">
        <v>3234</v>
      </c>
    </row>
    <row r="1265" spans="1:6">
      <c r="A1265">
        <v>1262</v>
      </c>
      <c r="B1265" t="s">
        <v>3233</v>
      </c>
      <c r="C1265">
        <v>3138</v>
      </c>
      <c r="E1265" t="s">
        <v>219</v>
      </c>
      <c r="F1265" t="s">
        <v>3234</v>
      </c>
    </row>
    <row r="1266" spans="1:6">
      <c r="A1266">
        <v>1263</v>
      </c>
      <c r="B1266" t="s">
        <v>3233</v>
      </c>
      <c r="C1266">
        <v>3138</v>
      </c>
      <c r="E1266" t="s">
        <v>219</v>
      </c>
      <c r="F1266" t="s">
        <v>3234</v>
      </c>
    </row>
    <row r="1267" spans="1:6">
      <c r="A1267">
        <v>1264</v>
      </c>
      <c r="B1267" t="s">
        <v>3233</v>
      </c>
      <c r="C1267">
        <v>3138</v>
      </c>
      <c r="E1267" t="s">
        <v>219</v>
      </c>
      <c r="F1267" t="s">
        <v>3234</v>
      </c>
    </row>
    <row r="1268" spans="1:6">
      <c r="A1268">
        <v>1265</v>
      </c>
      <c r="B1268" t="s">
        <v>3233</v>
      </c>
      <c r="C1268">
        <v>3138</v>
      </c>
      <c r="E1268" t="s">
        <v>219</v>
      </c>
      <c r="F1268" t="s">
        <v>3234</v>
      </c>
    </row>
    <row r="1269" spans="1:6">
      <c r="A1269">
        <v>1266</v>
      </c>
      <c r="B1269" t="s">
        <v>3233</v>
      </c>
      <c r="C1269">
        <v>3138</v>
      </c>
      <c r="E1269" t="s">
        <v>219</v>
      </c>
      <c r="F1269" t="s">
        <v>3234</v>
      </c>
    </row>
    <row r="1270" spans="1:6">
      <c r="A1270">
        <v>1267</v>
      </c>
      <c r="B1270" t="s">
        <v>3233</v>
      </c>
      <c r="C1270">
        <v>3138</v>
      </c>
      <c r="E1270" t="s">
        <v>219</v>
      </c>
      <c r="F1270" t="s">
        <v>3234</v>
      </c>
    </row>
    <row r="1271" spans="1:6">
      <c r="A1271">
        <v>1268</v>
      </c>
      <c r="B1271" t="s">
        <v>3233</v>
      </c>
      <c r="C1271">
        <v>3138</v>
      </c>
      <c r="E1271" t="s">
        <v>219</v>
      </c>
      <c r="F1271" t="s">
        <v>3234</v>
      </c>
    </row>
    <row r="1272" spans="1:6">
      <c r="A1272">
        <v>1269</v>
      </c>
      <c r="B1272" t="s">
        <v>3233</v>
      </c>
      <c r="C1272">
        <v>3138</v>
      </c>
      <c r="E1272" t="s">
        <v>219</v>
      </c>
      <c r="F1272" t="s">
        <v>3234</v>
      </c>
    </row>
    <row r="1273" spans="1:6">
      <c r="A1273">
        <v>1270</v>
      </c>
      <c r="B1273" t="s">
        <v>3233</v>
      </c>
      <c r="C1273">
        <v>3138</v>
      </c>
      <c r="E1273" t="s">
        <v>219</v>
      </c>
      <c r="F1273" t="s">
        <v>3234</v>
      </c>
    </row>
    <row r="1274" spans="1:6">
      <c r="A1274">
        <v>1271</v>
      </c>
      <c r="B1274" t="s">
        <v>3233</v>
      </c>
      <c r="C1274">
        <v>3138</v>
      </c>
      <c r="E1274" t="s">
        <v>219</v>
      </c>
      <c r="F1274" t="s">
        <v>3234</v>
      </c>
    </row>
    <row r="1275" spans="1:6">
      <c r="A1275">
        <v>1272</v>
      </c>
      <c r="B1275" t="s">
        <v>3233</v>
      </c>
      <c r="C1275">
        <v>3138</v>
      </c>
      <c r="E1275" t="s">
        <v>219</v>
      </c>
      <c r="F1275" t="s">
        <v>3234</v>
      </c>
    </row>
    <row r="1276" spans="1:6">
      <c r="A1276">
        <v>1273</v>
      </c>
      <c r="B1276" t="s">
        <v>3233</v>
      </c>
      <c r="C1276">
        <v>3138</v>
      </c>
      <c r="E1276" t="s">
        <v>219</v>
      </c>
      <c r="F1276" t="s">
        <v>3234</v>
      </c>
    </row>
    <row r="1277" spans="1:6">
      <c r="A1277">
        <v>1274</v>
      </c>
      <c r="B1277" t="s">
        <v>3233</v>
      </c>
      <c r="C1277">
        <v>3138</v>
      </c>
      <c r="E1277" t="s">
        <v>219</v>
      </c>
      <c r="F1277" t="s">
        <v>3234</v>
      </c>
    </row>
    <row r="1278" spans="1:6">
      <c r="A1278">
        <v>1275</v>
      </c>
      <c r="B1278" t="s">
        <v>3233</v>
      </c>
      <c r="C1278">
        <v>3138</v>
      </c>
      <c r="E1278" t="s">
        <v>219</v>
      </c>
      <c r="F1278" t="s">
        <v>3234</v>
      </c>
    </row>
    <row r="1279" spans="1:6">
      <c r="A1279">
        <v>1276</v>
      </c>
      <c r="B1279" t="s">
        <v>3233</v>
      </c>
      <c r="C1279">
        <v>3138</v>
      </c>
      <c r="E1279" t="s">
        <v>219</v>
      </c>
      <c r="F1279" t="s">
        <v>3234</v>
      </c>
    </row>
    <row r="1280" spans="1:6">
      <c r="A1280">
        <v>1277</v>
      </c>
      <c r="B1280" t="s">
        <v>3233</v>
      </c>
      <c r="C1280">
        <v>3138</v>
      </c>
      <c r="E1280" t="s">
        <v>219</v>
      </c>
      <c r="F1280" t="s">
        <v>3234</v>
      </c>
    </row>
    <row r="1281" spans="1:6">
      <c r="A1281">
        <v>1278</v>
      </c>
      <c r="B1281" t="s">
        <v>3233</v>
      </c>
      <c r="C1281">
        <v>3138</v>
      </c>
      <c r="E1281" t="s">
        <v>219</v>
      </c>
      <c r="F1281" t="s">
        <v>3234</v>
      </c>
    </row>
    <row r="1282" spans="1:6">
      <c r="A1282">
        <v>1279</v>
      </c>
      <c r="B1282" t="s">
        <v>3233</v>
      </c>
      <c r="C1282">
        <v>3138</v>
      </c>
      <c r="E1282" t="s">
        <v>219</v>
      </c>
      <c r="F1282" t="s">
        <v>3234</v>
      </c>
    </row>
    <row r="1283" spans="1:6">
      <c r="A1283">
        <v>1280</v>
      </c>
      <c r="B1283" t="s">
        <v>3233</v>
      </c>
      <c r="C1283">
        <v>3138</v>
      </c>
      <c r="E1283" t="s">
        <v>219</v>
      </c>
      <c r="F1283" t="s">
        <v>3234</v>
      </c>
    </row>
    <row r="1284" spans="1:6">
      <c r="A1284">
        <v>1281</v>
      </c>
      <c r="B1284" t="s">
        <v>3233</v>
      </c>
      <c r="C1284">
        <v>3138</v>
      </c>
      <c r="E1284" t="s">
        <v>219</v>
      </c>
      <c r="F1284" t="s">
        <v>3234</v>
      </c>
    </row>
    <row r="1285" spans="1:6">
      <c r="A1285">
        <v>1282</v>
      </c>
      <c r="B1285" t="s">
        <v>3233</v>
      </c>
      <c r="C1285">
        <v>3138</v>
      </c>
      <c r="E1285" t="s">
        <v>219</v>
      </c>
      <c r="F1285" t="s">
        <v>3234</v>
      </c>
    </row>
    <row r="1286" spans="1:6">
      <c r="A1286">
        <v>1283</v>
      </c>
      <c r="B1286" t="s">
        <v>3233</v>
      </c>
      <c r="C1286">
        <v>1046</v>
      </c>
      <c r="E1286" t="s">
        <v>219</v>
      </c>
      <c r="F1286" t="s">
        <v>3234</v>
      </c>
    </row>
    <row r="1287" spans="1:6">
      <c r="A1287">
        <v>1284</v>
      </c>
      <c r="B1287" t="s">
        <v>3233</v>
      </c>
      <c r="C1287">
        <v>438</v>
      </c>
      <c r="E1287" t="s">
        <v>219</v>
      </c>
      <c r="F1287" t="s">
        <v>3234</v>
      </c>
    </row>
    <row r="1288" spans="1:6">
      <c r="A1288">
        <v>1285</v>
      </c>
      <c r="B1288" t="s">
        <v>3233</v>
      </c>
      <c r="C1288">
        <v>3138</v>
      </c>
      <c r="E1288" t="s">
        <v>219</v>
      </c>
      <c r="F1288" t="s">
        <v>3234</v>
      </c>
    </row>
    <row r="1289" spans="1:6">
      <c r="A1289">
        <v>1286</v>
      </c>
      <c r="B1289" t="s">
        <v>3233</v>
      </c>
      <c r="C1289">
        <v>438</v>
      </c>
      <c r="E1289" t="s">
        <v>219</v>
      </c>
      <c r="F1289" t="s">
        <v>3234</v>
      </c>
    </row>
    <row r="1290" spans="1:6">
      <c r="A1290">
        <v>1287</v>
      </c>
      <c r="B1290" t="s">
        <v>3233</v>
      </c>
      <c r="C1290">
        <v>3138</v>
      </c>
      <c r="E1290" t="s">
        <v>219</v>
      </c>
      <c r="F1290" t="s">
        <v>3234</v>
      </c>
    </row>
    <row r="1291" spans="1:6">
      <c r="A1291">
        <v>1288</v>
      </c>
      <c r="B1291" t="s">
        <v>3233</v>
      </c>
      <c r="C1291">
        <v>3138</v>
      </c>
      <c r="E1291" t="s">
        <v>219</v>
      </c>
      <c r="F1291" t="s">
        <v>3234</v>
      </c>
    </row>
    <row r="1292" spans="1:6">
      <c r="A1292">
        <v>1289</v>
      </c>
      <c r="B1292" t="s">
        <v>3233</v>
      </c>
      <c r="C1292">
        <v>438</v>
      </c>
      <c r="E1292" t="s">
        <v>219</v>
      </c>
      <c r="F1292" t="s">
        <v>3234</v>
      </c>
    </row>
    <row r="1293" spans="1:6">
      <c r="A1293">
        <v>1290</v>
      </c>
      <c r="B1293" t="s">
        <v>3233</v>
      </c>
      <c r="C1293">
        <v>3138</v>
      </c>
      <c r="E1293" t="s">
        <v>219</v>
      </c>
      <c r="F1293" t="s">
        <v>3234</v>
      </c>
    </row>
    <row r="1294" spans="1:6">
      <c r="A1294">
        <v>1291</v>
      </c>
      <c r="B1294" t="s">
        <v>3233</v>
      </c>
      <c r="C1294">
        <v>3138</v>
      </c>
      <c r="E1294" t="s">
        <v>219</v>
      </c>
      <c r="F1294" t="s">
        <v>3234</v>
      </c>
    </row>
    <row r="1295" spans="1:6">
      <c r="A1295">
        <v>1292</v>
      </c>
      <c r="B1295" t="s">
        <v>3233</v>
      </c>
      <c r="C1295">
        <v>3138</v>
      </c>
      <c r="E1295" t="s">
        <v>219</v>
      </c>
      <c r="F1295" t="s">
        <v>3234</v>
      </c>
    </row>
    <row r="1296" spans="1:6">
      <c r="A1296">
        <v>1293</v>
      </c>
      <c r="B1296" t="s">
        <v>3233</v>
      </c>
      <c r="C1296">
        <v>3138</v>
      </c>
      <c r="E1296" t="s">
        <v>219</v>
      </c>
      <c r="F1296" t="s">
        <v>3234</v>
      </c>
    </row>
    <row r="1297" spans="1:6">
      <c r="A1297">
        <v>1294</v>
      </c>
      <c r="B1297" t="s">
        <v>3233</v>
      </c>
      <c r="C1297">
        <v>3138</v>
      </c>
      <c r="E1297" t="s">
        <v>219</v>
      </c>
      <c r="F1297" t="s">
        <v>3234</v>
      </c>
    </row>
    <row r="1298" spans="1:6">
      <c r="A1298">
        <v>1295</v>
      </c>
      <c r="B1298" t="s">
        <v>3233</v>
      </c>
      <c r="C1298">
        <v>3138</v>
      </c>
      <c r="E1298" t="s">
        <v>219</v>
      </c>
      <c r="F1298" t="s">
        <v>3234</v>
      </c>
    </row>
    <row r="1299" spans="1:6">
      <c r="A1299">
        <v>1296</v>
      </c>
      <c r="B1299" t="s">
        <v>3233</v>
      </c>
      <c r="C1299">
        <v>3138</v>
      </c>
      <c r="E1299" t="s">
        <v>219</v>
      </c>
      <c r="F1299" t="s">
        <v>3234</v>
      </c>
    </row>
    <row r="1300" spans="1:6">
      <c r="A1300">
        <v>1297</v>
      </c>
      <c r="B1300" t="s">
        <v>3233</v>
      </c>
      <c r="C1300">
        <v>3138</v>
      </c>
      <c r="E1300" t="s">
        <v>219</v>
      </c>
      <c r="F1300" t="s">
        <v>3234</v>
      </c>
    </row>
    <row r="1301" spans="1:6">
      <c r="A1301">
        <v>1298</v>
      </c>
      <c r="B1301" t="s">
        <v>3233</v>
      </c>
      <c r="C1301">
        <v>3138</v>
      </c>
      <c r="E1301" t="s">
        <v>219</v>
      </c>
      <c r="F1301" t="s">
        <v>3234</v>
      </c>
    </row>
    <row r="1302" spans="1:6">
      <c r="A1302">
        <v>1299</v>
      </c>
      <c r="B1302" t="s">
        <v>3233</v>
      </c>
      <c r="C1302">
        <v>3138</v>
      </c>
      <c r="E1302" t="s">
        <v>219</v>
      </c>
      <c r="F1302" t="s">
        <v>3234</v>
      </c>
    </row>
    <row r="1303" spans="1:6">
      <c r="A1303">
        <v>1300</v>
      </c>
      <c r="B1303" t="s">
        <v>3233</v>
      </c>
      <c r="C1303">
        <v>3138</v>
      </c>
      <c r="E1303" t="s">
        <v>219</v>
      </c>
      <c r="F1303" t="s">
        <v>3234</v>
      </c>
    </row>
    <row r="1304" spans="1:6">
      <c r="A1304">
        <v>1301</v>
      </c>
      <c r="B1304" t="s">
        <v>3233</v>
      </c>
      <c r="C1304">
        <v>3138</v>
      </c>
      <c r="E1304" t="s">
        <v>219</v>
      </c>
      <c r="F1304" t="s">
        <v>3234</v>
      </c>
    </row>
    <row r="1305" spans="1:6">
      <c r="A1305">
        <v>1302</v>
      </c>
      <c r="B1305" t="s">
        <v>3233</v>
      </c>
      <c r="C1305">
        <v>3138</v>
      </c>
      <c r="E1305" t="s">
        <v>219</v>
      </c>
      <c r="F1305" t="s">
        <v>3234</v>
      </c>
    </row>
    <row r="1306" spans="1:6">
      <c r="A1306">
        <v>1303</v>
      </c>
      <c r="B1306" t="s">
        <v>3233</v>
      </c>
      <c r="C1306">
        <v>3138</v>
      </c>
      <c r="E1306" t="s">
        <v>219</v>
      </c>
      <c r="F1306" t="s">
        <v>3234</v>
      </c>
    </row>
    <row r="1307" spans="1:6">
      <c r="A1307">
        <v>1304</v>
      </c>
      <c r="B1307" t="s">
        <v>3233</v>
      </c>
      <c r="C1307">
        <v>3138</v>
      </c>
      <c r="E1307" t="s">
        <v>219</v>
      </c>
      <c r="F1307" t="s">
        <v>3234</v>
      </c>
    </row>
    <row r="1308" spans="1:6">
      <c r="A1308">
        <v>1305</v>
      </c>
      <c r="B1308" t="s">
        <v>3233</v>
      </c>
      <c r="C1308">
        <v>195</v>
      </c>
      <c r="E1308" t="s">
        <v>219</v>
      </c>
      <c r="F1308" t="s">
        <v>3234</v>
      </c>
    </row>
    <row r="1309" spans="1:6">
      <c r="A1309">
        <v>1306</v>
      </c>
      <c r="B1309" t="s">
        <v>3233</v>
      </c>
      <c r="C1309">
        <v>3138</v>
      </c>
      <c r="E1309" t="s">
        <v>219</v>
      </c>
      <c r="F1309" t="s">
        <v>3234</v>
      </c>
    </row>
    <row r="1310" spans="1:6">
      <c r="A1310">
        <v>1307</v>
      </c>
      <c r="B1310" t="s">
        <v>3233</v>
      </c>
      <c r="C1310">
        <v>3138</v>
      </c>
      <c r="E1310" t="s">
        <v>219</v>
      </c>
      <c r="F1310" t="s">
        <v>3234</v>
      </c>
    </row>
    <row r="1311" spans="1:6">
      <c r="A1311">
        <v>1308</v>
      </c>
      <c r="B1311" t="s">
        <v>3233</v>
      </c>
      <c r="C1311">
        <v>3138</v>
      </c>
      <c r="E1311" t="s">
        <v>219</v>
      </c>
      <c r="F1311" t="s">
        <v>3234</v>
      </c>
    </row>
    <row r="1312" spans="1:6">
      <c r="A1312">
        <v>1309</v>
      </c>
      <c r="B1312" t="s">
        <v>3233</v>
      </c>
      <c r="C1312">
        <v>3138</v>
      </c>
      <c r="E1312" t="s">
        <v>219</v>
      </c>
      <c r="F1312" t="s">
        <v>3234</v>
      </c>
    </row>
    <row r="1313" spans="1:6">
      <c r="A1313">
        <v>1310</v>
      </c>
      <c r="B1313" t="s">
        <v>3233</v>
      </c>
      <c r="C1313">
        <v>3138</v>
      </c>
      <c r="E1313" t="s">
        <v>219</v>
      </c>
      <c r="F1313" t="s">
        <v>3234</v>
      </c>
    </row>
    <row r="1314" spans="1:6">
      <c r="A1314">
        <v>1311</v>
      </c>
      <c r="B1314" t="s">
        <v>3233</v>
      </c>
      <c r="C1314">
        <v>3138</v>
      </c>
      <c r="E1314" t="s">
        <v>219</v>
      </c>
      <c r="F1314" t="s">
        <v>3234</v>
      </c>
    </row>
    <row r="1315" spans="1:6">
      <c r="A1315">
        <v>1312</v>
      </c>
      <c r="B1315" t="s">
        <v>3233</v>
      </c>
      <c r="C1315">
        <v>3138</v>
      </c>
      <c r="E1315" t="s">
        <v>219</v>
      </c>
      <c r="F1315" t="s">
        <v>3234</v>
      </c>
    </row>
    <row r="1316" spans="1:6">
      <c r="A1316">
        <v>1313</v>
      </c>
      <c r="B1316" t="s">
        <v>3233</v>
      </c>
      <c r="C1316">
        <v>3138</v>
      </c>
      <c r="E1316" t="s">
        <v>219</v>
      </c>
      <c r="F1316" t="s">
        <v>3234</v>
      </c>
    </row>
    <row r="1317" spans="1:6">
      <c r="A1317">
        <v>1314</v>
      </c>
      <c r="B1317" t="s">
        <v>3233</v>
      </c>
      <c r="C1317">
        <v>3138</v>
      </c>
      <c r="E1317" t="s">
        <v>219</v>
      </c>
      <c r="F1317" t="s">
        <v>3234</v>
      </c>
    </row>
    <row r="1318" spans="1:6">
      <c r="A1318">
        <v>1315</v>
      </c>
      <c r="B1318" t="s">
        <v>3233</v>
      </c>
      <c r="C1318">
        <v>3138</v>
      </c>
      <c r="E1318" t="s">
        <v>219</v>
      </c>
      <c r="F1318" t="s">
        <v>3234</v>
      </c>
    </row>
    <row r="1319" spans="1:6">
      <c r="A1319">
        <v>1316</v>
      </c>
      <c r="B1319" t="s">
        <v>3233</v>
      </c>
      <c r="C1319">
        <v>3138</v>
      </c>
      <c r="E1319" t="s">
        <v>219</v>
      </c>
      <c r="F1319" t="s">
        <v>3234</v>
      </c>
    </row>
    <row r="1320" spans="1:6">
      <c r="A1320">
        <v>1317</v>
      </c>
      <c r="B1320" t="s">
        <v>3233</v>
      </c>
      <c r="C1320">
        <v>3138</v>
      </c>
      <c r="E1320" t="s">
        <v>219</v>
      </c>
      <c r="F1320" t="s">
        <v>3234</v>
      </c>
    </row>
    <row r="1321" spans="1:6">
      <c r="A1321">
        <v>1318</v>
      </c>
      <c r="B1321" t="s">
        <v>3233</v>
      </c>
      <c r="C1321">
        <v>3138</v>
      </c>
      <c r="E1321" t="s">
        <v>219</v>
      </c>
      <c r="F1321" t="s">
        <v>3234</v>
      </c>
    </row>
    <row r="1322" spans="1:6">
      <c r="A1322">
        <v>1319</v>
      </c>
      <c r="B1322" t="s">
        <v>3233</v>
      </c>
      <c r="C1322">
        <v>3138</v>
      </c>
      <c r="E1322" t="s">
        <v>219</v>
      </c>
      <c r="F1322" t="s">
        <v>3234</v>
      </c>
    </row>
    <row r="1323" spans="1:6">
      <c r="A1323">
        <v>1320</v>
      </c>
      <c r="B1323" t="s">
        <v>3233</v>
      </c>
      <c r="C1323">
        <v>3138</v>
      </c>
      <c r="E1323" t="s">
        <v>219</v>
      </c>
      <c r="F1323" t="s">
        <v>3234</v>
      </c>
    </row>
    <row r="1324" spans="1:6">
      <c r="A1324">
        <v>1321</v>
      </c>
      <c r="B1324" t="s">
        <v>3233</v>
      </c>
      <c r="C1324">
        <v>3138</v>
      </c>
      <c r="E1324" t="s">
        <v>219</v>
      </c>
      <c r="F1324" t="s">
        <v>3234</v>
      </c>
    </row>
    <row r="1325" spans="1:6">
      <c r="A1325">
        <v>1322</v>
      </c>
      <c r="B1325" t="s">
        <v>3233</v>
      </c>
      <c r="C1325">
        <v>3138</v>
      </c>
      <c r="E1325" t="s">
        <v>219</v>
      </c>
      <c r="F1325" t="s">
        <v>3234</v>
      </c>
    </row>
    <row r="1326" spans="1:6">
      <c r="A1326">
        <v>1323</v>
      </c>
      <c r="B1326" t="s">
        <v>3233</v>
      </c>
      <c r="C1326">
        <v>3138</v>
      </c>
      <c r="E1326" t="s">
        <v>219</v>
      </c>
      <c r="F1326" t="s">
        <v>3234</v>
      </c>
    </row>
    <row r="1327" spans="1:6">
      <c r="A1327">
        <v>1324</v>
      </c>
      <c r="B1327" t="s">
        <v>3233</v>
      </c>
      <c r="C1327">
        <v>3138</v>
      </c>
      <c r="E1327" t="s">
        <v>219</v>
      </c>
      <c r="F1327" t="s">
        <v>3234</v>
      </c>
    </row>
    <row r="1328" spans="1:6">
      <c r="A1328">
        <v>1325</v>
      </c>
      <c r="B1328" t="s">
        <v>3233</v>
      </c>
      <c r="C1328">
        <v>3138</v>
      </c>
      <c r="E1328" t="s">
        <v>219</v>
      </c>
      <c r="F1328" t="s">
        <v>3234</v>
      </c>
    </row>
    <row r="1329" spans="1:6">
      <c r="A1329">
        <v>1326</v>
      </c>
      <c r="B1329" t="s">
        <v>3233</v>
      </c>
      <c r="C1329">
        <v>3138</v>
      </c>
      <c r="E1329" t="s">
        <v>219</v>
      </c>
      <c r="F1329" t="s">
        <v>3234</v>
      </c>
    </row>
    <row r="1330" spans="1:6">
      <c r="A1330">
        <v>1327</v>
      </c>
      <c r="B1330" t="s">
        <v>3233</v>
      </c>
      <c r="C1330">
        <v>3138</v>
      </c>
      <c r="E1330" t="s">
        <v>219</v>
      </c>
      <c r="F1330" t="s">
        <v>3234</v>
      </c>
    </row>
    <row r="1331" spans="1:6">
      <c r="A1331">
        <v>1328</v>
      </c>
      <c r="B1331" t="s">
        <v>3233</v>
      </c>
      <c r="C1331">
        <v>3138</v>
      </c>
      <c r="E1331" t="s">
        <v>219</v>
      </c>
      <c r="F1331" t="s">
        <v>3234</v>
      </c>
    </row>
    <row r="1332" spans="1:6">
      <c r="A1332">
        <v>1329</v>
      </c>
      <c r="B1332" t="s">
        <v>3233</v>
      </c>
      <c r="C1332">
        <v>3138</v>
      </c>
      <c r="E1332" t="s">
        <v>219</v>
      </c>
      <c r="F1332" t="s">
        <v>3234</v>
      </c>
    </row>
    <row r="1333" spans="1:6">
      <c r="A1333">
        <v>1330</v>
      </c>
      <c r="B1333" t="s">
        <v>3233</v>
      </c>
      <c r="C1333">
        <v>3138</v>
      </c>
      <c r="E1333" t="s">
        <v>219</v>
      </c>
      <c r="F1333" t="s">
        <v>3234</v>
      </c>
    </row>
    <row r="1334" spans="1:6">
      <c r="A1334">
        <v>1331</v>
      </c>
      <c r="B1334" t="s">
        <v>3233</v>
      </c>
      <c r="C1334">
        <v>3138</v>
      </c>
      <c r="E1334" t="s">
        <v>219</v>
      </c>
      <c r="F1334" t="s">
        <v>3234</v>
      </c>
    </row>
    <row r="1335" spans="1:6">
      <c r="A1335">
        <v>1332</v>
      </c>
      <c r="B1335" t="s">
        <v>3233</v>
      </c>
      <c r="C1335">
        <v>3138</v>
      </c>
      <c r="E1335" t="s">
        <v>219</v>
      </c>
      <c r="F1335" t="s">
        <v>3234</v>
      </c>
    </row>
    <row r="1336" spans="1:6">
      <c r="A1336">
        <v>1333</v>
      </c>
      <c r="B1336" t="s">
        <v>3233</v>
      </c>
      <c r="C1336">
        <v>3138</v>
      </c>
      <c r="E1336" t="s">
        <v>219</v>
      </c>
      <c r="F1336" t="s">
        <v>3234</v>
      </c>
    </row>
    <row r="1337" spans="1:6">
      <c r="A1337">
        <v>1334</v>
      </c>
      <c r="B1337" t="s">
        <v>3233</v>
      </c>
      <c r="C1337">
        <v>0</v>
      </c>
      <c r="E1337" t="s">
        <v>219</v>
      </c>
      <c r="F1337" t="s">
        <v>3234</v>
      </c>
    </row>
    <row r="1338" spans="1:6">
      <c r="A1338">
        <v>1335</v>
      </c>
      <c r="B1338" t="s">
        <v>3233</v>
      </c>
      <c r="C1338">
        <v>3138</v>
      </c>
      <c r="E1338" t="s">
        <v>219</v>
      </c>
      <c r="F1338" t="s">
        <v>3234</v>
      </c>
    </row>
    <row r="1339" spans="1:6">
      <c r="A1339">
        <v>1336</v>
      </c>
      <c r="B1339" t="s">
        <v>3233</v>
      </c>
      <c r="C1339">
        <v>3138</v>
      </c>
      <c r="E1339" t="s">
        <v>219</v>
      </c>
      <c r="F1339" t="s">
        <v>3234</v>
      </c>
    </row>
    <row r="1340" spans="1:6">
      <c r="A1340">
        <v>1337</v>
      </c>
      <c r="B1340" t="s">
        <v>3233</v>
      </c>
      <c r="C1340">
        <v>3138</v>
      </c>
      <c r="E1340" t="s">
        <v>219</v>
      </c>
      <c r="F1340" t="s">
        <v>3234</v>
      </c>
    </row>
    <row r="1341" spans="1:6">
      <c r="A1341">
        <v>1338</v>
      </c>
      <c r="B1341" t="s">
        <v>3233</v>
      </c>
      <c r="C1341">
        <v>3138</v>
      </c>
      <c r="E1341" t="s">
        <v>219</v>
      </c>
      <c r="F1341" t="s">
        <v>3234</v>
      </c>
    </row>
    <row r="1342" spans="1:6">
      <c r="A1342">
        <v>1339</v>
      </c>
      <c r="B1342" t="s">
        <v>3233</v>
      </c>
      <c r="C1342">
        <v>3138</v>
      </c>
      <c r="E1342" t="s">
        <v>219</v>
      </c>
      <c r="F1342" t="s">
        <v>3234</v>
      </c>
    </row>
    <row r="1343" spans="1:6">
      <c r="A1343">
        <v>1340</v>
      </c>
      <c r="B1343" t="s">
        <v>3233</v>
      </c>
      <c r="C1343">
        <v>3138</v>
      </c>
      <c r="E1343" t="s">
        <v>219</v>
      </c>
      <c r="F1343" t="s">
        <v>3234</v>
      </c>
    </row>
    <row r="1344" spans="1:6">
      <c r="A1344">
        <v>1341</v>
      </c>
      <c r="B1344" t="s">
        <v>3233</v>
      </c>
      <c r="C1344">
        <v>3138</v>
      </c>
      <c r="E1344" t="s">
        <v>219</v>
      </c>
      <c r="F1344" t="s">
        <v>3234</v>
      </c>
    </row>
    <row r="1345" spans="1:6">
      <c r="A1345">
        <v>1342</v>
      </c>
      <c r="B1345" t="s">
        <v>3233</v>
      </c>
      <c r="C1345">
        <v>3138</v>
      </c>
      <c r="E1345" t="s">
        <v>219</v>
      </c>
      <c r="F1345" t="s">
        <v>3234</v>
      </c>
    </row>
    <row r="1346" spans="1:6">
      <c r="A1346">
        <v>1343</v>
      </c>
      <c r="B1346" t="s">
        <v>3233</v>
      </c>
      <c r="C1346">
        <v>3138</v>
      </c>
      <c r="E1346" t="s">
        <v>219</v>
      </c>
      <c r="F1346" t="s">
        <v>3234</v>
      </c>
    </row>
    <row r="1347" spans="1:6">
      <c r="A1347">
        <v>1344</v>
      </c>
      <c r="B1347" t="s">
        <v>3233</v>
      </c>
      <c r="C1347">
        <v>3138</v>
      </c>
      <c r="E1347" t="s">
        <v>219</v>
      </c>
      <c r="F1347" t="s">
        <v>3234</v>
      </c>
    </row>
    <row r="1348" spans="1:6">
      <c r="A1348">
        <v>1345</v>
      </c>
      <c r="B1348" t="s">
        <v>3233</v>
      </c>
      <c r="C1348">
        <v>438</v>
      </c>
      <c r="E1348" t="s">
        <v>219</v>
      </c>
      <c r="F1348" t="s">
        <v>3234</v>
      </c>
    </row>
    <row r="1349" spans="1:6">
      <c r="A1349">
        <v>1346</v>
      </c>
      <c r="B1349" t="s">
        <v>3233</v>
      </c>
      <c r="C1349">
        <v>0</v>
      </c>
      <c r="E1349" t="s">
        <v>219</v>
      </c>
      <c r="F1349" t="s">
        <v>3234</v>
      </c>
    </row>
    <row r="1350" spans="1:6">
      <c r="A1350">
        <v>1347</v>
      </c>
      <c r="B1350" t="s">
        <v>3233</v>
      </c>
      <c r="C1350">
        <v>3138</v>
      </c>
      <c r="E1350" t="s">
        <v>219</v>
      </c>
      <c r="F1350" t="s">
        <v>3234</v>
      </c>
    </row>
    <row r="1351" spans="1:6">
      <c r="A1351">
        <v>1348</v>
      </c>
      <c r="B1351" t="s">
        <v>3233</v>
      </c>
      <c r="C1351">
        <v>3138</v>
      </c>
      <c r="E1351" t="s">
        <v>219</v>
      </c>
      <c r="F1351" t="s">
        <v>3234</v>
      </c>
    </row>
    <row r="1352" spans="1:6">
      <c r="A1352">
        <v>1349</v>
      </c>
      <c r="B1352" t="s">
        <v>3233</v>
      </c>
      <c r="C1352">
        <v>3138</v>
      </c>
      <c r="E1352" t="s">
        <v>219</v>
      </c>
      <c r="F1352" t="s">
        <v>3234</v>
      </c>
    </row>
    <row r="1353" spans="1:6">
      <c r="A1353">
        <v>1350</v>
      </c>
      <c r="B1353" t="s">
        <v>3233</v>
      </c>
      <c r="C1353">
        <v>3138</v>
      </c>
      <c r="E1353" t="s">
        <v>219</v>
      </c>
      <c r="F1353" t="s">
        <v>3234</v>
      </c>
    </row>
    <row r="1354" spans="1:6">
      <c r="A1354">
        <v>1351</v>
      </c>
      <c r="B1354" t="s">
        <v>3233</v>
      </c>
      <c r="C1354">
        <v>3138</v>
      </c>
      <c r="E1354" t="s">
        <v>219</v>
      </c>
      <c r="F1354" t="s">
        <v>3234</v>
      </c>
    </row>
    <row r="1355" spans="1:6">
      <c r="A1355">
        <v>1352</v>
      </c>
      <c r="B1355" t="s">
        <v>3233</v>
      </c>
      <c r="C1355">
        <v>3138</v>
      </c>
      <c r="E1355" t="s">
        <v>219</v>
      </c>
      <c r="F1355" t="s">
        <v>3234</v>
      </c>
    </row>
    <row r="1356" spans="1:6">
      <c r="A1356">
        <v>1353</v>
      </c>
      <c r="B1356" t="s">
        <v>3233</v>
      </c>
      <c r="C1356">
        <v>3138</v>
      </c>
      <c r="E1356" t="s">
        <v>219</v>
      </c>
      <c r="F1356" t="s">
        <v>3234</v>
      </c>
    </row>
    <row r="1357" spans="1:6">
      <c r="A1357">
        <v>1354</v>
      </c>
      <c r="B1357" t="s">
        <v>3233</v>
      </c>
      <c r="C1357">
        <v>3138</v>
      </c>
      <c r="E1357" t="s">
        <v>219</v>
      </c>
      <c r="F1357" t="s">
        <v>3234</v>
      </c>
    </row>
    <row r="1358" spans="1:6">
      <c r="A1358">
        <v>1355</v>
      </c>
      <c r="B1358" t="s">
        <v>3233</v>
      </c>
      <c r="C1358">
        <v>3138</v>
      </c>
      <c r="E1358" t="s">
        <v>219</v>
      </c>
      <c r="F1358" t="s">
        <v>3234</v>
      </c>
    </row>
    <row r="1359" spans="1:6">
      <c r="A1359">
        <v>1356</v>
      </c>
      <c r="B1359" t="s">
        <v>3233</v>
      </c>
      <c r="C1359">
        <v>3138</v>
      </c>
      <c r="E1359" t="s">
        <v>219</v>
      </c>
      <c r="F1359" t="s">
        <v>3234</v>
      </c>
    </row>
    <row r="1360" spans="1:6">
      <c r="A1360">
        <v>1357</v>
      </c>
      <c r="B1360" t="s">
        <v>3233</v>
      </c>
      <c r="C1360">
        <v>3138</v>
      </c>
      <c r="E1360" t="s">
        <v>219</v>
      </c>
      <c r="F1360" t="s">
        <v>3234</v>
      </c>
    </row>
    <row r="1361" spans="1:6">
      <c r="A1361">
        <v>1358</v>
      </c>
      <c r="B1361" t="s">
        <v>3233</v>
      </c>
      <c r="C1361">
        <v>3138</v>
      </c>
      <c r="E1361" t="s">
        <v>219</v>
      </c>
      <c r="F1361" t="s">
        <v>3234</v>
      </c>
    </row>
    <row r="1362" spans="1:6">
      <c r="A1362">
        <v>1359</v>
      </c>
      <c r="B1362" t="s">
        <v>3233</v>
      </c>
      <c r="C1362">
        <v>3138</v>
      </c>
      <c r="E1362" t="s">
        <v>219</v>
      </c>
      <c r="F1362" t="s">
        <v>3234</v>
      </c>
    </row>
    <row r="1363" spans="1:6">
      <c r="A1363">
        <v>1360</v>
      </c>
      <c r="B1363" t="s">
        <v>3233</v>
      </c>
      <c r="C1363">
        <v>3138</v>
      </c>
      <c r="E1363" t="s">
        <v>219</v>
      </c>
      <c r="F1363" t="s">
        <v>3234</v>
      </c>
    </row>
    <row r="1364" spans="1:6">
      <c r="A1364">
        <v>1361</v>
      </c>
      <c r="B1364" t="s">
        <v>3233</v>
      </c>
      <c r="C1364">
        <v>3138</v>
      </c>
      <c r="E1364" t="s">
        <v>219</v>
      </c>
      <c r="F1364" t="s">
        <v>3234</v>
      </c>
    </row>
    <row r="1365" spans="1:6">
      <c r="A1365">
        <v>1362</v>
      </c>
      <c r="B1365" t="s">
        <v>3233</v>
      </c>
      <c r="C1365">
        <v>3138</v>
      </c>
      <c r="E1365" t="s">
        <v>219</v>
      </c>
      <c r="F1365" t="s">
        <v>3234</v>
      </c>
    </row>
    <row r="1366" spans="1:6">
      <c r="A1366">
        <v>1363</v>
      </c>
      <c r="B1366" t="s">
        <v>3233</v>
      </c>
      <c r="C1366">
        <v>3138</v>
      </c>
      <c r="E1366" t="s">
        <v>219</v>
      </c>
      <c r="F1366" t="s">
        <v>3234</v>
      </c>
    </row>
    <row r="1367" spans="1:6">
      <c r="A1367">
        <v>1364</v>
      </c>
      <c r="B1367" t="s">
        <v>3233</v>
      </c>
      <c r="C1367">
        <v>3138</v>
      </c>
      <c r="E1367" t="s">
        <v>219</v>
      </c>
      <c r="F1367" t="s">
        <v>3234</v>
      </c>
    </row>
    <row r="1368" spans="1:6">
      <c r="A1368">
        <v>1365</v>
      </c>
      <c r="B1368" t="s">
        <v>3233</v>
      </c>
      <c r="C1368">
        <v>3138</v>
      </c>
      <c r="E1368" t="s">
        <v>219</v>
      </c>
      <c r="F1368" t="s">
        <v>3234</v>
      </c>
    </row>
    <row r="1369" spans="1:6">
      <c r="A1369">
        <v>1366</v>
      </c>
      <c r="B1369" t="s">
        <v>3233</v>
      </c>
      <c r="C1369">
        <v>3138</v>
      </c>
      <c r="E1369" t="s">
        <v>219</v>
      </c>
      <c r="F1369" t="s">
        <v>3234</v>
      </c>
    </row>
    <row r="1370" spans="1:6">
      <c r="A1370">
        <v>1367</v>
      </c>
      <c r="B1370" t="s">
        <v>3233</v>
      </c>
      <c r="C1370">
        <v>3138</v>
      </c>
      <c r="E1370" t="s">
        <v>219</v>
      </c>
      <c r="F1370" t="s">
        <v>3234</v>
      </c>
    </row>
    <row r="1371" spans="1:6">
      <c r="A1371">
        <v>1368</v>
      </c>
      <c r="B1371" t="s">
        <v>3233</v>
      </c>
      <c r="C1371">
        <v>3138</v>
      </c>
      <c r="E1371" t="s">
        <v>219</v>
      </c>
      <c r="F1371" t="s">
        <v>3234</v>
      </c>
    </row>
    <row r="1372" spans="1:6">
      <c r="A1372">
        <v>1369</v>
      </c>
      <c r="B1372" t="s">
        <v>3233</v>
      </c>
      <c r="C1372">
        <v>3138</v>
      </c>
      <c r="E1372" t="s">
        <v>219</v>
      </c>
      <c r="F1372" t="s">
        <v>3234</v>
      </c>
    </row>
    <row r="1373" spans="1:6">
      <c r="A1373">
        <v>1370</v>
      </c>
      <c r="B1373" t="s">
        <v>3233</v>
      </c>
      <c r="C1373">
        <v>3138</v>
      </c>
      <c r="E1373" t="s">
        <v>219</v>
      </c>
      <c r="F1373" t="s">
        <v>3234</v>
      </c>
    </row>
    <row r="1374" spans="1:6">
      <c r="A1374">
        <v>1371</v>
      </c>
      <c r="B1374" t="s">
        <v>3233</v>
      </c>
      <c r="C1374">
        <v>3138</v>
      </c>
      <c r="E1374" t="s">
        <v>219</v>
      </c>
      <c r="F1374" t="s">
        <v>3234</v>
      </c>
    </row>
    <row r="1375" spans="1:6">
      <c r="A1375">
        <v>1372</v>
      </c>
      <c r="B1375" t="s">
        <v>3233</v>
      </c>
      <c r="C1375">
        <v>3138</v>
      </c>
      <c r="E1375" t="s">
        <v>219</v>
      </c>
      <c r="F1375" t="s">
        <v>3234</v>
      </c>
    </row>
    <row r="1376" spans="1:6">
      <c r="A1376">
        <v>1373</v>
      </c>
      <c r="B1376" t="s">
        <v>3233</v>
      </c>
      <c r="C1376">
        <v>3138</v>
      </c>
      <c r="E1376" t="s">
        <v>219</v>
      </c>
      <c r="F1376" t="s">
        <v>3234</v>
      </c>
    </row>
    <row r="1377" spans="1:6">
      <c r="A1377">
        <v>1374</v>
      </c>
      <c r="B1377" t="s">
        <v>3233</v>
      </c>
      <c r="C1377">
        <v>3138</v>
      </c>
      <c r="E1377" t="s">
        <v>219</v>
      </c>
      <c r="F1377" t="s">
        <v>3234</v>
      </c>
    </row>
    <row r="1378" spans="1:6">
      <c r="A1378">
        <v>1375</v>
      </c>
      <c r="B1378" t="s">
        <v>3233</v>
      </c>
      <c r="C1378">
        <v>3138</v>
      </c>
      <c r="E1378" t="s">
        <v>219</v>
      </c>
      <c r="F1378" t="s">
        <v>3234</v>
      </c>
    </row>
    <row r="1379" spans="1:6">
      <c r="A1379">
        <v>1376</v>
      </c>
      <c r="B1379" t="s">
        <v>3233</v>
      </c>
      <c r="C1379">
        <v>3138</v>
      </c>
      <c r="E1379" t="s">
        <v>219</v>
      </c>
      <c r="F1379" t="s">
        <v>3234</v>
      </c>
    </row>
    <row r="1380" spans="1:6">
      <c r="A1380">
        <v>1377</v>
      </c>
      <c r="B1380" t="s">
        <v>3233</v>
      </c>
      <c r="C1380">
        <v>3138</v>
      </c>
      <c r="E1380" t="s">
        <v>219</v>
      </c>
      <c r="F1380" t="s">
        <v>3234</v>
      </c>
    </row>
    <row r="1381" spans="1:6">
      <c r="A1381">
        <v>1378</v>
      </c>
      <c r="B1381" t="s">
        <v>3233</v>
      </c>
      <c r="C1381">
        <v>3138</v>
      </c>
      <c r="E1381" t="s">
        <v>219</v>
      </c>
      <c r="F1381" t="s">
        <v>3234</v>
      </c>
    </row>
    <row r="1382" spans="1:6">
      <c r="A1382">
        <v>1379</v>
      </c>
      <c r="B1382" t="s">
        <v>3233</v>
      </c>
      <c r="C1382">
        <v>3138</v>
      </c>
      <c r="E1382" t="s">
        <v>219</v>
      </c>
      <c r="F1382" t="s">
        <v>3234</v>
      </c>
    </row>
    <row r="1383" spans="1:6">
      <c r="A1383">
        <v>1380</v>
      </c>
      <c r="B1383" t="s">
        <v>3233</v>
      </c>
      <c r="C1383">
        <v>73</v>
      </c>
      <c r="E1383" t="s">
        <v>219</v>
      </c>
      <c r="F1383" t="s">
        <v>3234</v>
      </c>
    </row>
    <row r="1384" spans="1:6">
      <c r="A1384">
        <v>1381</v>
      </c>
      <c r="B1384" t="s">
        <v>3233</v>
      </c>
      <c r="C1384">
        <v>3138</v>
      </c>
      <c r="E1384" t="s">
        <v>219</v>
      </c>
      <c r="F1384" t="s">
        <v>3234</v>
      </c>
    </row>
    <row r="1385" spans="1:6">
      <c r="A1385">
        <v>1382</v>
      </c>
      <c r="B1385" t="s">
        <v>3233</v>
      </c>
      <c r="C1385">
        <v>3138</v>
      </c>
      <c r="E1385" t="s">
        <v>219</v>
      </c>
      <c r="F1385" t="s">
        <v>3234</v>
      </c>
    </row>
    <row r="1386" spans="1:6">
      <c r="A1386">
        <v>1383</v>
      </c>
      <c r="B1386" t="s">
        <v>3233</v>
      </c>
      <c r="C1386">
        <v>3138</v>
      </c>
      <c r="E1386" t="s">
        <v>219</v>
      </c>
      <c r="F1386" t="s">
        <v>3234</v>
      </c>
    </row>
    <row r="1387" spans="1:6">
      <c r="A1387">
        <v>1384</v>
      </c>
      <c r="B1387" t="s">
        <v>3233</v>
      </c>
      <c r="C1387">
        <v>3138</v>
      </c>
      <c r="E1387" t="s">
        <v>219</v>
      </c>
      <c r="F1387" t="s">
        <v>3234</v>
      </c>
    </row>
    <row r="1388" spans="1:6">
      <c r="A1388">
        <v>1385</v>
      </c>
      <c r="B1388" t="s">
        <v>3233</v>
      </c>
      <c r="C1388">
        <v>3138</v>
      </c>
      <c r="E1388" t="s">
        <v>219</v>
      </c>
      <c r="F1388" t="s">
        <v>3234</v>
      </c>
    </row>
    <row r="1389" spans="1:6">
      <c r="A1389">
        <v>1386</v>
      </c>
      <c r="B1389" t="s">
        <v>3233</v>
      </c>
      <c r="C1389">
        <v>3138</v>
      </c>
      <c r="E1389" t="s">
        <v>219</v>
      </c>
      <c r="F1389" t="s">
        <v>3234</v>
      </c>
    </row>
    <row r="1390" spans="1:6">
      <c r="A1390">
        <v>1387</v>
      </c>
      <c r="B1390" t="s">
        <v>3233</v>
      </c>
      <c r="C1390">
        <v>3138</v>
      </c>
      <c r="E1390" t="s">
        <v>219</v>
      </c>
      <c r="F1390" t="s">
        <v>3234</v>
      </c>
    </row>
    <row r="1391" spans="1:6">
      <c r="A1391">
        <v>1388</v>
      </c>
      <c r="B1391" t="s">
        <v>3233</v>
      </c>
      <c r="C1391">
        <v>3138</v>
      </c>
      <c r="E1391" t="s">
        <v>219</v>
      </c>
      <c r="F1391" t="s">
        <v>3234</v>
      </c>
    </row>
    <row r="1392" spans="1:6">
      <c r="A1392">
        <v>1389</v>
      </c>
      <c r="B1392" t="s">
        <v>3233</v>
      </c>
      <c r="C1392">
        <v>3138</v>
      </c>
      <c r="E1392" t="s">
        <v>219</v>
      </c>
      <c r="F1392" t="s">
        <v>3234</v>
      </c>
    </row>
    <row r="1393" spans="1:6">
      <c r="A1393">
        <v>1390</v>
      </c>
      <c r="B1393" t="s">
        <v>3233</v>
      </c>
      <c r="C1393">
        <v>3138</v>
      </c>
      <c r="E1393" t="s">
        <v>219</v>
      </c>
      <c r="F1393" t="s">
        <v>3234</v>
      </c>
    </row>
    <row r="1394" spans="1:6">
      <c r="A1394">
        <v>1391</v>
      </c>
      <c r="B1394" t="s">
        <v>3233</v>
      </c>
      <c r="C1394">
        <v>3138</v>
      </c>
      <c r="E1394" t="s">
        <v>219</v>
      </c>
      <c r="F1394" t="s">
        <v>3234</v>
      </c>
    </row>
    <row r="1395" spans="1:6">
      <c r="A1395">
        <v>1392</v>
      </c>
      <c r="B1395" t="s">
        <v>3233</v>
      </c>
      <c r="C1395">
        <v>438</v>
      </c>
      <c r="E1395" t="s">
        <v>219</v>
      </c>
      <c r="F1395" t="s">
        <v>3234</v>
      </c>
    </row>
    <row r="1396" spans="1:6">
      <c r="A1396">
        <v>1393</v>
      </c>
      <c r="B1396" t="s">
        <v>3233</v>
      </c>
      <c r="C1396">
        <v>3138</v>
      </c>
      <c r="E1396" t="s">
        <v>219</v>
      </c>
      <c r="F1396" t="s">
        <v>3234</v>
      </c>
    </row>
    <row r="1397" spans="1:6">
      <c r="A1397">
        <v>1394</v>
      </c>
      <c r="B1397" t="s">
        <v>3233</v>
      </c>
      <c r="C1397">
        <v>3138</v>
      </c>
      <c r="E1397" t="s">
        <v>219</v>
      </c>
      <c r="F1397" t="s">
        <v>3234</v>
      </c>
    </row>
    <row r="1398" spans="1:6">
      <c r="A1398">
        <v>1395</v>
      </c>
      <c r="B1398" t="s">
        <v>3233</v>
      </c>
      <c r="C1398">
        <v>3138</v>
      </c>
      <c r="E1398" t="s">
        <v>219</v>
      </c>
      <c r="F1398" t="s">
        <v>3234</v>
      </c>
    </row>
    <row r="1399" spans="1:6">
      <c r="A1399">
        <v>1396</v>
      </c>
      <c r="B1399" t="s">
        <v>3233</v>
      </c>
      <c r="C1399">
        <v>3138</v>
      </c>
      <c r="E1399" t="s">
        <v>219</v>
      </c>
      <c r="F1399" t="s">
        <v>3234</v>
      </c>
    </row>
    <row r="1400" spans="1:6">
      <c r="A1400">
        <v>1397</v>
      </c>
      <c r="B1400" t="s">
        <v>3233</v>
      </c>
      <c r="C1400">
        <v>438</v>
      </c>
      <c r="E1400" t="s">
        <v>219</v>
      </c>
      <c r="F1400" t="s">
        <v>3234</v>
      </c>
    </row>
    <row r="1401" spans="1:6">
      <c r="A1401">
        <v>1398</v>
      </c>
      <c r="B1401" t="s">
        <v>3233</v>
      </c>
      <c r="C1401">
        <v>3138</v>
      </c>
      <c r="E1401" t="s">
        <v>219</v>
      </c>
      <c r="F1401" t="s">
        <v>3234</v>
      </c>
    </row>
    <row r="1402" spans="1:6">
      <c r="A1402">
        <v>1399</v>
      </c>
      <c r="B1402" t="s">
        <v>3233</v>
      </c>
      <c r="C1402">
        <v>3138</v>
      </c>
      <c r="E1402" t="s">
        <v>219</v>
      </c>
      <c r="F1402" t="s">
        <v>3234</v>
      </c>
    </row>
    <row r="1403" spans="1:6">
      <c r="A1403">
        <v>1400</v>
      </c>
      <c r="B1403" t="s">
        <v>3233</v>
      </c>
      <c r="C1403">
        <v>3138</v>
      </c>
      <c r="E1403" t="s">
        <v>219</v>
      </c>
      <c r="F1403" t="s">
        <v>3234</v>
      </c>
    </row>
    <row r="1404" spans="1:6">
      <c r="A1404">
        <v>1401</v>
      </c>
      <c r="B1404" t="s">
        <v>3233</v>
      </c>
      <c r="C1404">
        <v>3138</v>
      </c>
      <c r="E1404" t="s">
        <v>219</v>
      </c>
      <c r="F1404" t="s">
        <v>3234</v>
      </c>
    </row>
    <row r="1405" spans="1:6">
      <c r="A1405">
        <v>1402</v>
      </c>
      <c r="B1405" t="s">
        <v>3233</v>
      </c>
      <c r="C1405">
        <v>3138</v>
      </c>
      <c r="E1405" t="s">
        <v>219</v>
      </c>
      <c r="F1405" t="s">
        <v>3234</v>
      </c>
    </row>
    <row r="1406" spans="1:6">
      <c r="A1406">
        <v>1403</v>
      </c>
      <c r="B1406" t="s">
        <v>3233</v>
      </c>
      <c r="C1406">
        <v>3138</v>
      </c>
      <c r="E1406" t="s">
        <v>219</v>
      </c>
      <c r="F1406" t="s">
        <v>3234</v>
      </c>
    </row>
    <row r="1407" spans="1:6">
      <c r="A1407">
        <v>1404</v>
      </c>
      <c r="B1407" t="s">
        <v>3233</v>
      </c>
      <c r="C1407">
        <v>438</v>
      </c>
      <c r="E1407" t="s">
        <v>219</v>
      </c>
      <c r="F1407" t="s">
        <v>3234</v>
      </c>
    </row>
    <row r="1408" spans="1:6">
      <c r="A1408">
        <v>1405</v>
      </c>
      <c r="B1408" t="s">
        <v>3233</v>
      </c>
      <c r="C1408">
        <v>3138</v>
      </c>
      <c r="E1408" t="s">
        <v>219</v>
      </c>
      <c r="F1408" t="s">
        <v>3234</v>
      </c>
    </row>
    <row r="1409" spans="1:6">
      <c r="A1409">
        <v>1406</v>
      </c>
      <c r="B1409" t="s">
        <v>3233</v>
      </c>
      <c r="C1409">
        <v>438</v>
      </c>
      <c r="E1409" t="s">
        <v>219</v>
      </c>
      <c r="F1409" t="s">
        <v>3234</v>
      </c>
    </row>
    <row r="1410" spans="1:6">
      <c r="A1410">
        <v>1407</v>
      </c>
      <c r="B1410" t="s">
        <v>3233</v>
      </c>
      <c r="C1410">
        <v>3138</v>
      </c>
      <c r="E1410" t="s">
        <v>219</v>
      </c>
      <c r="F1410" t="s">
        <v>3234</v>
      </c>
    </row>
    <row r="1411" spans="1:6">
      <c r="A1411">
        <v>1408</v>
      </c>
      <c r="B1411" t="s">
        <v>3233</v>
      </c>
      <c r="C1411">
        <v>438</v>
      </c>
      <c r="E1411" t="s">
        <v>219</v>
      </c>
      <c r="F1411" t="s">
        <v>3234</v>
      </c>
    </row>
    <row r="1412" spans="1:6">
      <c r="A1412">
        <v>1409</v>
      </c>
      <c r="B1412" t="s">
        <v>3233</v>
      </c>
      <c r="C1412">
        <v>438</v>
      </c>
      <c r="E1412" t="s">
        <v>219</v>
      </c>
      <c r="F1412" t="s">
        <v>3234</v>
      </c>
    </row>
    <row r="1413" spans="1:6">
      <c r="A1413">
        <v>1410</v>
      </c>
      <c r="B1413" t="s">
        <v>3233</v>
      </c>
      <c r="C1413">
        <v>3138</v>
      </c>
      <c r="E1413" t="s">
        <v>219</v>
      </c>
      <c r="F1413" t="s">
        <v>3234</v>
      </c>
    </row>
    <row r="1414" spans="1:6">
      <c r="A1414">
        <v>1411</v>
      </c>
      <c r="B1414" t="s">
        <v>3233</v>
      </c>
      <c r="C1414">
        <v>438</v>
      </c>
      <c r="E1414" t="s">
        <v>219</v>
      </c>
      <c r="F1414" t="s">
        <v>3234</v>
      </c>
    </row>
    <row r="1415" spans="1:6">
      <c r="A1415">
        <v>1412</v>
      </c>
      <c r="B1415" t="s">
        <v>3233</v>
      </c>
      <c r="C1415">
        <v>3138</v>
      </c>
      <c r="E1415" t="s">
        <v>219</v>
      </c>
      <c r="F1415" t="s">
        <v>3234</v>
      </c>
    </row>
    <row r="1416" spans="1:6">
      <c r="A1416">
        <v>1413</v>
      </c>
      <c r="B1416" t="s">
        <v>3233</v>
      </c>
      <c r="C1416">
        <v>3138</v>
      </c>
      <c r="E1416" t="s">
        <v>219</v>
      </c>
      <c r="F1416" t="s">
        <v>3234</v>
      </c>
    </row>
    <row r="1417" spans="1:6">
      <c r="A1417">
        <v>1414</v>
      </c>
      <c r="B1417" t="s">
        <v>3233</v>
      </c>
      <c r="C1417">
        <v>3138</v>
      </c>
      <c r="E1417" t="s">
        <v>219</v>
      </c>
      <c r="F1417" t="s">
        <v>3234</v>
      </c>
    </row>
    <row r="1418" spans="1:6">
      <c r="A1418">
        <v>1415</v>
      </c>
      <c r="B1418" t="s">
        <v>3233</v>
      </c>
      <c r="C1418">
        <v>3138</v>
      </c>
      <c r="E1418" t="s">
        <v>219</v>
      </c>
      <c r="F1418" t="s">
        <v>3234</v>
      </c>
    </row>
    <row r="1419" spans="1:6">
      <c r="A1419">
        <v>1416</v>
      </c>
      <c r="B1419" t="s">
        <v>3233</v>
      </c>
      <c r="C1419">
        <v>3138</v>
      </c>
      <c r="E1419" t="s">
        <v>219</v>
      </c>
      <c r="F1419" t="s">
        <v>3234</v>
      </c>
    </row>
    <row r="1420" spans="1:6">
      <c r="A1420">
        <v>1417</v>
      </c>
      <c r="B1420" t="s">
        <v>3233</v>
      </c>
      <c r="C1420">
        <v>3138</v>
      </c>
      <c r="E1420" t="s">
        <v>219</v>
      </c>
      <c r="F1420" t="s">
        <v>3234</v>
      </c>
    </row>
    <row r="1421" spans="1:6">
      <c r="A1421">
        <v>1418</v>
      </c>
      <c r="B1421" t="s">
        <v>3233</v>
      </c>
      <c r="C1421">
        <v>3138</v>
      </c>
      <c r="E1421" t="s">
        <v>219</v>
      </c>
      <c r="F1421" t="s">
        <v>3234</v>
      </c>
    </row>
    <row r="1422" spans="1:6">
      <c r="A1422">
        <v>1419</v>
      </c>
      <c r="B1422" t="s">
        <v>3233</v>
      </c>
      <c r="C1422">
        <v>3138</v>
      </c>
      <c r="E1422" t="s">
        <v>219</v>
      </c>
      <c r="F1422" t="s">
        <v>3234</v>
      </c>
    </row>
    <row r="1423" spans="1:6">
      <c r="A1423">
        <v>1420</v>
      </c>
      <c r="B1423" t="s">
        <v>3233</v>
      </c>
      <c r="C1423">
        <v>3138</v>
      </c>
      <c r="E1423" t="s">
        <v>219</v>
      </c>
      <c r="F1423" t="s">
        <v>3234</v>
      </c>
    </row>
    <row r="1424" spans="1:6">
      <c r="A1424">
        <v>1421</v>
      </c>
      <c r="B1424" t="s">
        <v>3233</v>
      </c>
      <c r="C1424">
        <v>3138</v>
      </c>
      <c r="E1424" t="s">
        <v>219</v>
      </c>
      <c r="F1424" t="s">
        <v>3234</v>
      </c>
    </row>
    <row r="1425" spans="1:6">
      <c r="A1425">
        <v>1422</v>
      </c>
      <c r="B1425" t="s">
        <v>3233</v>
      </c>
      <c r="C1425">
        <v>3138</v>
      </c>
      <c r="E1425" t="s">
        <v>219</v>
      </c>
      <c r="F1425" t="s">
        <v>3234</v>
      </c>
    </row>
    <row r="1426" spans="1:6">
      <c r="A1426">
        <v>1423</v>
      </c>
      <c r="B1426" t="s">
        <v>3233</v>
      </c>
      <c r="C1426">
        <v>3138</v>
      </c>
      <c r="E1426" t="s">
        <v>219</v>
      </c>
      <c r="F1426" t="s">
        <v>3234</v>
      </c>
    </row>
    <row r="1427" spans="1:6">
      <c r="A1427">
        <v>1424</v>
      </c>
      <c r="B1427" t="s">
        <v>3233</v>
      </c>
      <c r="C1427">
        <v>3138</v>
      </c>
      <c r="E1427" t="s">
        <v>219</v>
      </c>
      <c r="F1427" t="s">
        <v>3234</v>
      </c>
    </row>
    <row r="1428" spans="1:6">
      <c r="A1428">
        <v>1425</v>
      </c>
      <c r="B1428" t="s">
        <v>3233</v>
      </c>
      <c r="C1428">
        <v>3138</v>
      </c>
      <c r="E1428" t="s">
        <v>219</v>
      </c>
      <c r="F1428" t="s">
        <v>3234</v>
      </c>
    </row>
    <row r="1429" spans="1:6">
      <c r="A1429">
        <v>1426</v>
      </c>
      <c r="B1429" t="s">
        <v>3233</v>
      </c>
      <c r="C1429">
        <v>3138</v>
      </c>
      <c r="E1429" t="s">
        <v>219</v>
      </c>
      <c r="F1429" t="s">
        <v>3234</v>
      </c>
    </row>
    <row r="1430" spans="1:6">
      <c r="A1430">
        <v>1427</v>
      </c>
      <c r="B1430" t="s">
        <v>3233</v>
      </c>
      <c r="C1430">
        <v>3138</v>
      </c>
      <c r="E1430" t="s">
        <v>219</v>
      </c>
      <c r="F1430" t="s">
        <v>3234</v>
      </c>
    </row>
    <row r="1431" spans="1:6">
      <c r="A1431">
        <v>1428</v>
      </c>
      <c r="B1431" t="s">
        <v>3233</v>
      </c>
      <c r="C1431">
        <v>3138</v>
      </c>
      <c r="E1431" t="s">
        <v>219</v>
      </c>
      <c r="F1431" t="s">
        <v>3234</v>
      </c>
    </row>
    <row r="1432" spans="1:6">
      <c r="A1432">
        <v>1429</v>
      </c>
      <c r="B1432" t="s">
        <v>3233</v>
      </c>
      <c r="C1432">
        <v>3138</v>
      </c>
      <c r="E1432" t="s">
        <v>219</v>
      </c>
      <c r="F1432" t="s">
        <v>3234</v>
      </c>
    </row>
    <row r="1433" spans="1:6">
      <c r="A1433">
        <v>1430</v>
      </c>
      <c r="B1433" t="s">
        <v>3233</v>
      </c>
      <c r="C1433">
        <v>3138</v>
      </c>
      <c r="E1433" t="s">
        <v>219</v>
      </c>
      <c r="F1433" t="s">
        <v>3234</v>
      </c>
    </row>
    <row r="1434" spans="1:6">
      <c r="A1434">
        <v>1431</v>
      </c>
      <c r="B1434" t="s">
        <v>3233</v>
      </c>
      <c r="C1434">
        <v>3138</v>
      </c>
      <c r="E1434" t="s">
        <v>219</v>
      </c>
      <c r="F1434" t="s">
        <v>3234</v>
      </c>
    </row>
    <row r="1435" spans="1:6">
      <c r="A1435">
        <v>1432</v>
      </c>
      <c r="B1435" t="s">
        <v>3233</v>
      </c>
      <c r="C1435">
        <v>3138</v>
      </c>
      <c r="E1435" t="s">
        <v>219</v>
      </c>
      <c r="F1435" t="s">
        <v>3234</v>
      </c>
    </row>
    <row r="1436" spans="1:6">
      <c r="A1436">
        <v>1433</v>
      </c>
      <c r="B1436" t="s">
        <v>3233</v>
      </c>
      <c r="C1436">
        <v>3138</v>
      </c>
      <c r="E1436" t="s">
        <v>219</v>
      </c>
      <c r="F1436" t="s">
        <v>3234</v>
      </c>
    </row>
    <row r="1437" spans="1:6">
      <c r="A1437">
        <v>1434</v>
      </c>
      <c r="B1437" t="s">
        <v>3233</v>
      </c>
      <c r="C1437">
        <v>438</v>
      </c>
      <c r="E1437" t="s">
        <v>219</v>
      </c>
      <c r="F1437" t="s">
        <v>3234</v>
      </c>
    </row>
    <row r="1438" spans="1:6">
      <c r="A1438">
        <v>1435</v>
      </c>
      <c r="B1438" t="s">
        <v>3233</v>
      </c>
      <c r="C1438">
        <v>3138</v>
      </c>
      <c r="E1438" t="s">
        <v>219</v>
      </c>
      <c r="F1438" t="s">
        <v>3234</v>
      </c>
    </row>
    <row r="1439" spans="1:6">
      <c r="A1439">
        <v>1436</v>
      </c>
      <c r="B1439" t="s">
        <v>3233</v>
      </c>
      <c r="C1439">
        <v>3138</v>
      </c>
      <c r="E1439" t="s">
        <v>219</v>
      </c>
      <c r="F1439" t="s">
        <v>3234</v>
      </c>
    </row>
    <row r="1440" spans="1:6">
      <c r="A1440">
        <v>1437</v>
      </c>
      <c r="B1440" t="s">
        <v>3233</v>
      </c>
      <c r="C1440">
        <v>3138</v>
      </c>
      <c r="E1440" t="s">
        <v>219</v>
      </c>
      <c r="F1440" t="s">
        <v>3234</v>
      </c>
    </row>
    <row r="1441" spans="1:6">
      <c r="A1441">
        <v>1438</v>
      </c>
      <c r="B1441" t="s">
        <v>3233</v>
      </c>
      <c r="C1441">
        <v>3138</v>
      </c>
      <c r="E1441" t="s">
        <v>219</v>
      </c>
      <c r="F1441" t="s">
        <v>3234</v>
      </c>
    </row>
    <row r="1442" spans="1:6">
      <c r="A1442">
        <v>1439</v>
      </c>
      <c r="B1442" t="s">
        <v>3233</v>
      </c>
      <c r="C1442">
        <v>3138</v>
      </c>
      <c r="E1442" t="s">
        <v>219</v>
      </c>
      <c r="F1442" t="s">
        <v>3234</v>
      </c>
    </row>
    <row r="1443" spans="1:6">
      <c r="A1443">
        <v>1440</v>
      </c>
      <c r="B1443" t="s">
        <v>3233</v>
      </c>
      <c r="C1443">
        <v>3138</v>
      </c>
      <c r="E1443" t="s">
        <v>219</v>
      </c>
      <c r="F1443" t="s">
        <v>3234</v>
      </c>
    </row>
    <row r="1444" spans="1:6">
      <c r="A1444">
        <v>1441</v>
      </c>
      <c r="B1444" t="s">
        <v>3233</v>
      </c>
      <c r="C1444">
        <v>3138</v>
      </c>
      <c r="E1444" t="s">
        <v>219</v>
      </c>
      <c r="F1444" t="s">
        <v>3234</v>
      </c>
    </row>
    <row r="1445" spans="1:6">
      <c r="A1445">
        <v>1442</v>
      </c>
      <c r="B1445" t="s">
        <v>3233</v>
      </c>
      <c r="C1445">
        <v>3138</v>
      </c>
      <c r="E1445" t="s">
        <v>219</v>
      </c>
      <c r="F1445" t="s">
        <v>3234</v>
      </c>
    </row>
    <row r="1446" spans="1:6">
      <c r="A1446">
        <v>1443</v>
      </c>
      <c r="B1446" t="s">
        <v>3233</v>
      </c>
      <c r="C1446">
        <v>3138</v>
      </c>
      <c r="E1446" t="s">
        <v>219</v>
      </c>
      <c r="F1446" t="s">
        <v>3234</v>
      </c>
    </row>
    <row r="1447" spans="1:6">
      <c r="A1447">
        <v>1444</v>
      </c>
      <c r="B1447" t="s">
        <v>3233</v>
      </c>
      <c r="C1447">
        <v>3138</v>
      </c>
      <c r="E1447" t="s">
        <v>219</v>
      </c>
      <c r="F1447" t="s">
        <v>3234</v>
      </c>
    </row>
    <row r="1448" spans="1:6">
      <c r="A1448">
        <v>1445</v>
      </c>
      <c r="B1448" t="s">
        <v>3233</v>
      </c>
      <c r="C1448">
        <v>3138</v>
      </c>
      <c r="E1448" t="s">
        <v>219</v>
      </c>
      <c r="F1448" t="s">
        <v>3234</v>
      </c>
    </row>
    <row r="1449" spans="1:6">
      <c r="A1449">
        <v>1446</v>
      </c>
      <c r="B1449" t="s">
        <v>3233</v>
      </c>
      <c r="C1449">
        <v>3138</v>
      </c>
      <c r="E1449" t="s">
        <v>219</v>
      </c>
      <c r="F1449" t="s">
        <v>3234</v>
      </c>
    </row>
    <row r="1450" spans="1:6">
      <c r="A1450">
        <v>1447</v>
      </c>
      <c r="B1450" t="s">
        <v>3233</v>
      </c>
      <c r="C1450">
        <v>3138</v>
      </c>
      <c r="E1450" t="s">
        <v>219</v>
      </c>
      <c r="F1450" t="s">
        <v>3234</v>
      </c>
    </row>
    <row r="1451" spans="1:6">
      <c r="A1451">
        <v>1448</v>
      </c>
      <c r="B1451" t="s">
        <v>3233</v>
      </c>
      <c r="C1451">
        <v>3138</v>
      </c>
      <c r="E1451" t="s">
        <v>219</v>
      </c>
      <c r="F1451" t="s">
        <v>3234</v>
      </c>
    </row>
    <row r="1452" spans="1:6">
      <c r="A1452">
        <v>1449</v>
      </c>
      <c r="B1452" t="s">
        <v>3233</v>
      </c>
      <c r="C1452">
        <v>3138</v>
      </c>
      <c r="E1452" t="s">
        <v>219</v>
      </c>
      <c r="F1452" t="s">
        <v>3234</v>
      </c>
    </row>
    <row r="1453" spans="1:6">
      <c r="A1453">
        <v>1450</v>
      </c>
      <c r="B1453" t="s">
        <v>3233</v>
      </c>
      <c r="C1453">
        <v>3138</v>
      </c>
      <c r="E1453" t="s">
        <v>219</v>
      </c>
      <c r="F1453" t="s">
        <v>3234</v>
      </c>
    </row>
    <row r="1454" spans="1:6">
      <c r="A1454">
        <v>1451</v>
      </c>
      <c r="B1454" t="s">
        <v>3233</v>
      </c>
      <c r="C1454">
        <v>3138</v>
      </c>
      <c r="E1454" t="s">
        <v>219</v>
      </c>
      <c r="F1454" t="s">
        <v>3234</v>
      </c>
    </row>
    <row r="1455" spans="1:6">
      <c r="A1455">
        <v>1452</v>
      </c>
      <c r="B1455" t="s">
        <v>3233</v>
      </c>
      <c r="C1455">
        <v>3138</v>
      </c>
      <c r="E1455" t="s">
        <v>219</v>
      </c>
      <c r="F1455" t="s">
        <v>3234</v>
      </c>
    </row>
    <row r="1456" spans="1:6">
      <c r="A1456">
        <v>1453</v>
      </c>
      <c r="B1456" t="s">
        <v>3233</v>
      </c>
      <c r="C1456">
        <v>3138</v>
      </c>
      <c r="E1456" t="s">
        <v>219</v>
      </c>
      <c r="F1456" t="s">
        <v>3234</v>
      </c>
    </row>
    <row r="1457" spans="1:6">
      <c r="A1457">
        <v>1454</v>
      </c>
      <c r="B1457" t="s">
        <v>3233</v>
      </c>
      <c r="C1457">
        <v>3138</v>
      </c>
      <c r="E1457" t="s">
        <v>219</v>
      </c>
      <c r="F1457" t="s">
        <v>3234</v>
      </c>
    </row>
    <row r="1458" spans="1:6">
      <c r="A1458">
        <v>1455</v>
      </c>
      <c r="B1458" t="s">
        <v>3233</v>
      </c>
      <c r="C1458">
        <v>3138</v>
      </c>
      <c r="E1458" t="s">
        <v>219</v>
      </c>
      <c r="F1458" t="s">
        <v>3234</v>
      </c>
    </row>
    <row r="1459" spans="1:6">
      <c r="A1459">
        <v>1456</v>
      </c>
      <c r="B1459" t="s">
        <v>3233</v>
      </c>
      <c r="C1459">
        <v>3138</v>
      </c>
      <c r="E1459" t="s">
        <v>219</v>
      </c>
      <c r="F1459" t="s">
        <v>3234</v>
      </c>
    </row>
    <row r="1460" spans="1:6">
      <c r="A1460">
        <v>1457</v>
      </c>
      <c r="B1460" t="s">
        <v>3233</v>
      </c>
      <c r="C1460">
        <v>3138</v>
      </c>
      <c r="E1460" t="s">
        <v>219</v>
      </c>
      <c r="F1460" t="s">
        <v>3234</v>
      </c>
    </row>
    <row r="1461" spans="1:6">
      <c r="A1461">
        <v>1458</v>
      </c>
      <c r="B1461" t="s">
        <v>3233</v>
      </c>
      <c r="C1461">
        <v>3138</v>
      </c>
      <c r="E1461" t="s">
        <v>219</v>
      </c>
      <c r="F1461" t="s">
        <v>3234</v>
      </c>
    </row>
    <row r="1462" spans="1:6">
      <c r="A1462">
        <v>1459</v>
      </c>
      <c r="B1462" t="s">
        <v>3233</v>
      </c>
      <c r="C1462">
        <v>3138</v>
      </c>
      <c r="E1462" t="s">
        <v>219</v>
      </c>
      <c r="F1462" t="s">
        <v>3234</v>
      </c>
    </row>
    <row r="1463" spans="1:6">
      <c r="A1463">
        <v>1460</v>
      </c>
      <c r="B1463" t="s">
        <v>3233</v>
      </c>
      <c r="C1463">
        <v>3138</v>
      </c>
      <c r="E1463" t="s">
        <v>219</v>
      </c>
      <c r="F1463" t="s">
        <v>3234</v>
      </c>
    </row>
    <row r="1464" spans="1:6">
      <c r="A1464">
        <v>1461</v>
      </c>
      <c r="B1464" t="s">
        <v>3233</v>
      </c>
      <c r="C1464">
        <v>3138</v>
      </c>
      <c r="E1464" t="s">
        <v>219</v>
      </c>
      <c r="F1464" t="s">
        <v>3234</v>
      </c>
    </row>
    <row r="1465" spans="1:6">
      <c r="A1465">
        <v>1462</v>
      </c>
      <c r="B1465" t="s">
        <v>3233</v>
      </c>
      <c r="C1465">
        <v>3138</v>
      </c>
      <c r="E1465" t="s">
        <v>219</v>
      </c>
      <c r="F1465" t="s">
        <v>3234</v>
      </c>
    </row>
    <row r="1466" spans="1:6">
      <c r="A1466">
        <v>1463</v>
      </c>
      <c r="B1466" t="s">
        <v>3233</v>
      </c>
      <c r="C1466">
        <v>3138</v>
      </c>
      <c r="E1466" t="s">
        <v>219</v>
      </c>
      <c r="F1466" t="s">
        <v>3234</v>
      </c>
    </row>
    <row r="1467" spans="1:6">
      <c r="A1467">
        <v>1464</v>
      </c>
      <c r="B1467" t="s">
        <v>3233</v>
      </c>
      <c r="C1467">
        <v>3138</v>
      </c>
      <c r="E1467" t="s">
        <v>219</v>
      </c>
      <c r="F1467" t="s">
        <v>3234</v>
      </c>
    </row>
    <row r="1468" spans="1:6">
      <c r="A1468">
        <v>1465</v>
      </c>
      <c r="B1468" t="s">
        <v>3233</v>
      </c>
      <c r="C1468">
        <v>3138</v>
      </c>
      <c r="E1468" t="s">
        <v>219</v>
      </c>
      <c r="F1468" t="s">
        <v>3234</v>
      </c>
    </row>
    <row r="1469" spans="1:6">
      <c r="A1469">
        <v>1466</v>
      </c>
      <c r="B1469" t="s">
        <v>3233</v>
      </c>
      <c r="C1469">
        <v>3138</v>
      </c>
      <c r="E1469" t="s">
        <v>219</v>
      </c>
      <c r="F1469" t="s">
        <v>3234</v>
      </c>
    </row>
    <row r="1470" spans="1:6">
      <c r="A1470">
        <v>1467</v>
      </c>
      <c r="B1470" t="s">
        <v>3233</v>
      </c>
      <c r="C1470">
        <v>3138</v>
      </c>
      <c r="E1470" t="s">
        <v>219</v>
      </c>
      <c r="F1470" t="s">
        <v>3234</v>
      </c>
    </row>
    <row r="1471" spans="1:6">
      <c r="A1471">
        <v>1468</v>
      </c>
      <c r="B1471" t="s">
        <v>3233</v>
      </c>
      <c r="C1471">
        <v>3138</v>
      </c>
      <c r="E1471" t="s">
        <v>219</v>
      </c>
      <c r="F1471" t="s">
        <v>3234</v>
      </c>
    </row>
    <row r="1472" spans="1:6">
      <c r="A1472">
        <v>1469</v>
      </c>
      <c r="B1472" t="s">
        <v>3233</v>
      </c>
      <c r="C1472">
        <v>3138</v>
      </c>
      <c r="E1472" t="s">
        <v>219</v>
      </c>
      <c r="F1472" t="s">
        <v>3234</v>
      </c>
    </row>
    <row r="1473" spans="1:6">
      <c r="A1473">
        <v>1470</v>
      </c>
      <c r="B1473" t="s">
        <v>3233</v>
      </c>
      <c r="C1473">
        <v>3138</v>
      </c>
      <c r="E1473" t="s">
        <v>219</v>
      </c>
      <c r="F1473" t="s">
        <v>3234</v>
      </c>
    </row>
    <row r="1474" spans="1:6">
      <c r="A1474">
        <v>1471</v>
      </c>
      <c r="B1474" t="s">
        <v>3233</v>
      </c>
      <c r="C1474">
        <v>3138</v>
      </c>
      <c r="E1474" t="s">
        <v>219</v>
      </c>
      <c r="F1474" t="s">
        <v>3234</v>
      </c>
    </row>
    <row r="1475" spans="1:6">
      <c r="A1475">
        <v>1472</v>
      </c>
      <c r="B1475" t="s">
        <v>3233</v>
      </c>
      <c r="C1475">
        <v>3138</v>
      </c>
      <c r="E1475" t="s">
        <v>219</v>
      </c>
      <c r="F1475" t="s">
        <v>3234</v>
      </c>
    </row>
    <row r="1476" spans="1:6">
      <c r="A1476">
        <v>1473</v>
      </c>
      <c r="B1476" t="s">
        <v>3233</v>
      </c>
      <c r="C1476">
        <v>3138</v>
      </c>
      <c r="E1476" t="s">
        <v>219</v>
      </c>
      <c r="F1476" t="s">
        <v>3234</v>
      </c>
    </row>
    <row r="1477" spans="1:6">
      <c r="A1477">
        <v>1474</v>
      </c>
      <c r="B1477" t="s">
        <v>3233</v>
      </c>
      <c r="C1477">
        <v>3138</v>
      </c>
      <c r="E1477" t="s">
        <v>219</v>
      </c>
      <c r="F1477" t="s">
        <v>3234</v>
      </c>
    </row>
    <row r="1478" spans="1:6">
      <c r="A1478">
        <v>1475</v>
      </c>
      <c r="B1478" t="s">
        <v>3233</v>
      </c>
      <c r="C1478">
        <v>3138</v>
      </c>
      <c r="E1478" t="s">
        <v>219</v>
      </c>
      <c r="F1478" t="s">
        <v>3234</v>
      </c>
    </row>
    <row r="1479" spans="1:6">
      <c r="A1479">
        <v>1476</v>
      </c>
      <c r="B1479" t="s">
        <v>3233</v>
      </c>
      <c r="C1479">
        <v>3138</v>
      </c>
      <c r="E1479" t="s">
        <v>219</v>
      </c>
      <c r="F1479" t="s">
        <v>3234</v>
      </c>
    </row>
    <row r="1480" spans="1:6">
      <c r="A1480">
        <v>1477</v>
      </c>
      <c r="B1480" t="s">
        <v>3233</v>
      </c>
      <c r="C1480">
        <v>3138</v>
      </c>
      <c r="E1480" t="s">
        <v>219</v>
      </c>
      <c r="F1480" t="s">
        <v>3234</v>
      </c>
    </row>
    <row r="1481" spans="1:6">
      <c r="A1481">
        <v>1478</v>
      </c>
      <c r="B1481" t="s">
        <v>3233</v>
      </c>
      <c r="C1481">
        <v>3138</v>
      </c>
      <c r="E1481" t="s">
        <v>219</v>
      </c>
      <c r="F1481" t="s">
        <v>3234</v>
      </c>
    </row>
    <row r="1482" spans="1:6">
      <c r="A1482">
        <v>1479</v>
      </c>
      <c r="B1482" t="s">
        <v>3233</v>
      </c>
      <c r="C1482">
        <v>3138</v>
      </c>
      <c r="E1482" t="s">
        <v>219</v>
      </c>
      <c r="F1482" t="s">
        <v>3234</v>
      </c>
    </row>
    <row r="1483" spans="1:6">
      <c r="A1483">
        <v>1480</v>
      </c>
      <c r="B1483" t="s">
        <v>3233</v>
      </c>
      <c r="C1483">
        <v>3138</v>
      </c>
      <c r="E1483" t="s">
        <v>219</v>
      </c>
      <c r="F1483" t="s">
        <v>3234</v>
      </c>
    </row>
    <row r="1484" spans="1:6">
      <c r="A1484">
        <v>1481</v>
      </c>
      <c r="B1484" t="s">
        <v>3233</v>
      </c>
      <c r="C1484">
        <v>3138</v>
      </c>
      <c r="E1484" t="s">
        <v>219</v>
      </c>
      <c r="F1484" t="s">
        <v>3234</v>
      </c>
    </row>
    <row r="1485" spans="1:6">
      <c r="A1485">
        <v>1482</v>
      </c>
      <c r="B1485" t="s">
        <v>3233</v>
      </c>
      <c r="C1485">
        <v>3138</v>
      </c>
      <c r="E1485" t="s">
        <v>219</v>
      </c>
      <c r="F1485" t="s">
        <v>3234</v>
      </c>
    </row>
    <row r="1486" spans="1:6">
      <c r="A1486">
        <v>1483</v>
      </c>
      <c r="B1486" t="s">
        <v>3233</v>
      </c>
      <c r="C1486">
        <v>3138</v>
      </c>
      <c r="E1486" t="s">
        <v>219</v>
      </c>
      <c r="F1486" t="s">
        <v>3234</v>
      </c>
    </row>
    <row r="1487" spans="1:6">
      <c r="A1487">
        <v>1484</v>
      </c>
      <c r="B1487" t="s">
        <v>3233</v>
      </c>
      <c r="C1487">
        <v>3138</v>
      </c>
      <c r="E1487" t="s">
        <v>219</v>
      </c>
      <c r="F1487" t="s">
        <v>3234</v>
      </c>
    </row>
    <row r="1488" spans="1:6">
      <c r="A1488">
        <v>1485</v>
      </c>
      <c r="B1488" t="s">
        <v>3233</v>
      </c>
      <c r="C1488">
        <v>3138</v>
      </c>
      <c r="E1488" t="s">
        <v>219</v>
      </c>
      <c r="F1488" t="s">
        <v>3234</v>
      </c>
    </row>
    <row r="1489" spans="1:6">
      <c r="A1489">
        <v>1486</v>
      </c>
      <c r="B1489" t="s">
        <v>3233</v>
      </c>
      <c r="C1489">
        <v>3138</v>
      </c>
      <c r="E1489" t="s">
        <v>219</v>
      </c>
      <c r="F1489" t="s">
        <v>3234</v>
      </c>
    </row>
    <row r="1490" spans="1:6">
      <c r="A1490">
        <v>1487</v>
      </c>
      <c r="B1490" t="s">
        <v>3233</v>
      </c>
      <c r="C1490">
        <v>3138</v>
      </c>
      <c r="E1490" t="s">
        <v>219</v>
      </c>
      <c r="F1490" t="s">
        <v>3234</v>
      </c>
    </row>
    <row r="1491" spans="1:6">
      <c r="A1491">
        <v>1488</v>
      </c>
      <c r="B1491" t="s">
        <v>3233</v>
      </c>
      <c r="C1491">
        <v>3138</v>
      </c>
      <c r="E1491" t="s">
        <v>219</v>
      </c>
      <c r="F1491" t="s">
        <v>3234</v>
      </c>
    </row>
    <row r="1492" spans="1:6">
      <c r="A1492">
        <v>1489</v>
      </c>
      <c r="B1492" t="s">
        <v>3233</v>
      </c>
      <c r="C1492">
        <v>3138</v>
      </c>
      <c r="E1492" t="s">
        <v>219</v>
      </c>
      <c r="F1492" t="s">
        <v>3234</v>
      </c>
    </row>
    <row r="1493" spans="1:6">
      <c r="A1493">
        <v>1490</v>
      </c>
      <c r="B1493" t="s">
        <v>3233</v>
      </c>
      <c r="C1493">
        <v>3138</v>
      </c>
      <c r="E1493" t="s">
        <v>219</v>
      </c>
      <c r="F1493" t="s">
        <v>3234</v>
      </c>
    </row>
    <row r="1494" spans="1:6">
      <c r="A1494">
        <v>1491</v>
      </c>
      <c r="B1494" t="s">
        <v>3233</v>
      </c>
      <c r="C1494">
        <v>3138</v>
      </c>
      <c r="E1494" t="s">
        <v>219</v>
      </c>
      <c r="F1494" t="s">
        <v>3234</v>
      </c>
    </row>
    <row r="1495" spans="1:6">
      <c r="A1495">
        <v>1492</v>
      </c>
      <c r="B1495" t="s">
        <v>3233</v>
      </c>
      <c r="C1495">
        <v>3138</v>
      </c>
      <c r="E1495" t="s">
        <v>219</v>
      </c>
      <c r="F1495" t="s">
        <v>3234</v>
      </c>
    </row>
    <row r="1496" spans="1:6">
      <c r="A1496">
        <v>1493</v>
      </c>
      <c r="B1496" t="s">
        <v>3233</v>
      </c>
      <c r="C1496">
        <v>3138</v>
      </c>
      <c r="E1496" t="s">
        <v>219</v>
      </c>
      <c r="F1496" t="s">
        <v>3234</v>
      </c>
    </row>
    <row r="1497" spans="1:6">
      <c r="A1497">
        <v>1494</v>
      </c>
      <c r="B1497" t="s">
        <v>3233</v>
      </c>
      <c r="C1497">
        <v>3138</v>
      </c>
      <c r="E1497" t="s">
        <v>219</v>
      </c>
      <c r="F1497" t="s">
        <v>3234</v>
      </c>
    </row>
    <row r="1498" spans="1:6">
      <c r="A1498">
        <v>1495</v>
      </c>
      <c r="B1498" t="s">
        <v>3233</v>
      </c>
      <c r="C1498">
        <v>3138</v>
      </c>
      <c r="E1498" t="s">
        <v>219</v>
      </c>
      <c r="F1498" t="s">
        <v>3234</v>
      </c>
    </row>
    <row r="1499" spans="1:6">
      <c r="A1499">
        <v>1496</v>
      </c>
      <c r="B1499" t="s">
        <v>3233</v>
      </c>
      <c r="C1499">
        <v>3138</v>
      </c>
      <c r="E1499" t="s">
        <v>219</v>
      </c>
      <c r="F1499" t="s">
        <v>3234</v>
      </c>
    </row>
    <row r="1500" spans="1:6">
      <c r="A1500">
        <v>1497</v>
      </c>
      <c r="B1500" t="s">
        <v>3233</v>
      </c>
      <c r="C1500">
        <v>3138</v>
      </c>
      <c r="E1500" t="s">
        <v>219</v>
      </c>
      <c r="F1500" t="s">
        <v>3234</v>
      </c>
    </row>
    <row r="1501" spans="1:6">
      <c r="A1501">
        <v>1498</v>
      </c>
      <c r="B1501" t="s">
        <v>3233</v>
      </c>
      <c r="C1501">
        <v>3138</v>
      </c>
      <c r="E1501" t="s">
        <v>219</v>
      </c>
      <c r="F1501" t="s">
        <v>3234</v>
      </c>
    </row>
    <row r="1502" spans="1:6">
      <c r="A1502">
        <v>1499</v>
      </c>
      <c r="B1502" t="s">
        <v>3233</v>
      </c>
      <c r="C1502">
        <v>3138</v>
      </c>
      <c r="E1502" t="s">
        <v>219</v>
      </c>
      <c r="F1502" t="s">
        <v>3234</v>
      </c>
    </row>
    <row r="1503" spans="1:6">
      <c r="A1503">
        <v>1500</v>
      </c>
      <c r="B1503" t="s">
        <v>3233</v>
      </c>
      <c r="C1503">
        <v>3138</v>
      </c>
      <c r="E1503" t="s">
        <v>219</v>
      </c>
      <c r="F1503" t="s">
        <v>3234</v>
      </c>
    </row>
    <row r="1504" spans="1:6">
      <c r="A1504">
        <v>1501</v>
      </c>
      <c r="B1504" t="s">
        <v>3233</v>
      </c>
      <c r="C1504">
        <v>438</v>
      </c>
      <c r="E1504" t="s">
        <v>219</v>
      </c>
      <c r="F1504" t="s">
        <v>3234</v>
      </c>
    </row>
    <row r="1505" spans="1:6">
      <c r="A1505">
        <v>1502</v>
      </c>
      <c r="B1505" t="s">
        <v>3233</v>
      </c>
      <c r="C1505">
        <v>3138</v>
      </c>
      <c r="E1505" t="s">
        <v>219</v>
      </c>
      <c r="F1505" t="s">
        <v>3234</v>
      </c>
    </row>
    <row r="1506" spans="1:6">
      <c r="A1506">
        <v>1503</v>
      </c>
      <c r="B1506" t="s">
        <v>3233</v>
      </c>
      <c r="C1506">
        <v>3138</v>
      </c>
      <c r="E1506" t="s">
        <v>219</v>
      </c>
      <c r="F1506" t="s">
        <v>3234</v>
      </c>
    </row>
    <row r="1507" spans="1:6">
      <c r="A1507">
        <v>1504</v>
      </c>
      <c r="B1507" t="s">
        <v>3233</v>
      </c>
      <c r="C1507">
        <v>3138</v>
      </c>
      <c r="E1507" t="s">
        <v>219</v>
      </c>
      <c r="F1507" t="s">
        <v>3234</v>
      </c>
    </row>
    <row r="1508" spans="1:6">
      <c r="A1508">
        <v>1505</v>
      </c>
      <c r="B1508" t="s">
        <v>3233</v>
      </c>
      <c r="C1508">
        <v>3138</v>
      </c>
      <c r="E1508" t="s">
        <v>219</v>
      </c>
      <c r="F1508" t="s">
        <v>3234</v>
      </c>
    </row>
    <row r="1509" spans="1:6">
      <c r="A1509">
        <v>1506</v>
      </c>
      <c r="B1509" t="s">
        <v>3233</v>
      </c>
      <c r="C1509">
        <v>3138</v>
      </c>
      <c r="E1509" t="s">
        <v>219</v>
      </c>
      <c r="F1509" t="s">
        <v>3234</v>
      </c>
    </row>
    <row r="1510" spans="1:6">
      <c r="A1510">
        <v>1507</v>
      </c>
      <c r="B1510" t="s">
        <v>3233</v>
      </c>
      <c r="C1510">
        <v>3138</v>
      </c>
      <c r="E1510" t="s">
        <v>219</v>
      </c>
      <c r="F1510" t="s">
        <v>3234</v>
      </c>
    </row>
    <row r="1511" spans="1:6">
      <c r="A1511">
        <v>1508</v>
      </c>
      <c r="B1511" t="s">
        <v>3233</v>
      </c>
      <c r="C1511">
        <v>3138</v>
      </c>
      <c r="E1511" t="s">
        <v>219</v>
      </c>
      <c r="F1511" t="s">
        <v>3234</v>
      </c>
    </row>
    <row r="1512" spans="1:6">
      <c r="A1512">
        <v>1509</v>
      </c>
      <c r="B1512" t="s">
        <v>3233</v>
      </c>
      <c r="C1512">
        <v>3138</v>
      </c>
      <c r="E1512" t="s">
        <v>219</v>
      </c>
      <c r="F1512" t="s">
        <v>3234</v>
      </c>
    </row>
    <row r="1513" spans="1:6">
      <c r="A1513">
        <v>1510</v>
      </c>
      <c r="B1513" t="s">
        <v>3233</v>
      </c>
      <c r="C1513">
        <v>3138</v>
      </c>
      <c r="E1513" t="s">
        <v>219</v>
      </c>
      <c r="F1513" t="s">
        <v>3234</v>
      </c>
    </row>
    <row r="1514" spans="1:6">
      <c r="A1514">
        <v>1511</v>
      </c>
      <c r="B1514" t="s">
        <v>3233</v>
      </c>
      <c r="C1514">
        <v>438</v>
      </c>
      <c r="E1514" t="s">
        <v>219</v>
      </c>
      <c r="F1514" t="s">
        <v>3234</v>
      </c>
    </row>
    <row r="1515" spans="1:6">
      <c r="A1515">
        <v>1512</v>
      </c>
      <c r="B1515" t="s">
        <v>3233</v>
      </c>
      <c r="C1515">
        <v>3138</v>
      </c>
      <c r="E1515" t="s">
        <v>219</v>
      </c>
      <c r="F1515" t="s">
        <v>3234</v>
      </c>
    </row>
    <row r="1516" spans="1:6">
      <c r="A1516">
        <v>1513</v>
      </c>
      <c r="B1516" t="s">
        <v>3233</v>
      </c>
      <c r="C1516">
        <v>3138</v>
      </c>
      <c r="E1516" t="s">
        <v>219</v>
      </c>
      <c r="F1516" t="s">
        <v>3234</v>
      </c>
    </row>
    <row r="1517" spans="1:6">
      <c r="A1517">
        <v>1514</v>
      </c>
      <c r="B1517" t="s">
        <v>3233</v>
      </c>
      <c r="C1517">
        <v>3138</v>
      </c>
      <c r="E1517" t="s">
        <v>219</v>
      </c>
      <c r="F1517" t="s">
        <v>3234</v>
      </c>
    </row>
    <row r="1518" spans="1:6">
      <c r="A1518">
        <v>1515</v>
      </c>
      <c r="B1518" t="s">
        <v>3233</v>
      </c>
      <c r="C1518">
        <v>3138</v>
      </c>
      <c r="E1518" t="s">
        <v>219</v>
      </c>
      <c r="F1518" t="s">
        <v>3234</v>
      </c>
    </row>
    <row r="1519" spans="1:6">
      <c r="A1519">
        <v>1516</v>
      </c>
      <c r="B1519" t="s">
        <v>3233</v>
      </c>
      <c r="C1519">
        <v>3138</v>
      </c>
      <c r="E1519" t="s">
        <v>219</v>
      </c>
      <c r="F1519" t="s">
        <v>3234</v>
      </c>
    </row>
    <row r="1520" spans="1:6">
      <c r="A1520">
        <v>1517</v>
      </c>
      <c r="B1520" t="s">
        <v>3233</v>
      </c>
      <c r="C1520">
        <v>3138</v>
      </c>
      <c r="E1520" t="s">
        <v>219</v>
      </c>
      <c r="F1520" t="s">
        <v>3234</v>
      </c>
    </row>
    <row r="1521" spans="1:6">
      <c r="A1521">
        <v>1518</v>
      </c>
      <c r="B1521" t="s">
        <v>3233</v>
      </c>
      <c r="C1521">
        <v>3138</v>
      </c>
      <c r="E1521" t="s">
        <v>219</v>
      </c>
      <c r="F1521" t="s">
        <v>3234</v>
      </c>
    </row>
    <row r="1522" spans="1:6">
      <c r="A1522">
        <v>1519</v>
      </c>
      <c r="B1522" t="s">
        <v>3233</v>
      </c>
      <c r="C1522">
        <v>438</v>
      </c>
      <c r="E1522" t="s">
        <v>219</v>
      </c>
      <c r="F1522" t="s">
        <v>3234</v>
      </c>
    </row>
    <row r="1523" spans="1:6">
      <c r="A1523">
        <v>1520</v>
      </c>
      <c r="B1523" t="s">
        <v>3233</v>
      </c>
      <c r="C1523">
        <v>3138</v>
      </c>
      <c r="E1523" t="s">
        <v>219</v>
      </c>
      <c r="F1523" t="s">
        <v>3234</v>
      </c>
    </row>
    <row r="1524" spans="1:6">
      <c r="A1524">
        <v>1521</v>
      </c>
      <c r="B1524" t="s">
        <v>3233</v>
      </c>
      <c r="C1524">
        <v>195</v>
      </c>
      <c r="E1524" t="s">
        <v>219</v>
      </c>
      <c r="F1524" t="s">
        <v>3234</v>
      </c>
    </row>
    <row r="1525" spans="1:6">
      <c r="A1525">
        <v>1522</v>
      </c>
      <c r="B1525" t="s">
        <v>3233</v>
      </c>
      <c r="C1525">
        <v>3138</v>
      </c>
      <c r="E1525" t="s">
        <v>219</v>
      </c>
      <c r="F1525" t="s">
        <v>3234</v>
      </c>
    </row>
    <row r="1526" spans="1:6">
      <c r="A1526">
        <v>1523</v>
      </c>
      <c r="B1526" t="s">
        <v>3233</v>
      </c>
      <c r="C1526">
        <v>438</v>
      </c>
      <c r="E1526" t="s">
        <v>219</v>
      </c>
      <c r="F1526" t="s">
        <v>3234</v>
      </c>
    </row>
    <row r="1527" spans="1:6">
      <c r="A1527">
        <v>1524</v>
      </c>
      <c r="B1527" t="s">
        <v>3233</v>
      </c>
      <c r="C1527">
        <v>195</v>
      </c>
      <c r="E1527" t="s">
        <v>219</v>
      </c>
      <c r="F1527" t="s">
        <v>3234</v>
      </c>
    </row>
    <row r="1528" spans="1:6">
      <c r="A1528">
        <v>1525</v>
      </c>
      <c r="B1528" t="s">
        <v>3233</v>
      </c>
      <c r="C1528">
        <v>3138</v>
      </c>
      <c r="E1528" t="s">
        <v>219</v>
      </c>
      <c r="F1528" t="s">
        <v>3234</v>
      </c>
    </row>
    <row r="1529" spans="1:6">
      <c r="A1529">
        <v>1526</v>
      </c>
      <c r="B1529" t="s">
        <v>3233</v>
      </c>
      <c r="C1529">
        <v>3138</v>
      </c>
      <c r="E1529" t="s">
        <v>219</v>
      </c>
      <c r="F1529" t="s">
        <v>3234</v>
      </c>
    </row>
    <row r="1530" spans="1:6">
      <c r="A1530">
        <v>1527</v>
      </c>
      <c r="B1530" t="s">
        <v>3233</v>
      </c>
      <c r="C1530">
        <v>3138</v>
      </c>
      <c r="E1530" t="s">
        <v>219</v>
      </c>
      <c r="F1530" t="s">
        <v>3234</v>
      </c>
    </row>
    <row r="1531" spans="1:6">
      <c r="A1531">
        <v>1528</v>
      </c>
      <c r="B1531" t="s">
        <v>3233</v>
      </c>
      <c r="C1531">
        <v>438</v>
      </c>
      <c r="E1531" t="s">
        <v>219</v>
      </c>
      <c r="F1531" t="s">
        <v>3234</v>
      </c>
    </row>
    <row r="1532" spans="1:6">
      <c r="A1532">
        <v>1529</v>
      </c>
      <c r="B1532" t="s">
        <v>3233</v>
      </c>
      <c r="C1532">
        <v>438</v>
      </c>
      <c r="E1532" t="s">
        <v>219</v>
      </c>
      <c r="F1532" t="s">
        <v>3234</v>
      </c>
    </row>
    <row r="1533" spans="1:6">
      <c r="A1533">
        <v>1530</v>
      </c>
      <c r="B1533" t="s">
        <v>3233</v>
      </c>
      <c r="C1533">
        <v>3138</v>
      </c>
      <c r="E1533" t="s">
        <v>219</v>
      </c>
      <c r="F1533" t="s">
        <v>3234</v>
      </c>
    </row>
    <row r="1534" spans="1:6">
      <c r="A1534">
        <v>1531</v>
      </c>
      <c r="B1534" t="s">
        <v>3233</v>
      </c>
      <c r="C1534">
        <v>0</v>
      </c>
      <c r="E1534" t="s">
        <v>219</v>
      </c>
      <c r="F1534" t="s">
        <v>3234</v>
      </c>
    </row>
    <row r="1535" spans="1:6">
      <c r="A1535">
        <v>1532</v>
      </c>
      <c r="B1535" t="s">
        <v>3233</v>
      </c>
      <c r="C1535">
        <v>3138</v>
      </c>
      <c r="E1535" t="s">
        <v>219</v>
      </c>
      <c r="F1535" t="s">
        <v>3234</v>
      </c>
    </row>
    <row r="1536" spans="1:6">
      <c r="A1536">
        <v>1533</v>
      </c>
      <c r="B1536" t="s">
        <v>3233</v>
      </c>
      <c r="C1536">
        <v>3138</v>
      </c>
      <c r="E1536" t="s">
        <v>219</v>
      </c>
      <c r="F1536" t="s">
        <v>3234</v>
      </c>
    </row>
    <row r="1537" spans="1:6">
      <c r="A1537">
        <v>1534</v>
      </c>
      <c r="B1537" t="s">
        <v>3233</v>
      </c>
      <c r="C1537">
        <v>438</v>
      </c>
      <c r="E1537" t="s">
        <v>219</v>
      </c>
      <c r="F1537" t="s">
        <v>3234</v>
      </c>
    </row>
    <row r="1538" spans="1:6">
      <c r="A1538">
        <v>1535</v>
      </c>
      <c r="B1538" t="s">
        <v>3233</v>
      </c>
      <c r="C1538">
        <v>3138</v>
      </c>
      <c r="E1538" t="s">
        <v>219</v>
      </c>
      <c r="F1538" t="s">
        <v>3234</v>
      </c>
    </row>
    <row r="1539" spans="1:6">
      <c r="A1539">
        <v>1536</v>
      </c>
      <c r="B1539" t="s">
        <v>3233</v>
      </c>
      <c r="C1539">
        <v>3138</v>
      </c>
      <c r="E1539" t="s">
        <v>219</v>
      </c>
      <c r="F1539" t="s">
        <v>3234</v>
      </c>
    </row>
    <row r="1540" spans="1:6">
      <c r="A1540">
        <v>1537</v>
      </c>
      <c r="B1540" t="s">
        <v>3233</v>
      </c>
      <c r="C1540">
        <v>3138</v>
      </c>
      <c r="E1540" t="s">
        <v>219</v>
      </c>
      <c r="F1540" t="s">
        <v>3234</v>
      </c>
    </row>
    <row r="1541" spans="1:6">
      <c r="A1541">
        <v>1538</v>
      </c>
      <c r="B1541" t="s">
        <v>3233</v>
      </c>
      <c r="C1541">
        <v>438</v>
      </c>
      <c r="E1541" t="s">
        <v>219</v>
      </c>
      <c r="F1541" t="s">
        <v>3234</v>
      </c>
    </row>
    <row r="1542" spans="1:6">
      <c r="A1542">
        <v>1539</v>
      </c>
      <c r="B1542" t="s">
        <v>3233</v>
      </c>
      <c r="C1542">
        <v>3138</v>
      </c>
      <c r="E1542" t="s">
        <v>219</v>
      </c>
      <c r="F1542" t="s">
        <v>3234</v>
      </c>
    </row>
    <row r="1543" spans="1:6">
      <c r="A1543">
        <v>1540</v>
      </c>
      <c r="B1543" t="s">
        <v>3233</v>
      </c>
      <c r="C1543">
        <v>3138</v>
      </c>
      <c r="E1543" t="s">
        <v>219</v>
      </c>
      <c r="F1543" t="s">
        <v>3234</v>
      </c>
    </row>
    <row r="1544" spans="1:6">
      <c r="A1544">
        <v>1541</v>
      </c>
      <c r="B1544" t="s">
        <v>3233</v>
      </c>
      <c r="C1544">
        <v>3138</v>
      </c>
      <c r="E1544" t="s">
        <v>219</v>
      </c>
      <c r="F1544" t="s">
        <v>3234</v>
      </c>
    </row>
    <row r="1545" spans="1:6">
      <c r="A1545">
        <v>1542</v>
      </c>
      <c r="B1545" t="s">
        <v>3233</v>
      </c>
      <c r="C1545">
        <v>3138</v>
      </c>
      <c r="E1545" t="s">
        <v>219</v>
      </c>
      <c r="F1545" t="s">
        <v>3234</v>
      </c>
    </row>
    <row r="1546" spans="1:6">
      <c r="A1546">
        <v>1543</v>
      </c>
      <c r="B1546" t="s">
        <v>3233</v>
      </c>
      <c r="C1546">
        <v>3138</v>
      </c>
      <c r="E1546" t="s">
        <v>219</v>
      </c>
      <c r="F1546" t="s">
        <v>3234</v>
      </c>
    </row>
    <row r="1547" spans="1:6">
      <c r="A1547">
        <v>1544</v>
      </c>
      <c r="B1547" t="s">
        <v>3233</v>
      </c>
      <c r="C1547">
        <v>438</v>
      </c>
      <c r="E1547" t="s">
        <v>219</v>
      </c>
      <c r="F1547" t="s">
        <v>3234</v>
      </c>
    </row>
    <row r="1548" spans="1:6">
      <c r="A1548">
        <v>1545</v>
      </c>
      <c r="B1548" t="s">
        <v>3233</v>
      </c>
      <c r="C1548">
        <v>3138</v>
      </c>
      <c r="E1548" t="s">
        <v>219</v>
      </c>
      <c r="F1548" t="s">
        <v>3234</v>
      </c>
    </row>
    <row r="1549" spans="1:6">
      <c r="A1549">
        <v>1546</v>
      </c>
      <c r="B1549" t="s">
        <v>3233</v>
      </c>
      <c r="C1549">
        <v>3138</v>
      </c>
      <c r="E1549" t="s">
        <v>219</v>
      </c>
      <c r="F1549" t="s">
        <v>3234</v>
      </c>
    </row>
    <row r="1550" spans="1:6">
      <c r="A1550">
        <v>1547</v>
      </c>
      <c r="B1550" t="s">
        <v>3233</v>
      </c>
      <c r="C1550">
        <v>3138</v>
      </c>
      <c r="E1550" t="s">
        <v>219</v>
      </c>
      <c r="F1550" t="s">
        <v>3234</v>
      </c>
    </row>
    <row r="1551" spans="1:6">
      <c r="A1551">
        <v>1548</v>
      </c>
      <c r="B1551" t="s">
        <v>3233</v>
      </c>
      <c r="C1551">
        <v>3138</v>
      </c>
      <c r="E1551" t="s">
        <v>219</v>
      </c>
      <c r="F1551" t="s">
        <v>3234</v>
      </c>
    </row>
    <row r="1552" spans="1:6">
      <c r="A1552">
        <v>1549</v>
      </c>
      <c r="B1552" t="s">
        <v>3233</v>
      </c>
      <c r="C1552">
        <v>3138</v>
      </c>
      <c r="E1552" t="s">
        <v>219</v>
      </c>
      <c r="F1552" t="s">
        <v>3234</v>
      </c>
    </row>
    <row r="1553" spans="1:6">
      <c r="A1553">
        <v>1550</v>
      </c>
      <c r="B1553" t="s">
        <v>3233</v>
      </c>
      <c r="C1553">
        <v>3138</v>
      </c>
      <c r="E1553" t="s">
        <v>219</v>
      </c>
      <c r="F1553" t="s">
        <v>3234</v>
      </c>
    </row>
    <row r="1554" spans="1:6">
      <c r="A1554">
        <v>1551</v>
      </c>
      <c r="B1554" t="s">
        <v>3233</v>
      </c>
      <c r="C1554">
        <v>3138</v>
      </c>
      <c r="E1554" t="s">
        <v>219</v>
      </c>
      <c r="F1554" t="s">
        <v>3234</v>
      </c>
    </row>
    <row r="1555" spans="1:6">
      <c r="A1555">
        <v>1552</v>
      </c>
      <c r="B1555" t="s">
        <v>3233</v>
      </c>
      <c r="C1555">
        <v>3138</v>
      </c>
      <c r="E1555" t="s">
        <v>219</v>
      </c>
      <c r="F1555" t="s">
        <v>3234</v>
      </c>
    </row>
    <row r="1556" spans="1:6">
      <c r="A1556">
        <v>1553</v>
      </c>
      <c r="B1556" t="s">
        <v>3233</v>
      </c>
      <c r="C1556">
        <v>3138</v>
      </c>
      <c r="E1556" t="s">
        <v>219</v>
      </c>
      <c r="F1556" t="s">
        <v>3234</v>
      </c>
    </row>
    <row r="1557" spans="1:6">
      <c r="A1557">
        <v>1554</v>
      </c>
      <c r="B1557" t="s">
        <v>3233</v>
      </c>
      <c r="C1557">
        <v>3138</v>
      </c>
      <c r="E1557" t="s">
        <v>219</v>
      </c>
      <c r="F1557" t="s">
        <v>3234</v>
      </c>
    </row>
    <row r="1558" spans="1:6">
      <c r="A1558">
        <v>1555</v>
      </c>
      <c r="B1558" t="s">
        <v>3233</v>
      </c>
      <c r="C1558">
        <v>3138</v>
      </c>
      <c r="E1558" t="s">
        <v>219</v>
      </c>
      <c r="F1558" t="s">
        <v>3234</v>
      </c>
    </row>
    <row r="1559" spans="1:6">
      <c r="A1559">
        <v>1556</v>
      </c>
      <c r="B1559" t="s">
        <v>3233</v>
      </c>
      <c r="C1559">
        <v>438</v>
      </c>
      <c r="E1559" t="s">
        <v>219</v>
      </c>
      <c r="F1559" t="s">
        <v>3234</v>
      </c>
    </row>
    <row r="1560" spans="1:6">
      <c r="A1560">
        <v>1557</v>
      </c>
      <c r="B1560" t="s">
        <v>3233</v>
      </c>
      <c r="C1560">
        <v>3138</v>
      </c>
      <c r="E1560" t="s">
        <v>219</v>
      </c>
      <c r="F1560" t="s">
        <v>3234</v>
      </c>
    </row>
    <row r="1561" spans="1:6">
      <c r="A1561">
        <v>1558</v>
      </c>
      <c r="B1561" t="s">
        <v>3233</v>
      </c>
      <c r="C1561">
        <v>3138</v>
      </c>
      <c r="E1561" t="s">
        <v>219</v>
      </c>
      <c r="F1561" t="s">
        <v>3234</v>
      </c>
    </row>
    <row r="1562" spans="1:6">
      <c r="A1562">
        <v>1559</v>
      </c>
      <c r="B1562" t="s">
        <v>3233</v>
      </c>
      <c r="C1562">
        <v>3138</v>
      </c>
      <c r="E1562" t="s">
        <v>219</v>
      </c>
      <c r="F1562" t="s">
        <v>3234</v>
      </c>
    </row>
    <row r="1563" spans="1:6">
      <c r="A1563">
        <v>1560</v>
      </c>
      <c r="B1563" t="s">
        <v>3233</v>
      </c>
      <c r="C1563">
        <v>3138</v>
      </c>
      <c r="E1563" t="s">
        <v>219</v>
      </c>
      <c r="F1563" t="s">
        <v>3234</v>
      </c>
    </row>
    <row r="1564" spans="1:6">
      <c r="A1564">
        <v>1561</v>
      </c>
      <c r="B1564" t="s">
        <v>3233</v>
      </c>
      <c r="C1564">
        <v>3138</v>
      </c>
      <c r="E1564" t="s">
        <v>219</v>
      </c>
      <c r="F1564" t="s">
        <v>3234</v>
      </c>
    </row>
    <row r="1565" spans="1:6">
      <c r="A1565">
        <v>1562</v>
      </c>
      <c r="B1565" t="s">
        <v>3233</v>
      </c>
      <c r="C1565">
        <v>3138</v>
      </c>
      <c r="E1565" t="s">
        <v>219</v>
      </c>
      <c r="F1565" t="s">
        <v>3234</v>
      </c>
    </row>
    <row r="1566" spans="1:6">
      <c r="A1566">
        <v>1563</v>
      </c>
      <c r="B1566" t="s">
        <v>3233</v>
      </c>
      <c r="C1566">
        <v>73</v>
      </c>
      <c r="E1566" t="s">
        <v>219</v>
      </c>
      <c r="F1566" t="s">
        <v>3234</v>
      </c>
    </row>
    <row r="1567" spans="1:6">
      <c r="A1567">
        <v>1564</v>
      </c>
      <c r="B1567" t="s">
        <v>3233</v>
      </c>
      <c r="C1567">
        <v>3138</v>
      </c>
      <c r="E1567" t="s">
        <v>219</v>
      </c>
      <c r="F1567" t="s">
        <v>3234</v>
      </c>
    </row>
    <row r="1568" spans="1:6">
      <c r="A1568">
        <v>1565</v>
      </c>
      <c r="B1568" t="s">
        <v>3233</v>
      </c>
      <c r="C1568">
        <v>438</v>
      </c>
      <c r="E1568" t="s">
        <v>219</v>
      </c>
      <c r="F1568" t="s">
        <v>3234</v>
      </c>
    </row>
    <row r="1569" spans="1:6">
      <c r="A1569">
        <v>1566</v>
      </c>
      <c r="B1569" t="s">
        <v>3233</v>
      </c>
      <c r="C1569">
        <v>3138</v>
      </c>
      <c r="E1569" t="s">
        <v>219</v>
      </c>
      <c r="F1569" t="s">
        <v>3234</v>
      </c>
    </row>
    <row r="1570" spans="1:6">
      <c r="A1570">
        <v>1567</v>
      </c>
      <c r="B1570" t="s">
        <v>3233</v>
      </c>
      <c r="C1570">
        <v>3138</v>
      </c>
      <c r="E1570" t="s">
        <v>219</v>
      </c>
      <c r="F1570" t="s">
        <v>3234</v>
      </c>
    </row>
    <row r="1571" spans="1:6">
      <c r="A1571">
        <v>1568</v>
      </c>
      <c r="B1571" t="s">
        <v>3233</v>
      </c>
      <c r="C1571">
        <v>3138</v>
      </c>
      <c r="E1571" t="s">
        <v>219</v>
      </c>
      <c r="F1571" t="s">
        <v>3234</v>
      </c>
    </row>
    <row r="1572" spans="1:6">
      <c r="A1572">
        <v>1569</v>
      </c>
      <c r="B1572" t="s">
        <v>3233</v>
      </c>
      <c r="C1572">
        <v>3138</v>
      </c>
      <c r="E1572" t="s">
        <v>219</v>
      </c>
      <c r="F1572" t="s">
        <v>3234</v>
      </c>
    </row>
    <row r="1573" spans="1:6">
      <c r="A1573">
        <v>1570</v>
      </c>
      <c r="B1573" t="s">
        <v>3233</v>
      </c>
      <c r="C1573">
        <v>3138</v>
      </c>
      <c r="E1573" t="s">
        <v>219</v>
      </c>
      <c r="F1573" t="s">
        <v>3234</v>
      </c>
    </row>
    <row r="1574" spans="1:6">
      <c r="A1574">
        <v>1571</v>
      </c>
      <c r="B1574" t="s">
        <v>3233</v>
      </c>
      <c r="C1574">
        <v>3138</v>
      </c>
      <c r="E1574" t="s">
        <v>219</v>
      </c>
      <c r="F1574" t="s">
        <v>3234</v>
      </c>
    </row>
    <row r="1575" spans="1:6">
      <c r="A1575">
        <v>1572</v>
      </c>
      <c r="B1575" t="s">
        <v>3233</v>
      </c>
      <c r="C1575">
        <v>3138</v>
      </c>
      <c r="E1575" t="s">
        <v>219</v>
      </c>
      <c r="F1575" t="s">
        <v>3234</v>
      </c>
    </row>
    <row r="1576" spans="1:6">
      <c r="A1576">
        <v>1573</v>
      </c>
      <c r="B1576" t="s">
        <v>3233</v>
      </c>
      <c r="C1576">
        <v>438</v>
      </c>
      <c r="E1576" t="s">
        <v>219</v>
      </c>
      <c r="F1576" t="s">
        <v>3234</v>
      </c>
    </row>
    <row r="1577" spans="1:6">
      <c r="A1577">
        <v>1574</v>
      </c>
      <c r="B1577" t="s">
        <v>3233</v>
      </c>
      <c r="C1577">
        <v>3138</v>
      </c>
      <c r="E1577" t="s">
        <v>219</v>
      </c>
      <c r="F1577" t="s">
        <v>3234</v>
      </c>
    </row>
    <row r="1578" spans="1:6">
      <c r="A1578">
        <v>1575</v>
      </c>
      <c r="B1578" t="s">
        <v>3233</v>
      </c>
      <c r="C1578">
        <v>3138</v>
      </c>
      <c r="E1578" t="s">
        <v>219</v>
      </c>
      <c r="F1578" t="s">
        <v>3234</v>
      </c>
    </row>
    <row r="1579" spans="1:6">
      <c r="A1579">
        <v>1576</v>
      </c>
      <c r="B1579" t="s">
        <v>3233</v>
      </c>
      <c r="C1579">
        <v>438</v>
      </c>
      <c r="E1579" t="s">
        <v>219</v>
      </c>
      <c r="F1579" t="s">
        <v>3234</v>
      </c>
    </row>
    <row r="1580" spans="1:6">
      <c r="A1580">
        <v>1577</v>
      </c>
      <c r="B1580" t="s">
        <v>3233</v>
      </c>
      <c r="C1580">
        <v>3138</v>
      </c>
      <c r="E1580" t="s">
        <v>219</v>
      </c>
      <c r="F1580" t="s">
        <v>3234</v>
      </c>
    </row>
    <row r="1581" spans="1:6">
      <c r="A1581">
        <v>1578</v>
      </c>
      <c r="B1581" t="s">
        <v>3233</v>
      </c>
      <c r="C1581">
        <v>438</v>
      </c>
      <c r="E1581" t="s">
        <v>219</v>
      </c>
      <c r="F1581" t="s">
        <v>3234</v>
      </c>
    </row>
    <row r="1582" spans="1:6">
      <c r="A1582">
        <v>1579</v>
      </c>
      <c r="B1582" t="s">
        <v>3233</v>
      </c>
      <c r="C1582">
        <v>438</v>
      </c>
      <c r="E1582" t="s">
        <v>219</v>
      </c>
      <c r="F1582" t="s">
        <v>3234</v>
      </c>
    </row>
    <row r="1583" spans="1:6">
      <c r="A1583">
        <v>1580</v>
      </c>
      <c r="B1583" t="s">
        <v>3233</v>
      </c>
      <c r="C1583">
        <v>3138</v>
      </c>
      <c r="E1583" t="s">
        <v>219</v>
      </c>
      <c r="F1583" t="s">
        <v>3234</v>
      </c>
    </row>
    <row r="1584" spans="1:6">
      <c r="A1584">
        <v>1581</v>
      </c>
      <c r="B1584" t="s">
        <v>3233</v>
      </c>
      <c r="C1584">
        <v>3138</v>
      </c>
      <c r="E1584" t="s">
        <v>219</v>
      </c>
      <c r="F1584" t="s">
        <v>3234</v>
      </c>
    </row>
    <row r="1585" spans="1:6">
      <c r="A1585">
        <v>1582</v>
      </c>
      <c r="B1585" t="s">
        <v>3233</v>
      </c>
      <c r="C1585">
        <v>3138</v>
      </c>
      <c r="E1585" t="s">
        <v>219</v>
      </c>
      <c r="F1585" t="s">
        <v>3234</v>
      </c>
    </row>
    <row r="1586" spans="1:6">
      <c r="A1586">
        <v>1583</v>
      </c>
      <c r="B1586" t="s">
        <v>3233</v>
      </c>
      <c r="C1586">
        <v>3138</v>
      </c>
      <c r="E1586" t="s">
        <v>219</v>
      </c>
      <c r="F1586" t="s">
        <v>3234</v>
      </c>
    </row>
    <row r="1587" spans="1:6">
      <c r="A1587">
        <v>1584</v>
      </c>
      <c r="B1587" t="s">
        <v>3233</v>
      </c>
      <c r="C1587">
        <v>3138</v>
      </c>
      <c r="E1587" t="s">
        <v>219</v>
      </c>
      <c r="F1587" t="s">
        <v>3234</v>
      </c>
    </row>
    <row r="1588" spans="1:6">
      <c r="A1588">
        <v>1585</v>
      </c>
      <c r="B1588" t="s">
        <v>3233</v>
      </c>
      <c r="C1588">
        <v>3138</v>
      </c>
      <c r="E1588" t="s">
        <v>219</v>
      </c>
      <c r="F1588" t="s">
        <v>3234</v>
      </c>
    </row>
    <row r="1589" spans="1:6">
      <c r="A1589">
        <v>1586</v>
      </c>
      <c r="B1589" t="s">
        <v>3233</v>
      </c>
      <c r="C1589">
        <v>3138</v>
      </c>
      <c r="E1589" t="s">
        <v>219</v>
      </c>
      <c r="F1589" t="s">
        <v>3234</v>
      </c>
    </row>
    <row r="1590" spans="1:6">
      <c r="A1590">
        <v>1587</v>
      </c>
      <c r="B1590" t="s">
        <v>3233</v>
      </c>
      <c r="C1590">
        <v>3138</v>
      </c>
      <c r="E1590" t="s">
        <v>219</v>
      </c>
      <c r="F1590" t="s">
        <v>3234</v>
      </c>
    </row>
    <row r="1591" spans="1:6">
      <c r="A1591">
        <v>1588</v>
      </c>
      <c r="B1591" t="s">
        <v>3233</v>
      </c>
      <c r="C1591">
        <v>3138</v>
      </c>
      <c r="E1591" t="s">
        <v>219</v>
      </c>
      <c r="F1591" t="s">
        <v>3234</v>
      </c>
    </row>
    <row r="1592" spans="1:6">
      <c r="A1592">
        <v>1589</v>
      </c>
      <c r="B1592" t="s">
        <v>3233</v>
      </c>
      <c r="C1592">
        <v>3138</v>
      </c>
      <c r="E1592" t="s">
        <v>219</v>
      </c>
      <c r="F1592" t="s">
        <v>3234</v>
      </c>
    </row>
    <row r="1593" spans="1:6">
      <c r="A1593">
        <v>1590</v>
      </c>
      <c r="B1593" t="s">
        <v>3233</v>
      </c>
      <c r="C1593">
        <v>3138</v>
      </c>
      <c r="E1593" t="s">
        <v>219</v>
      </c>
      <c r="F1593" t="s">
        <v>3234</v>
      </c>
    </row>
    <row r="1594" spans="1:6">
      <c r="A1594">
        <v>1591</v>
      </c>
      <c r="B1594" t="s">
        <v>3233</v>
      </c>
      <c r="C1594">
        <v>3138</v>
      </c>
      <c r="E1594" t="s">
        <v>219</v>
      </c>
      <c r="F1594" t="s">
        <v>3234</v>
      </c>
    </row>
    <row r="1595" spans="1:6">
      <c r="A1595">
        <v>1592</v>
      </c>
      <c r="B1595" t="s">
        <v>3233</v>
      </c>
      <c r="C1595">
        <v>3138</v>
      </c>
      <c r="E1595" t="s">
        <v>219</v>
      </c>
      <c r="F1595" t="s">
        <v>3234</v>
      </c>
    </row>
    <row r="1596" spans="1:6">
      <c r="A1596">
        <v>1593</v>
      </c>
      <c r="B1596" t="s">
        <v>3233</v>
      </c>
      <c r="C1596">
        <v>3138</v>
      </c>
      <c r="E1596" t="s">
        <v>219</v>
      </c>
      <c r="F1596" t="s">
        <v>3234</v>
      </c>
    </row>
    <row r="1597" spans="1:6">
      <c r="A1597">
        <v>1594</v>
      </c>
      <c r="B1597" t="s">
        <v>3233</v>
      </c>
      <c r="C1597">
        <v>3138</v>
      </c>
      <c r="E1597" t="s">
        <v>219</v>
      </c>
      <c r="F1597" t="s">
        <v>3234</v>
      </c>
    </row>
    <row r="1598" spans="1:6">
      <c r="A1598">
        <v>1595</v>
      </c>
      <c r="B1598" t="s">
        <v>3233</v>
      </c>
      <c r="C1598">
        <v>3138</v>
      </c>
      <c r="E1598" t="s">
        <v>219</v>
      </c>
      <c r="F1598" t="s">
        <v>3234</v>
      </c>
    </row>
    <row r="1599" spans="1:6">
      <c r="A1599">
        <v>1596</v>
      </c>
      <c r="B1599" t="s">
        <v>3233</v>
      </c>
      <c r="C1599">
        <v>0</v>
      </c>
      <c r="E1599" t="s">
        <v>219</v>
      </c>
      <c r="F1599" t="s">
        <v>3234</v>
      </c>
    </row>
    <row r="1600" spans="1:6">
      <c r="A1600">
        <v>1597</v>
      </c>
      <c r="B1600" t="s">
        <v>3233</v>
      </c>
      <c r="C1600">
        <v>3138</v>
      </c>
      <c r="E1600" t="s">
        <v>219</v>
      </c>
      <c r="F1600" t="s">
        <v>3234</v>
      </c>
    </row>
    <row r="1601" spans="1:6">
      <c r="A1601">
        <v>1598</v>
      </c>
      <c r="B1601" t="s">
        <v>3233</v>
      </c>
      <c r="C1601">
        <v>3138</v>
      </c>
      <c r="E1601" t="s">
        <v>219</v>
      </c>
      <c r="F1601" t="s">
        <v>3234</v>
      </c>
    </row>
    <row r="1602" spans="1:6">
      <c r="A1602">
        <v>1599</v>
      </c>
      <c r="B1602" t="s">
        <v>3233</v>
      </c>
      <c r="C1602">
        <v>438</v>
      </c>
      <c r="E1602" t="s">
        <v>219</v>
      </c>
      <c r="F1602" t="s">
        <v>3234</v>
      </c>
    </row>
    <row r="1603" spans="1:6">
      <c r="A1603">
        <v>1600</v>
      </c>
      <c r="B1603" t="s">
        <v>3233</v>
      </c>
      <c r="C1603">
        <v>3138</v>
      </c>
      <c r="E1603" t="s">
        <v>219</v>
      </c>
      <c r="F1603" t="s">
        <v>3234</v>
      </c>
    </row>
    <row r="1604" spans="1:6">
      <c r="A1604">
        <v>1601</v>
      </c>
      <c r="B1604" t="s">
        <v>3233</v>
      </c>
      <c r="C1604">
        <v>3138</v>
      </c>
      <c r="E1604" t="s">
        <v>219</v>
      </c>
      <c r="F1604" t="s">
        <v>3234</v>
      </c>
    </row>
    <row r="1605" spans="1:6">
      <c r="A1605">
        <v>1602</v>
      </c>
      <c r="B1605" t="s">
        <v>3233</v>
      </c>
      <c r="C1605">
        <v>3138</v>
      </c>
      <c r="E1605" t="s">
        <v>219</v>
      </c>
      <c r="F1605" t="s">
        <v>3234</v>
      </c>
    </row>
    <row r="1606" spans="1:6">
      <c r="A1606">
        <v>1603</v>
      </c>
      <c r="B1606" t="s">
        <v>3233</v>
      </c>
      <c r="C1606">
        <v>438</v>
      </c>
      <c r="E1606" t="s">
        <v>219</v>
      </c>
      <c r="F1606" t="s">
        <v>3234</v>
      </c>
    </row>
    <row r="1607" spans="1:6">
      <c r="A1607">
        <v>1604</v>
      </c>
      <c r="B1607" t="s">
        <v>3233</v>
      </c>
      <c r="C1607">
        <v>3138</v>
      </c>
      <c r="E1607" t="s">
        <v>219</v>
      </c>
      <c r="F1607" t="s">
        <v>3234</v>
      </c>
    </row>
    <row r="1608" spans="1:6">
      <c r="A1608">
        <v>1605</v>
      </c>
      <c r="B1608" t="s">
        <v>3233</v>
      </c>
      <c r="C1608">
        <v>3138</v>
      </c>
      <c r="E1608" t="s">
        <v>219</v>
      </c>
      <c r="F1608" t="s">
        <v>3234</v>
      </c>
    </row>
    <row r="1609" spans="1:6">
      <c r="A1609">
        <v>1606</v>
      </c>
      <c r="B1609" t="s">
        <v>3233</v>
      </c>
      <c r="C1609">
        <v>3138</v>
      </c>
      <c r="E1609" t="s">
        <v>219</v>
      </c>
      <c r="F1609" t="s">
        <v>3234</v>
      </c>
    </row>
    <row r="1610" spans="1:6">
      <c r="A1610">
        <v>1607</v>
      </c>
      <c r="B1610" t="s">
        <v>3233</v>
      </c>
      <c r="C1610">
        <v>3138</v>
      </c>
      <c r="E1610" t="s">
        <v>219</v>
      </c>
      <c r="F1610" t="s">
        <v>3234</v>
      </c>
    </row>
    <row r="1611" spans="1:6">
      <c r="A1611">
        <v>1608</v>
      </c>
      <c r="B1611" t="s">
        <v>3233</v>
      </c>
      <c r="C1611">
        <v>3138</v>
      </c>
      <c r="E1611" t="s">
        <v>219</v>
      </c>
      <c r="F1611" t="s">
        <v>3234</v>
      </c>
    </row>
    <row r="1612" spans="1:6">
      <c r="A1612">
        <v>1609</v>
      </c>
      <c r="B1612" t="s">
        <v>3233</v>
      </c>
      <c r="C1612">
        <v>3138</v>
      </c>
      <c r="E1612" t="s">
        <v>219</v>
      </c>
      <c r="F1612" t="s">
        <v>3234</v>
      </c>
    </row>
    <row r="1613" spans="1:6">
      <c r="A1613">
        <v>1610</v>
      </c>
      <c r="B1613" t="s">
        <v>3233</v>
      </c>
      <c r="C1613">
        <v>3138</v>
      </c>
      <c r="E1613" t="s">
        <v>219</v>
      </c>
      <c r="F1613" t="s">
        <v>3234</v>
      </c>
    </row>
    <row r="1614" spans="1:6">
      <c r="A1614">
        <v>1611</v>
      </c>
      <c r="B1614" t="s">
        <v>3233</v>
      </c>
      <c r="C1614">
        <v>3138</v>
      </c>
      <c r="E1614" t="s">
        <v>219</v>
      </c>
      <c r="F1614" t="s">
        <v>3234</v>
      </c>
    </row>
    <row r="1615" spans="1:6">
      <c r="A1615">
        <v>1612</v>
      </c>
      <c r="B1615" t="s">
        <v>3233</v>
      </c>
      <c r="C1615">
        <v>3138</v>
      </c>
      <c r="E1615" t="s">
        <v>219</v>
      </c>
      <c r="F1615" t="s">
        <v>3234</v>
      </c>
    </row>
    <row r="1616" spans="1:6">
      <c r="A1616">
        <v>1613</v>
      </c>
      <c r="B1616" t="s">
        <v>3233</v>
      </c>
      <c r="C1616">
        <v>3138</v>
      </c>
      <c r="E1616" t="s">
        <v>219</v>
      </c>
      <c r="F1616" t="s">
        <v>3234</v>
      </c>
    </row>
    <row r="1617" spans="1:6">
      <c r="A1617">
        <v>1614</v>
      </c>
      <c r="B1617" t="s">
        <v>3233</v>
      </c>
      <c r="C1617">
        <v>3138</v>
      </c>
      <c r="E1617" t="s">
        <v>219</v>
      </c>
      <c r="F1617" t="s">
        <v>3234</v>
      </c>
    </row>
    <row r="1618" spans="1:6">
      <c r="A1618">
        <v>1615</v>
      </c>
      <c r="B1618" t="s">
        <v>3233</v>
      </c>
      <c r="C1618">
        <v>3138</v>
      </c>
      <c r="E1618" t="s">
        <v>219</v>
      </c>
      <c r="F1618" t="s">
        <v>3234</v>
      </c>
    </row>
    <row r="1619" spans="1:6">
      <c r="A1619">
        <v>1616</v>
      </c>
      <c r="B1619" t="s">
        <v>3233</v>
      </c>
      <c r="C1619">
        <v>3138</v>
      </c>
      <c r="E1619" t="s">
        <v>219</v>
      </c>
      <c r="F1619" t="s">
        <v>3234</v>
      </c>
    </row>
    <row r="1620" spans="1:6">
      <c r="A1620">
        <v>1617</v>
      </c>
      <c r="B1620" t="s">
        <v>3233</v>
      </c>
      <c r="C1620">
        <v>3138</v>
      </c>
      <c r="E1620" t="s">
        <v>219</v>
      </c>
      <c r="F1620" t="s">
        <v>3234</v>
      </c>
    </row>
    <row r="1621" spans="1:6">
      <c r="A1621">
        <v>1618</v>
      </c>
      <c r="B1621" t="s">
        <v>3233</v>
      </c>
      <c r="C1621">
        <v>3138</v>
      </c>
      <c r="E1621" t="s">
        <v>219</v>
      </c>
      <c r="F1621" t="s">
        <v>3234</v>
      </c>
    </row>
    <row r="1622" spans="1:6">
      <c r="A1622">
        <v>1619</v>
      </c>
      <c r="B1622" t="s">
        <v>3233</v>
      </c>
      <c r="C1622">
        <v>3138</v>
      </c>
      <c r="E1622" t="s">
        <v>219</v>
      </c>
      <c r="F1622" t="s">
        <v>3234</v>
      </c>
    </row>
    <row r="1623" spans="1:6">
      <c r="A1623">
        <v>1620</v>
      </c>
      <c r="B1623" t="s">
        <v>3233</v>
      </c>
      <c r="C1623">
        <v>3138</v>
      </c>
      <c r="E1623" t="s">
        <v>219</v>
      </c>
      <c r="F1623" t="s">
        <v>3234</v>
      </c>
    </row>
    <row r="1624" spans="1:6">
      <c r="A1624">
        <v>1621</v>
      </c>
      <c r="B1624" t="s">
        <v>3233</v>
      </c>
      <c r="C1624">
        <v>3138</v>
      </c>
      <c r="E1624" t="s">
        <v>219</v>
      </c>
      <c r="F1624" t="s">
        <v>3234</v>
      </c>
    </row>
    <row r="1625" spans="1:6">
      <c r="A1625">
        <v>1622</v>
      </c>
      <c r="B1625" t="s">
        <v>3233</v>
      </c>
      <c r="C1625">
        <v>3138</v>
      </c>
      <c r="E1625" t="s">
        <v>219</v>
      </c>
      <c r="F1625" t="s">
        <v>3234</v>
      </c>
    </row>
    <row r="1626" spans="1:6">
      <c r="A1626">
        <v>1623</v>
      </c>
      <c r="B1626" t="s">
        <v>3233</v>
      </c>
      <c r="C1626">
        <v>3138</v>
      </c>
      <c r="E1626" t="s">
        <v>219</v>
      </c>
      <c r="F1626" t="s">
        <v>3234</v>
      </c>
    </row>
    <row r="1627" spans="1:6">
      <c r="A1627">
        <v>1624</v>
      </c>
      <c r="B1627" t="s">
        <v>3233</v>
      </c>
      <c r="C1627">
        <v>3138</v>
      </c>
      <c r="E1627" t="s">
        <v>219</v>
      </c>
      <c r="F1627" t="s">
        <v>3234</v>
      </c>
    </row>
    <row r="1628" spans="1:6">
      <c r="A1628">
        <v>1625</v>
      </c>
      <c r="B1628" t="s">
        <v>3233</v>
      </c>
      <c r="C1628">
        <v>3138</v>
      </c>
      <c r="E1628" t="s">
        <v>219</v>
      </c>
      <c r="F1628" t="s">
        <v>3234</v>
      </c>
    </row>
    <row r="1629" spans="1:6">
      <c r="A1629">
        <v>1626</v>
      </c>
      <c r="B1629" t="s">
        <v>3233</v>
      </c>
      <c r="C1629">
        <v>3138</v>
      </c>
      <c r="E1629" t="s">
        <v>219</v>
      </c>
      <c r="F1629" t="s">
        <v>3234</v>
      </c>
    </row>
    <row r="1630" spans="1:6">
      <c r="A1630">
        <v>1627</v>
      </c>
      <c r="B1630" t="s">
        <v>3233</v>
      </c>
      <c r="C1630">
        <v>3138</v>
      </c>
      <c r="E1630" t="s">
        <v>219</v>
      </c>
      <c r="F1630" t="s">
        <v>3234</v>
      </c>
    </row>
    <row r="1631" spans="1:6">
      <c r="A1631">
        <v>1628</v>
      </c>
      <c r="B1631" t="s">
        <v>3233</v>
      </c>
      <c r="C1631">
        <v>3138</v>
      </c>
      <c r="E1631" t="s">
        <v>219</v>
      </c>
      <c r="F1631" t="s">
        <v>3234</v>
      </c>
    </row>
    <row r="1632" spans="1:6">
      <c r="A1632">
        <v>1629</v>
      </c>
      <c r="B1632" t="s">
        <v>3233</v>
      </c>
      <c r="C1632">
        <v>3138</v>
      </c>
      <c r="E1632" t="s">
        <v>219</v>
      </c>
      <c r="F1632" t="s">
        <v>3234</v>
      </c>
    </row>
    <row r="1633" spans="1:6">
      <c r="A1633">
        <v>1630</v>
      </c>
      <c r="B1633" t="s">
        <v>3233</v>
      </c>
      <c r="C1633">
        <v>3138</v>
      </c>
      <c r="E1633" t="s">
        <v>219</v>
      </c>
      <c r="F1633" t="s">
        <v>3234</v>
      </c>
    </row>
    <row r="1634" spans="1:6">
      <c r="A1634">
        <v>1631</v>
      </c>
      <c r="B1634" t="s">
        <v>3233</v>
      </c>
      <c r="C1634">
        <v>3138</v>
      </c>
      <c r="E1634" t="s">
        <v>219</v>
      </c>
      <c r="F1634" t="s">
        <v>3234</v>
      </c>
    </row>
    <row r="1635" spans="1:6">
      <c r="A1635">
        <v>1632</v>
      </c>
      <c r="B1635" t="s">
        <v>3233</v>
      </c>
      <c r="C1635">
        <v>3138</v>
      </c>
      <c r="E1635" t="s">
        <v>219</v>
      </c>
      <c r="F1635" t="s">
        <v>3234</v>
      </c>
    </row>
    <row r="1636" spans="1:6">
      <c r="A1636">
        <v>1633</v>
      </c>
      <c r="B1636" t="s">
        <v>3233</v>
      </c>
      <c r="C1636">
        <v>3138</v>
      </c>
      <c r="E1636" t="s">
        <v>219</v>
      </c>
      <c r="F1636" t="s">
        <v>3234</v>
      </c>
    </row>
    <row r="1637" spans="1:6">
      <c r="A1637">
        <v>1634</v>
      </c>
      <c r="B1637" t="s">
        <v>3233</v>
      </c>
      <c r="C1637">
        <v>3138</v>
      </c>
      <c r="E1637" t="s">
        <v>219</v>
      </c>
      <c r="F1637" t="s">
        <v>3234</v>
      </c>
    </row>
    <row r="1638" spans="1:6">
      <c r="A1638">
        <v>1635</v>
      </c>
      <c r="B1638" t="s">
        <v>3233</v>
      </c>
      <c r="C1638">
        <v>3138</v>
      </c>
      <c r="E1638" t="s">
        <v>219</v>
      </c>
      <c r="F1638" t="s">
        <v>3234</v>
      </c>
    </row>
    <row r="1639" spans="1:6">
      <c r="A1639">
        <v>1636</v>
      </c>
      <c r="B1639" t="s">
        <v>3233</v>
      </c>
      <c r="C1639">
        <v>3138</v>
      </c>
      <c r="E1639" t="s">
        <v>219</v>
      </c>
      <c r="F1639" t="s">
        <v>3234</v>
      </c>
    </row>
    <row r="1640" spans="1:6">
      <c r="A1640">
        <v>1637</v>
      </c>
      <c r="B1640" t="s">
        <v>3233</v>
      </c>
      <c r="C1640">
        <v>3138</v>
      </c>
      <c r="E1640" t="s">
        <v>219</v>
      </c>
      <c r="F1640" t="s">
        <v>3234</v>
      </c>
    </row>
    <row r="1641" spans="1:6">
      <c r="A1641">
        <v>1638</v>
      </c>
      <c r="B1641" t="s">
        <v>3233</v>
      </c>
      <c r="C1641">
        <v>438</v>
      </c>
      <c r="E1641" t="s">
        <v>219</v>
      </c>
      <c r="F1641" t="s">
        <v>3234</v>
      </c>
    </row>
    <row r="1642" spans="1:6">
      <c r="A1642">
        <v>1639</v>
      </c>
      <c r="B1642" t="s">
        <v>3233</v>
      </c>
      <c r="C1642">
        <v>438</v>
      </c>
      <c r="E1642" t="s">
        <v>219</v>
      </c>
      <c r="F1642" t="s">
        <v>3234</v>
      </c>
    </row>
    <row r="1643" spans="1:6">
      <c r="A1643">
        <v>1640</v>
      </c>
      <c r="B1643" t="s">
        <v>3233</v>
      </c>
      <c r="C1643">
        <v>3138</v>
      </c>
      <c r="E1643" t="s">
        <v>219</v>
      </c>
      <c r="F1643" t="s">
        <v>3234</v>
      </c>
    </row>
    <row r="1644" spans="1:6">
      <c r="A1644">
        <v>1641</v>
      </c>
      <c r="B1644" t="s">
        <v>3233</v>
      </c>
      <c r="C1644">
        <v>3138</v>
      </c>
      <c r="E1644" t="s">
        <v>219</v>
      </c>
      <c r="F1644" t="s">
        <v>3234</v>
      </c>
    </row>
    <row r="1645" spans="1:6">
      <c r="A1645">
        <v>1642</v>
      </c>
      <c r="B1645" t="s">
        <v>3233</v>
      </c>
      <c r="C1645">
        <v>438</v>
      </c>
      <c r="E1645" t="s">
        <v>219</v>
      </c>
      <c r="F1645" t="s">
        <v>3234</v>
      </c>
    </row>
    <row r="1646" spans="1:6">
      <c r="A1646">
        <v>1643</v>
      </c>
      <c r="B1646" t="s">
        <v>3233</v>
      </c>
      <c r="C1646">
        <v>3138</v>
      </c>
      <c r="E1646" t="s">
        <v>219</v>
      </c>
      <c r="F1646" t="s">
        <v>3234</v>
      </c>
    </row>
    <row r="1647" spans="1:6">
      <c r="A1647">
        <v>1644</v>
      </c>
      <c r="B1647" t="s">
        <v>3233</v>
      </c>
      <c r="C1647">
        <v>3138</v>
      </c>
      <c r="E1647" t="s">
        <v>219</v>
      </c>
      <c r="F1647" t="s">
        <v>3234</v>
      </c>
    </row>
    <row r="1648" spans="1:6">
      <c r="A1648">
        <v>1645</v>
      </c>
      <c r="B1648" t="s">
        <v>3233</v>
      </c>
      <c r="C1648">
        <v>3138</v>
      </c>
      <c r="E1648" t="s">
        <v>219</v>
      </c>
      <c r="F1648" t="s">
        <v>3234</v>
      </c>
    </row>
    <row r="1649" spans="1:6">
      <c r="A1649">
        <v>1646</v>
      </c>
      <c r="B1649" t="s">
        <v>3233</v>
      </c>
      <c r="C1649">
        <v>3138</v>
      </c>
      <c r="E1649" t="s">
        <v>219</v>
      </c>
      <c r="F1649" t="s">
        <v>3234</v>
      </c>
    </row>
    <row r="1650" spans="1:6">
      <c r="A1650">
        <v>1647</v>
      </c>
      <c r="B1650" t="s">
        <v>3233</v>
      </c>
      <c r="C1650">
        <v>3138</v>
      </c>
      <c r="E1650" t="s">
        <v>219</v>
      </c>
      <c r="F1650" t="s">
        <v>3234</v>
      </c>
    </row>
    <row r="1651" spans="1:6">
      <c r="A1651">
        <v>1648</v>
      </c>
      <c r="B1651" t="s">
        <v>3233</v>
      </c>
      <c r="C1651">
        <v>3138</v>
      </c>
      <c r="E1651" t="s">
        <v>219</v>
      </c>
      <c r="F1651" t="s">
        <v>3234</v>
      </c>
    </row>
    <row r="1652" spans="1:6">
      <c r="A1652">
        <v>1649</v>
      </c>
      <c r="B1652" t="s">
        <v>3233</v>
      </c>
      <c r="C1652">
        <v>3138</v>
      </c>
      <c r="E1652" t="s">
        <v>219</v>
      </c>
      <c r="F1652" t="s">
        <v>3234</v>
      </c>
    </row>
    <row r="1653" spans="1:6">
      <c r="A1653">
        <v>1650</v>
      </c>
      <c r="B1653" t="s">
        <v>3233</v>
      </c>
      <c r="C1653">
        <v>3138</v>
      </c>
      <c r="E1653" t="s">
        <v>219</v>
      </c>
      <c r="F1653" t="s">
        <v>3234</v>
      </c>
    </row>
    <row r="1654" spans="1:6">
      <c r="A1654">
        <v>1651</v>
      </c>
      <c r="B1654" t="s">
        <v>3233</v>
      </c>
      <c r="C1654">
        <v>3138</v>
      </c>
      <c r="E1654" t="s">
        <v>219</v>
      </c>
      <c r="F1654" t="s">
        <v>3234</v>
      </c>
    </row>
    <row r="1655" spans="1:6">
      <c r="A1655">
        <v>1652</v>
      </c>
      <c r="B1655" t="s">
        <v>3233</v>
      </c>
      <c r="C1655">
        <v>3138</v>
      </c>
      <c r="E1655" t="s">
        <v>219</v>
      </c>
      <c r="F1655" t="s">
        <v>3234</v>
      </c>
    </row>
    <row r="1656" spans="1:6">
      <c r="A1656">
        <v>1653</v>
      </c>
      <c r="B1656" t="s">
        <v>3233</v>
      </c>
      <c r="C1656">
        <v>3138</v>
      </c>
      <c r="E1656" t="s">
        <v>219</v>
      </c>
      <c r="F1656" t="s">
        <v>3234</v>
      </c>
    </row>
    <row r="1657" spans="1:6">
      <c r="A1657">
        <v>1654</v>
      </c>
      <c r="B1657" t="s">
        <v>3233</v>
      </c>
      <c r="C1657">
        <v>3138</v>
      </c>
      <c r="E1657" t="s">
        <v>219</v>
      </c>
      <c r="F1657" t="s">
        <v>3234</v>
      </c>
    </row>
    <row r="1658" spans="1:6">
      <c r="A1658">
        <v>1655</v>
      </c>
      <c r="B1658" t="s">
        <v>3233</v>
      </c>
      <c r="C1658">
        <v>3138</v>
      </c>
      <c r="E1658" t="s">
        <v>219</v>
      </c>
      <c r="F1658" t="s">
        <v>3234</v>
      </c>
    </row>
    <row r="1659" spans="1:6">
      <c r="A1659">
        <v>1656</v>
      </c>
      <c r="B1659" t="s">
        <v>3233</v>
      </c>
      <c r="C1659">
        <v>3138</v>
      </c>
      <c r="E1659" t="s">
        <v>219</v>
      </c>
      <c r="F1659" t="s">
        <v>3234</v>
      </c>
    </row>
    <row r="1660" spans="1:6">
      <c r="A1660">
        <v>1657</v>
      </c>
      <c r="B1660" t="s">
        <v>3233</v>
      </c>
      <c r="C1660">
        <v>3138</v>
      </c>
      <c r="E1660" t="s">
        <v>219</v>
      </c>
      <c r="F1660" t="s">
        <v>3234</v>
      </c>
    </row>
    <row r="1661" spans="1:6">
      <c r="A1661">
        <v>1658</v>
      </c>
      <c r="B1661" t="s">
        <v>3233</v>
      </c>
      <c r="C1661">
        <v>3138</v>
      </c>
      <c r="E1661" t="s">
        <v>219</v>
      </c>
      <c r="F1661" t="s">
        <v>3234</v>
      </c>
    </row>
    <row r="1662" spans="1:6">
      <c r="A1662">
        <v>1659</v>
      </c>
      <c r="B1662" t="s">
        <v>3233</v>
      </c>
      <c r="C1662">
        <v>3138</v>
      </c>
      <c r="E1662" t="s">
        <v>219</v>
      </c>
      <c r="F1662" t="s">
        <v>3234</v>
      </c>
    </row>
    <row r="1663" spans="1:6">
      <c r="A1663">
        <v>1660</v>
      </c>
      <c r="B1663" t="s">
        <v>3233</v>
      </c>
      <c r="C1663">
        <v>3138</v>
      </c>
      <c r="E1663" t="s">
        <v>219</v>
      </c>
      <c r="F1663" t="s">
        <v>3234</v>
      </c>
    </row>
    <row r="1664" spans="1:6">
      <c r="A1664">
        <v>1661</v>
      </c>
      <c r="B1664" t="s">
        <v>3233</v>
      </c>
      <c r="C1664">
        <v>3138</v>
      </c>
      <c r="E1664" t="s">
        <v>219</v>
      </c>
      <c r="F1664" t="s">
        <v>3234</v>
      </c>
    </row>
    <row r="1665" spans="1:6">
      <c r="A1665">
        <v>1662</v>
      </c>
      <c r="B1665" t="s">
        <v>3233</v>
      </c>
      <c r="C1665">
        <v>3138</v>
      </c>
      <c r="E1665" t="s">
        <v>219</v>
      </c>
      <c r="F1665" t="s">
        <v>3234</v>
      </c>
    </row>
    <row r="1666" spans="1:6">
      <c r="A1666">
        <v>1663</v>
      </c>
      <c r="B1666" t="s">
        <v>3233</v>
      </c>
      <c r="C1666">
        <v>3138</v>
      </c>
      <c r="E1666" t="s">
        <v>219</v>
      </c>
      <c r="F1666" t="s">
        <v>3234</v>
      </c>
    </row>
    <row r="1667" spans="1:6">
      <c r="A1667">
        <v>1664</v>
      </c>
      <c r="B1667" t="s">
        <v>3233</v>
      </c>
      <c r="C1667">
        <v>3138</v>
      </c>
      <c r="E1667" t="s">
        <v>219</v>
      </c>
      <c r="F1667" t="s">
        <v>3234</v>
      </c>
    </row>
    <row r="1668" spans="1:6">
      <c r="A1668">
        <v>1665</v>
      </c>
      <c r="B1668" t="s">
        <v>3233</v>
      </c>
      <c r="C1668">
        <v>3138</v>
      </c>
      <c r="E1668" t="s">
        <v>219</v>
      </c>
      <c r="F1668" t="s">
        <v>3234</v>
      </c>
    </row>
    <row r="1669" spans="1:6">
      <c r="A1669">
        <v>1666</v>
      </c>
      <c r="B1669" t="s">
        <v>3233</v>
      </c>
      <c r="C1669">
        <v>3138</v>
      </c>
      <c r="E1669" t="s">
        <v>219</v>
      </c>
      <c r="F1669" t="s">
        <v>3234</v>
      </c>
    </row>
    <row r="1670" spans="1:6">
      <c r="A1670">
        <v>1667</v>
      </c>
      <c r="B1670" t="s">
        <v>3233</v>
      </c>
      <c r="C1670">
        <v>3138</v>
      </c>
      <c r="E1670" t="s">
        <v>219</v>
      </c>
      <c r="F1670" t="s">
        <v>3234</v>
      </c>
    </row>
    <row r="1671" spans="1:6">
      <c r="A1671">
        <v>1668</v>
      </c>
      <c r="B1671" t="s">
        <v>3233</v>
      </c>
      <c r="C1671">
        <v>3138</v>
      </c>
      <c r="E1671" t="s">
        <v>219</v>
      </c>
      <c r="F1671" t="s">
        <v>3234</v>
      </c>
    </row>
    <row r="1672" spans="1:6">
      <c r="A1672">
        <v>1669</v>
      </c>
      <c r="B1672" t="s">
        <v>3233</v>
      </c>
      <c r="C1672">
        <v>3138</v>
      </c>
      <c r="E1672" t="s">
        <v>219</v>
      </c>
      <c r="F1672" t="s">
        <v>3234</v>
      </c>
    </row>
    <row r="1673" spans="1:6">
      <c r="A1673">
        <v>1670</v>
      </c>
      <c r="B1673" t="s">
        <v>3233</v>
      </c>
      <c r="C1673">
        <v>3138</v>
      </c>
      <c r="E1673" t="s">
        <v>219</v>
      </c>
      <c r="F1673" t="s">
        <v>3234</v>
      </c>
    </row>
    <row r="1674" spans="1:6">
      <c r="A1674">
        <v>1671</v>
      </c>
      <c r="B1674" t="s">
        <v>3233</v>
      </c>
      <c r="C1674">
        <v>3138</v>
      </c>
      <c r="E1674" t="s">
        <v>219</v>
      </c>
      <c r="F1674" t="s">
        <v>3234</v>
      </c>
    </row>
    <row r="1675" spans="1:6">
      <c r="A1675">
        <v>1672</v>
      </c>
      <c r="B1675" t="s">
        <v>3233</v>
      </c>
      <c r="C1675">
        <v>3138</v>
      </c>
      <c r="E1675" t="s">
        <v>219</v>
      </c>
      <c r="F1675" t="s">
        <v>3234</v>
      </c>
    </row>
    <row r="1676" spans="1:6">
      <c r="A1676">
        <v>1673</v>
      </c>
      <c r="B1676" t="s">
        <v>3233</v>
      </c>
      <c r="C1676">
        <v>3138</v>
      </c>
      <c r="E1676" t="s">
        <v>219</v>
      </c>
      <c r="F1676" t="s">
        <v>3234</v>
      </c>
    </row>
    <row r="1677" spans="1:6">
      <c r="A1677">
        <v>1674</v>
      </c>
      <c r="B1677" t="s">
        <v>3233</v>
      </c>
      <c r="C1677">
        <v>3138</v>
      </c>
      <c r="E1677" t="s">
        <v>219</v>
      </c>
      <c r="F1677" t="s">
        <v>3234</v>
      </c>
    </row>
    <row r="1678" spans="1:6">
      <c r="A1678">
        <v>1675</v>
      </c>
      <c r="B1678" t="s">
        <v>3233</v>
      </c>
      <c r="C1678">
        <v>3138</v>
      </c>
      <c r="E1678" t="s">
        <v>219</v>
      </c>
      <c r="F1678" t="s">
        <v>3234</v>
      </c>
    </row>
    <row r="1679" spans="1:6">
      <c r="A1679">
        <v>1676</v>
      </c>
      <c r="B1679" t="s">
        <v>3233</v>
      </c>
      <c r="C1679">
        <v>3138</v>
      </c>
      <c r="E1679" t="s">
        <v>219</v>
      </c>
      <c r="F1679" t="s">
        <v>3234</v>
      </c>
    </row>
    <row r="1680" spans="1:6">
      <c r="A1680">
        <v>1677</v>
      </c>
      <c r="B1680" t="s">
        <v>3233</v>
      </c>
      <c r="C1680">
        <v>3138</v>
      </c>
      <c r="E1680" t="s">
        <v>219</v>
      </c>
      <c r="F1680" t="s">
        <v>3234</v>
      </c>
    </row>
    <row r="1681" spans="1:6">
      <c r="A1681">
        <v>1678</v>
      </c>
      <c r="B1681" t="s">
        <v>3233</v>
      </c>
      <c r="C1681">
        <v>3138</v>
      </c>
      <c r="E1681" t="s">
        <v>219</v>
      </c>
      <c r="F1681" t="s">
        <v>3234</v>
      </c>
    </row>
    <row r="1682" spans="1:6">
      <c r="A1682">
        <v>1679</v>
      </c>
      <c r="B1682" t="s">
        <v>3233</v>
      </c>
      <c r="C1682">
        <v>3138</v>
      </c>
      <c r="E1682" t="s">
        <v>219</v>
      </c>
      <c r="F1682" t="s">
        <v>3234</v>
      </c>
    </row>
    <row r="1683" spans="1:6">
      <c r="A1683">
        <v>1680</v>
      </c>
      <c r="B1683" t="s">
        <v>3233</v>
      </c>
      <c r="C1683">
        <v>3138</v>
      </c>
      <c r="E1683" t="s">
        <v>219</v>
      </c>
      <c r="F1683" t="s">
        <v>3234</v>
      </c>
    </row>
    <row r="1684" spans="1:6">
      <c r="A1684">
        <v>1681</v>
      </c>
      <c r="B1684" t="s">
        <v>3233</v>
      </c>
      <c r="C1684">
        <v>3138</v>
      </c>
      <c r="E1684" t="s">
        <v>219</v>
      </c>
      <c r="F1684" t="s">
        <v>3234</v>
      </c>
    </row>
    <row r="1685" spans="1:6">
      <c r="A1685">
        <v>1682</v>
      </c>
      <c r="B1685" t="s">
        <v>3233</v>
      </c>
      <c r="C1685">
        <v>3138</v>
      </c>
      <c r="E1685" t="s">
        <v>219</v>
      </c>
      <c r="F1685" t="s">
        <v>3234</v>
      </c>
    </row>
    <row r="1686" spans="1:6">
      <c r="A1686">
        <v>1683</v>
      </c>
      <c r="B1686" t="s">
        <v>3233</v>
      </c>
      <c r="C1686">
        <v>3138</v>
      </c>
      <c r="E1686" t="s">
        <v>219</v>
      </c>
      <c r="F1686" t="s">
        <v>3234</v>
      </c>
    </row>
    <row r="1687" spans="1:6">
      <c r="A1687">
        <v>1684</v>
      </c>
      <c r="B1687" t="s">
        <v>3233</v>
      </c>
      <c r="C1687">
        <v>3138</v>
      </c>
      <c r="E1687" t="s">
        <v>219</v>
      </c>
      <c r="F1687" t="s">
        <v>3234</v>
      </c>
    </row>
    <row r="1688" spans="1:6">
      <c r="A1688">
        <v>1685</v>
      </c>
      <c r="B1688" t="s">
        <v>3233</v>
      </c>
      <c r="C1688">
        <v>3138</v>
      </c>
      <c r="E1688" t="s">
        <v>219</v>
      </c>
      <c r="F1688" t="s">
        <v>3234</v>
      </c>
    </row>
    <row r="1689" spans="1:6">
      <c r="A1689">
        <v>1686</v>
      </c>
      <c r="B1689" t="s">
        <v>3233</v>
      </c>
      <c r="C1689">
        <v>3138</v>
      </c>
      <c r="E1689" t="s">
        <v>219</v>
      </c>
      <c r="F1689" t="s">
        <v>3234</v>
      </c>
    </row>
    <row r="1690" spans="1:6">
      <c r="A1690">
        <v>1687</v>
      </c>
      <c r="B1690" t="s">
        <v>3233</v>
      </c>
      <c r="C1690">
        <v>3138</v>
      </c>
      <c r="E1690" t="s">
        <v>219</v>
      </c>
      <c r="F1690" t="s">
        <v>3234</v>
      </c>
    </row>
    <row r="1691" spans="1:6">
      <c r="A1691">
        <v>1688</v>
      </c>
      <c r="B1691" t="s">
        <v>3233</v>
      </c>
      <c r="C1691">
        <v>3138</v>
      </c>
      <c r="E1691" t="s">
        <v>219</v>
      </c>
      <c r="F1691" t="s">
        <v>3234</v>
      </c>
    </row>
    <row r="1692" spans="1:6">
      <c r="A1692">
        <v>1689</v>
      </c>
      <c r="B1692" t="s">
        <v>3233</v>
      </c>
      <c r="C1692">
        <v>3138</v>
      </c>
      <c r="E1692" t="s">
        <v>219</v>
      </c>
      <c r="F1692" t="s">
        <v>3234</v>
      </c>
    </row>
    <row r="1693" spans="1:6">
      <c r="A1693">
        <v>1690</v>
      </c>
      <c r="B1693" t="s">
        <v>3233</v>
      </c>
      <c r="C1693">
        <v>3138</v>
      </c>
      <c r="E1693" t="s">
        <v>219</v>
      </c>
      <c r="F1693" t="s">
        <v>3234</v>
      </c>
    </row>
    <row r="1694" spans="1:6">
      <c r="A1694">
        <v>1691</v>
      </c>
      <c r="B1694" t="s">
        <v>3233</v>
      </c>
      <c r="C1694">
        <v>3138</v>
      </c>
      <c r="E1694" t="s">
        <v>219</v>
      </c>
      <c r="F1694" t="s">
        <v>3234</v>
      </c>
    </row>
    <row r="1695" spans="1:6">
      <c r="A1695">
        <v>1692</v>
      </c>
      <c r="B1695" t="s">
        <v>3233</v>
      </c>
      <c r="C1695">
        <v>3138</v>
      </c>
      <c r="E1695" t="s">
        <v>219</v>
      </c>
      <c r="F1695" t="s">
        <v>3234</v>
      </c>
    </row>
    <row r="1696" spans="1:6">
      <c r="A1696">
        <v>1693</v>
      </c>
      <c r="B1696" t="s">
        <v>3233</v>
      </c>
      <c r="C1696">
        <v>3138</v>
      </c>
      <c r="E1696" t="s">
        <v>219</v>
      </c>
      <c r="F1696" t="s">
        <v>3234</v>
      </c>
    </row>
    <row r="1697" spans="1:6">
      <c r="A1697">
        <v>1694</v>
      </c>
      <c r="B1697" t="s">
        <v>3233</v>
      </c>
      <c r="C1697">
        <v>3138</v>
      </c>
      <c r="E1697" t="s">
        <v>219</v>
      </c>
      <c r="F1697" t="s">
        <v>3234</v>
      </c>
    </row>
    <row r="1698" spans="1:6">
      <c r="A1698">
        <v>1695</v>
      </c>
      <c r="B1698" t="s">
        <v>3233</v>
      </c>
      <c r="C1698">
        <v>3138</v>
      </c>
      <c r="E1698" t="s">
        <v>219</v>
      </c>
      <c r="F1698" t="s">
        <v>3234</v>
      </c>
    </row>
    <row r="1699" spans="1:6">
      <c r="A1699">
        <v>1696</v>
      </c>
      <c r="B1699" t="s">
        <v>3233</v>
      </c>
      <c r="C1699">
        <v>3138</v>
      </c>
      <c r="E1699" t="s">
        <v>219</v>
      </c>
      <c r="F1699" t="s">
        <v>3234</v>
      </c>
    </row>
    <row r="1700" spans="1:6">
      <c r="A1700">
        <v>1697</v>
      </c>
      <c r="B1700" t="s">
        <v>3233</v>
      </c>
      <c r="C1700">
        <v>3138</v>
      </c>
      <c r="E1700" t="s">
        <v>219</v>
      </c>
      <c r="F1700" t="s">
        <v>3234</v>
      </c>
    </row>
    <row r="1701" spans="1:6">
      <c r="A1701">
        <v>1698</v>
      </c>
      <c r="B1701" t="s">
        <v>3233</v>
      </c>
      <c r="C1701">
        <v>3138</v>
      </c>
      <c r="E1701" t="s">
        <v>219</v>
      </c>
      <c r="F1701" t="s">
        <v>3234</v>
      </c>
    </row>
    <row r="1702" spans="1:6">
      <c r="A1702">
        <v>1699</v>
      </c>
      <c r="B1702" t="s">
        <v>3233</v>
      </c>
      <c r="C1702">
        <v>3138</v>
      </c>
      <c r="E1702" t="s">
        <v>219</v>
      </c>
      <c r="F1702" t="s">
        <v>3234</v>
      </c>
    </row>
    <row r="1703" spans="1:6">
      <c r="A1703">
        <v>1700</v>
      </c>
      <c r="B1703" t="s">
        <v>3233</v>
      </c>
      <c r="C1703">
        <v>3138</v>
      </c>
      <c r="E1703" t="s">
        <v>219</v>
      </c>
      <c r="F1703" t="s">
        <v>3234</v>
      </c>
    </row>
    <row r="1704" spans="1:6">
      <c r="A1704">
        <v>1701</v>
      </c>
      <c r="B1704" t="s">
        <v>3233</v>
      </c>
      <c r="C1704">
        <v>3138</v>
      </c>
      <c r="E1704" t="s">
        <v>219</v>
      </c>
      <c r="F1704" t="s">
        <v>3234</v>
      </c>
    </row>
    <row r="1705" spans="1:6">
      <c r="A1705">
        <v>1702</v>
      </c>
      <c r="B1705" t="s">
        <v>3233</v>
      </c>
      <c r="C1705">
        <v>438</v>
      </c>
      <c r="E1705" t="s">
        <v>219</v>
      </c>
      <c r="F1705" t="s">
        <v>3234</v>
      </c>
    </row>
    <row r="1706" spans="1:6">
      <c r="A1706">
        <v>1703</v>
      </c>
      <c r="B1706" t="s">
        <v>3233</v>
      </c>
      <c r="C1706">
        <v>3138</v>
      </c>
      <c r="E1706" t="s">
        <v>219</v>
      </c>
      <c r="F1706" t="s">
        <v>3234</v>
      </c>
    </row>
    <row r="1707" spans="1:6">
      <c r="A1707">
        <v>1704</v>
      </c>
      <c r="B1707" t="s">
        <v>3233</v>
      </c>
      <c r="C1707">
        <v>3138</v>
      </c>
      <c r="E1707" t="s">
        <v>219</v>
      </c>
      <c r="F1707" t="s">
        <v>3234</v>
      </c>
    </row>
    <row r="1708" spans="1:6">
      <c r="A1708">
        <v>1705</v>
      </c>
      <c r="B1708" t="s">
        <v>3233</v>
      </c>
      <c r="C1708">
        <v>438</v>
      </c>
      <c r="E1708" t="s">
        <v>219</v>
      </c>
      <c r="F1708" t="s">
        <v>3234</v>
      </c>
    </row>
    <row r="1709" spans="1:6">
      <c r="A1709">
        <v>1706</v>
      </c>
      <c r="B1709" t="s">
        <v>3233</v>
      </c>
      <c r="C1709">
        <v>3138</v>
      </c>
      <c r="E1709" t="s">
        <v>219</v>
      </c>
      <c r="F1709" t="s">
        <v>3234</v>
      </c>
    </row>
    <row r="1710" spans="1:6">
      <c r="A1710">
        <v>1707</v>
      </c>
      <c r="B1710" t="s">
        <v>3233</v>
      </c>
      <c r="C1710">
        <v>3138</v>
      </c>
      <c r="E1710" t="s">
        <v>219</v>
      </c>
      <c r="F1710" t="s">
        <v>3234</v>
      </c>
    </row>
    <row r="1711" spans="1:6">
      <c r="A1711">
        <v>1708</v>
      </c>
      <c r="B1711" t="s">
        <v>3233</v>
      </c>
      <c r="C1711">
        <v>3138</v>
      </c>
      <c r="E1711" t="s">
        <v>219</v>
      </c>
      <c r="F1711" t="s">
        <v>3234</v>
      </c>
    </row>
    <row r="1712" spans="1:6">
      <c r="A1712">
        <v>1709</v>
      </c>
      <c r="B1712" t="s">
        <v>3233</v>
      </c>
      <c r="C1712">
        <v>3138</v>
      </c>
      <c r="E1712" t="s">
        <v>219</v>
      </c>
      <c r="F1712" t="s">
        <v>3234</v>
      </c>
    </row>
    <row r="1713" spans="1:6">
      <c r="A1713">
        <v>1710</v>
      </c>
      <c r="B1713" t="s">
        <v>3233</v>
      </c>
      <c r="C1713">
        <v>3138</v>
      </c>
      <c r="E1713" t="s">
        <v>219</v>
      </c>
      <c r="F1713" t="s">
        <v>3234</v>
      </c>
    </row>
    <row r="1714" spans="1:6">
      <c r="A1714">
        <v>1711</v>
      </c>
      <c r="B1714" t="s">
        <v>3233</v>
      </c>
      <c r="C1714">
        <v>3138</v>
      </c>
      <c r="E1714" t="s">
        <v>219</v>
      </c>
      <c r="F1714" t="s">
        <v>3234</v>
      </c>
    </row>
    <row r="1715" spans="1:6">
      <c r="A1715">
        <v>1712</v>
      </c>
      <c r="B1715" t="s">
        <v>3233</v>
      </c>
      <c r="C1715">
        <v>438</v>
      </c>
      <c r="E1715" t="s">
        <v>219</v>
      </c>
      <c r="F1715" t="s">
        <v>3234</v>
      </c>
    </row>
    <row r="1716" spans="1:6">
      <c r="A1716">
        <v>1713</v>
      </c>
      <c r="B1716" t="s">
        <v>3233</v>
      </c>
      <c r="C1716">
        <v>3138</v>
      </c>
      <c r="E1716" t="s">
        <v>219</v>
      </c>
      <c r="F1716" t="s">
        <v>3234</v>
      </c>
    </row>
    <row r="1717" spans="1:6">
      <c r="A1717">
        <v>1714</v>
      </c>
      <c r="B1717" t="s">
        <v>3233</v>
      </c>
      <c r="C1717">
        <v>3138</v>
      </c>
      <c r="E1717" t="s">
        <v>219</v>
      </c>
      <c r="F1717" t="s">
        <v>3234</v>
      </c>
    </row>
    <row r="1718" spans="1:6">
      <c r="A1718">
        <v>1715</v>
      </c>
      <c r="B1718" t="s">
        <v>3233</v>
      </c>
      <c r="C1718">
        <v>3138</v>
      </c>
      <c r="E1718" t="s">
        <v>219</v>
      </c>
      <c r="F1718" t="s">
        <v>3234</v>
      </c>
    </row>
    <row r="1719" spans="1:6">
      <c r="A1719">
        <v>1716</v>
      </c>
      <c r="B1719" t="s">
        <v>3233</v>
      </c>
      <c r="C1719">
        <v>3138</v>
      </c>
      <c r="E1719" t="s">
        <v>219</v>
      </c>
      <c r="F1719" t="s">
        <v>3234</v>
      </c>
    </row>
    <row r="1720" spans="1:6">
      <c r="A1720">
        <v>1717</v>
      </c>
      <c r="B1720" t="s">
        <v>3233</v>
      </c>
      <c r="C1720">
        <v>3138</v>
      </c>
      <c r="E1720" t="s">
        <v>219</v>
      </c>
      <c r="F1720" t="s">
        <v>3234</v>
      </c>
    </row>
    <row r="1721" spans="1:6">
      <c r="A1721">
        <v>1718</v>
      </c>
      <c r="B1721" t="s">
        <v>3233</v>
      </c>
      <c r="C1721">
        <v>3138</v>
      </c>
      <c r="E1721" t="s">
        <v>219</v>
      </c>
      <c r="F1721" t="s">
        <v>3234</v>
      </c>
    </row>
    <row r="1722" spans="1:6">
      <c r="A1722">
        <v>1719</v>
      </c>
      <c r="B1722" t="s">
        <v>3233</v>
      </c>
      <c r="C1722">
        <v>3138</v>
      </c>
      <c r="E1722" t="s">
        <v>219</v>
      </c>
      <c r="F1722" t="s">
        <v>3234</v>
      </c>
    </row>
    <row r="1723" spans="1:6">
      <c r="A1723">
        <v>1720</v>
      </c>
      <c r="B1723" t="s">
        <v>3233</v>
      </c>
      <c r="C1723">
        <v>3138</v>
      </c>
      <c r="E1723" t="s">
        <v>219</v>
      </c>
      <c r="F1723" t="s">
        <v>3234</v>
      </c>
    </row>
    <row r="1724" spans="1:6">
      <c r="A1724">
        <v>1721</v>
      </c>
      <c r="B1724" t="s">
        <v>3233</v>
      </c>
      <c r="C1724">
        <v>3138</v>
      </c>
      <c r="E1724" t="s">
        <v>219</v>
      </c>
      <c r="F1724" t="s">
        <v>3234</v>
      </c>
    </row>
    <row r="1725" spans="1:6">
      <c r="A1725">
        <v>1722</v>
      </c>
      <c r="B1725" t="s">
        <v>3233</v>
      </c>
      <c r="C1725">
        <v>3138</v>
      </c>
      <c r="E1725" t="s">
        <v>219</v>
      </c>
      <c r="F1725" t="s">
        <v>3234</v>
      </c>
    </row>
    <row r="1726" spans="1:6">
      <c r="A1726">
        <v>1723</v>
      </c>
      <c r="B1726" t="s">
        <v>3233</v>
      </c>
      <c r="C1726">
        <v>3138</v>
      </c>
      <c r="E1726" t="s">
        <v>219</v>
      </c>
      <c r="F1726" t="s">
        <v>3234</v>
      </c>
    </row>
    <row r="1727" spans="1:6">
      <c r="A1727">
        <v>1724</v>
      </c>
      <c r="B1727" t="s">
        <v>3233</v>
      </c>
      <c r="C1727">
        <v>3138</v>
      </c>
      <c r="E1727" t="s">
        <v>219</v>
      </c>
      <c r="F1727" t="s">
        <v>3234</v>
      </c>
    </row>
    <row r="1728" spans="1:6">
      <c r="A1728">
        <v>1725</v>
      </c>
      <c r="B1728" t="s">
        <v>3233</v>
      </c>
      <c r="C1728">
        <v>3138</v>
      </c>
      <c r="E1728" t="s">
        <v>219</v>
      </c>
      <c r="F1728" t="s">
        <v>3234</v>
      </c>
    </row>
    <row r="1729" spans="1:6">
      <c r="A1729">
        <v>1726</v>
      </c>
      <c r="B1729" t="s">
        <v>3233</v>
      </c>
      <c r="C1729">
        <v>3138</v>
      </c>
      <c r="E1729" t="s">
        <v>219</v>
      </c>
      <c r="F1729" t="s">
        <v>3234</v>
      </c>
    </row>
    <row r="1730" spans="1:6">
      <c r="A1730">
        <v>1727</v>
      </c>
      <c r="B1730" t="s">
        <v>3233</v>
      </c>
      <c r="C1730">
        <v>3138</v>
      </c>
      <c r="E1730" t="s">
        <v>219</v>
      </c>
      <c r="F1730" t="s">
        <v>3234</v>
      </c>
    </row>
    <row r="1731" spans="1:6">
      <c r="A1731">
        <v>1728</v>
      </c>
      <c r="B1731" t="s">
        <v>3233</v>
      </c>
      <c r="C1731">
        <v>3138</v>
      </c>
      <c r="E1731" t="s">
        <v>219</v>
      </c>
      <c r="F1731" t="s">
        <v>3234</v>
      </c>
    </row>
    <row r="1732" spans="1:6">
      <c r="A1732">
        <v>1729</v>
      </c>
      <c r="B1732" t="s">
        <v>3233</v>
      </c>
      <c r="C1732">
        <v>3138</v>
      </c>
      <c r="E1732" t="s">
        <v>219</v>
      </c>
      <c r="F1732" t="s">
        <v>3234</v>
      </c>
    </row>
    <row r="1733" spans="1:6">
      <c r="A1733">
        <v>1730</v>
      </c>
      <c r="B1733" t="s">
        <v>3233</v>
      </c>
      <c r="C1733">
        <v>3138</v>
      </c>
      <c r="E1733" t="s">
        <v>219</v>
      </c>
      <c r="F1733" t="s">
        <v>3234</v>
      </c>
    </row>
    <row r="1734" spans="1:6">
      <c r="A1734">
        <v>1731</v>
      </c>
      <c r="B1734" t="s">
        <v>3233</v>
      </c>
      <c r="C1734">
        <v>3138</v>
      </c>
      <c r="E1734" t="s">
        <v>219</v>
      </c>
      <c r="F1734" t="s">
        <v>3234</v>
      </c>
    </row>
    <row r="1735" spans="1:6">
      <c r="A1735">
        <v>1732</v>
      </c>
      <c r="B1735" t="s">
        <v>3233</v>
      </c>
      <c r="C1735">
        <v>3138</v>
      </c>
      <c r="E1735" t="s">
        <v>219</v>
      </c>
      <c r="F1735" t="s">
        <v>3234</v>
      </c>
    </row>
    <row r="1736" spans="1:6">
      <c r="A1736">
        <v>1733</v>
      </c>
      <c r="B1736" t="s">
        <v>3233</v>
      </c>
      <c r="C1736">
        <v>3138</v>
      </c>
      <c r="E1736" t="s">
        <v>219</v>
      </c>
      <c r="F1736" t="s">
        <v>3234</v>
      </c>
    </row>
    <row r="1737" spans="1:6">
      <c r="A1737">
        <v>1734</v>
      </c>
      <c r="B1737" t="s">
        <v>3233</v>
      </c>
      <c r="C1737">
        <v>3138</v>
      </c>
      <c r="E1737" t="s">
        <v>219</v>
      </c>
      <c r="F1737" t="s">
        <v>3234</v>
      </c>
    </row>
    <row r="1738" spans="1:6">
      <c r="A1738">
        <v>1735</v>
      </c>
      <c r="B1738" t="s">
        <v>3233</v>
      </c>
      <c r="C1738">
        <v>3138</v>
      </c>
      <c r="E1738" t="s">
        <v>219</v>
      </c>
      <c r="F1738" t="s">
        <v>3234</v>
      </c>
    </row>
    <row r="1739" spans="1:6">
      <c r="A1739">
        <v>1736</v>
      </c>
      <c r="B1739" t="s">
        <v>3233</v>
      </c>
      <c r="C1739">
        <v>3138</v>
      </c>
      <c r="E1739" t="s">
        <v>219</v>
      </c>
      <c r="F1739" t="s">
        <v>3234</v>
      </c>
    </row>
    <row r="1740" spans="1:6">
      <c r="A1740">
        <v>1737</v>
      </c>
      <c r="B1740" t="s">
        <v>3233</v>
      </c>
      <c r="C1740">
        <v>3138</v>
      </c>
      <c r="E1740" t="s">
        <v>219</v>
      </c>
      <c r="F1740" t="s">
        <v>3234</v>
      </c>
    </row>
    <row r="1741" spans="1:6">
      <c r="A1741">
        <v>1738</v>
      </c>
      <c r="B1741" t="s">
        <v>3233</v>
      </c>
      <c r="C1741">
        <v>3138</v>
      </c>
      <c r="E1741" t="s">
        <v>219</v>
      </c>
      <c r="F1741" t="s">
        <v>3234</v>
      </c>
    </row>
    <row r="1742" spans="1:6">
      <c r="A1742">
        <v>1739</v>
      </c>
      <c r="B1742" t="s">
        <v>3233</v>
      </c>
      <c r="C1742">
        <v>3138</v>
      </c>
      <c r="E1742" t="s">
        <v>219</v>
      </c>
      <c r="F1742" t="s">
        <v>3234</v>
      </c>
    </row>
    <row r="1743" spans="1:6">
      <c r="A1743">
        <v>1740</v>
      </c>
      <c r="B1743" t="s">
        <v>3233</v>
      </c>
      <c r="C1743">
        <v>3138</v>
      </c>
      <c r="E1743" t="s">
        <v>219</v>
      </c>
      <c r="F1743" t="s">
        <v>3234</v>
      </c>
    </row>
    <row r="1744" spans="1:6">
      <c r="A1744">
        <v>1741</v>
      </c>
      <c r="B1744" t="s">
        <v>3233</v>
      </c>
      <c r="C1744">
        <v>3138</v>
      </c>
      <c r="E1744" t="s">
        <v>219</v>
      </c>
      <c r="F1744" t="s">
        <v>3234</v>
      </c>
    </row>
    <row r="1745" spans="1:6">
      <c r="A1745">
        <v>1742</v>
      </c>
      <c r="B1745" t="s">
        <v>3233</v>
      </c>
      <c r="C1745">
        <v>3138</v>
      </c>
      <c r="E1745" t="s">
        <v>219</v>
      </c>
      <c r="F1745" t="s">
        <v>3234</v>
      </c>
    </row>
    <row r="1746" spans="1:6">
      <c r="A1746">
        <v>1743</v>
      </c>
      <c r="B1746" t="s">
        <v>3233</v>
      </c>
      <c r="C1746">
        <v>3138</v>
      </c>
      <c r="E1746" t="s">
        <v>219</v>
      </c>
      <c r="F1746" t="s">
        <v>3234</v>
      </c>
    </row>
    <row r="1747" spans="1:6">
      <c r="A1747">
        <v>1744</v>
      </c>
      <c r="B1747" t="s">
        <v>3233</v>
      </c>
      <c r="C1747">
        <v>3138</v>
      </c>
      <c r="E1747" t="s">
        <v>219</v>
      </c>
      <c r="F1747" t="s">
        <v>3234</v>
      </c>
    </row>
    <row r="1748" spans="1:6">
      <c r="A1748">
        <v>1745</v>
      </c>
      <c r="B1748" t="s">
        <v>3233</v>
      </c>
      <c r="C1748">
        <v>3138</v>
      </c>
      <c r="E1748" t="s">
        <v>219</v>
      </c>
      <c r="F1748" t="s">
        <v>3234</v>
      </c>
    </row>
    <row r="1749" spans="1:6">
      <c r="A1749">
        <v>1746</v>
      </c>
      <c r="B1749" t="s">
        <v>3233</v>
      </c>
      <c r="C1749">
        <v>3138</v>
      </c>
      <c r="E1749" t="s">
        <v>219</v>
      </c>
      <c r="F1749" t="s">
        <v>3234</v>
      </c>
    </row>
    <row r="1750" spans="1:6">
      <c r="A1750">
        <v>1747</v>
      </c>
      <c r="B1750" t="s">
        <v>3233</v>
      </c>
      <c r="C1750">
        <v>3138</v>
      </c>
      <c r="E1750" t="s">
        <v>219</v>
      </c>
      <c r="F1750" t="s">
        <v>3234</v>
      </c>
    </row>
    <row r="1751" spans="1:6">
      <c r="A1751">
        <v>1748</v>
      </c>
      <c r="B1751" t="s">
        <v>3233</v>
      </c>
      <c r="C1751">
        <v>3138</v>
      </c>
      <c r="E1751" t="s">
        <v>219</v>
      </c>
      <c r="F1751" t="s">
        <v>3234</v>
      </c>
    </row>
    <row r="1752" spans="1:6">
      <c r="A1752">
        <v>1749</v>
      </c>
      <c r="B1752" t="s">
        <v>3233</v>
      </c>
      <c r="C1752">
        <v>3138</v>
      </c>
      <c r="E1752" t="s">
        <v>219</v>
      </c>
      <c r="F1752" t="s">
        <v>3234</v>
      </c>
    </row>
    <row r="1753" spans="1:6">
      <c r="A1753">
        <v>1750</v>
      </c>
      <c r="B1753" t="s">
        <v>3233</v>
      </c>
      <c r="C1753">
        <v>3138</v>
      </c>
      <c r="E1753" t="s">
        <v>219</v>
      </c>
      <c r="F1753" t="s">
        <v>3234</v>
      </c>
    </row>
    <row r="1754" spans="1:6">
      <c r="A1754">
        <v>1751</v>
      </c>
      <c r="B1754" t="s">
        <v>3233</v>
      </c>
      <c r="C1754">
        <v>3138</v>
      </c>
      <c r="E1754" t="s">
        <v>219</v>
      </c>
      <c r="F1754" t="s">
        <v>3234</v>
      </c>
    </row>
    <row r="1755" spans="1:6">
      <c r="A1755">
        <v>1752</v>
      </c>
      <c r="B1755" t="s">
        <v>3233</v>
      </c>
      <c r="C1755">
        <v>3138</v>
      </c>
      <c r="E1755" t="s">
        <v>219</v>
      </c>
      <c r="F1755" t="s">
        <v>3234</v>
      </c>
    </row>
    <row r="1756" spans="1:6">
      <c r="A1756">
        <v>1753</v>
      </c>
      <c r="B1756" t="s">
        <v>3233</v>
      </c>
      <c r="C1756">
        <v>3138</v>
      </c>
      <c r="E1756" t="s">
        <v>219</v>
      </c>
      <c r="F1756" t="s">
        <v>3234</v>
      </c>
    </row>
    <row r="1757" spans="1:6">
      <c r="A1757">
        <v>1754</v>
      </c>
      <c r="B1757" t="s">
        <v>3233</v>
      </c>
      <c r="C1757">
        <v>3138</v>
      </c>
      <c r="E1757" t="s">
        <v>219</v>
      </c>
      <c r="F1757" t="s">
        <v>3234</v>
      </c>
    </row>
    <row r="1758" spans="1:6">
      <c r="A1758">
        <v>1755</v>
      </c>
      <c r="B1758" t="s">
        <v>3233</v>
      </c>
      <c r="C1758">
        <v>3138</v>
      </c>
      <c r="E1758" t="s">
        <v>219</v>
      </c>
      <c r="F1758" t="s">
        <v>3234</v>
      </c>
    </row>
    <row r="1759" spans="1:6">
      <c r="A1759">
        <v>1756</v>
      </c>
      <c r="B1759" t="s">
        <v>3233</v>
      </c>
      <c r="C1759">
        <v>3138</v>
      </c>
      <c r="E1759" t="s">
        <v>219</v>
      </c>
      <c r="F1759" t="s">
        <v>3234</v>
      </c>
    </row>
    <row r="1760" spans="1:6">
      <c r="A1760">
        <v>1757</v>
      </c>
      <c r="B1760" t="s">
        <v>3233</v>
      </c>
      <c r="C1760">
        <v>195</v>
      </c>
      <c r="E1760" t="s">
        <v>219</v>
      </c>
      <c r="F1760" t="s">
        <v>3234</v>
      </c>
    </row>
    <row r="1761" spans="1:6">
      <c r="A1761">
        <v>1758</v>
      </c>
      <c r="B1761" t="s">
        <v>3233</v>
      </c>
      <c r="C1761">
        <v>1046</v>
      </c>
      <c r="E1761" t="s">
        <v>219</v>
      </c>
      <c r="F1761" t="s">
        <v>3234</v>
      </c>
    </row>
    <row r="1762" spans="1:6">
      <c r="A1762">
        <v>1759</v>
      </c>
      <c r="B1762" t="s">
        <v>3233</v>
      </c>
      <c r="C1762">
        <v>3138</v>
      </c>
      <c r="E1762" t="s">
        <v>219</v>
      </c>
      <c r="F1762" t="s">
        <v>3234</v>
      </c>
    </row>
    <row r="1763" spans="1:6">
      <c r="A1763">
        <v>1760</v>
      </c>
      <c r="B1763" t="s">
        <v>3233</v>
      </c>
      <c r="C1763">
        <v>3138</v>
      </c>
      <c r="E1763" t="s">
        <v>219</v>
      </c>
      <c r="F1763" t="s">
        <v>3234</v>
      </c>
    </row>
    <row r="1764" spans="1:6">
      <c r="A1764">
        <v>1761</v>
      </c>
      <c r="B1764" t="s">
        <v>3233</v>
      </c>
      <c r="C1764">
        <v>3138</v>
      </c>
      <c r="E1764" t="s">
        <v>219</v>
      </c>
      <c r="F1764" t="s">
        <v>3234</v>
      </c>
    </row>
    <row r="1765" spans="1:6">
      <c r="A1765">
        <v>1762</v>
      </c>
      <c r="B1765" t="s">
        <v>3233</v>
      </c>
      <c r="C1765">
        <v>3138</v>
      </c>
      <c r="E1765" t="s">
        <v>219</v>
      </c>
      <c r="F1765" t="s">
        <v>3234</v>
      </c>
    </row>
    <row r="1766" spans="1:6">
      <c r="A1766">
        <v>1763</v>
      </c>
      <c r="B1766" t="s">
        <v>3233</v>
      </c>
      <c r="C1766">
        <v>3138</v>
      </c>
      <c r="E1766" t="s">
        <v>219</v>
      </c>
      <c r="F1766" t="s">
        <v>3234</v>
      </c>
    </row>
    <row r="1767" spans="1:6">
      <c r="A1767">
        <v>1764</v>
      </c>
      <c r="B1767" t="s">
        <v>3233</v>
      </c>
      <c r="C1767">
        <v>3138</v>
      </c>
      <c r="E1767" t="s">
        <v>219</v>
      </c>
      <c r="F1767" t="s">
        <v>3234</v>
      </c>
    </row>
    <row r="1768" spans="1:6">
      <c r="A1768">
        <v>1765</v>
      </c>
      <c r="B1768" t="s">
        <v>3233</v>
      </c>
      <c r="C1768">
        <v>3138</v>
      </c>
      <c r="E1768" t="s">
        <v>219</v>
      </c>
      <c r="F1768" t="s">
        <v>3234</v>
      </c>
    </row>
    <row r="1769" spans="1:6">
      <c r="A1769">
        <v>1766</v>
      </c>
      <c r="B1769" t="s">
        <v>3233</v>
      </c>
      <c r="C1769">
        <v>3138</v>
      </c>
      <c r="E1769" t="s">
        <v>219</v>
      </c>
      <c r="F1769" t="s">
        <v>3234</v>
      </c>
    </row>
    <row r="1770" spans="1:6">
      <c r="A1770">
        <v>1767</v>
      </c>
      <c r="B1770" t="s">
        <v>3233</v>
      </c>
      <c r="C1770">
        <v>3138</v>
      </c>
      <c r="E1770" t="s">
        <v>219</v>
      </c>
      <c r="F1770" t="s">
        <v>3234</v>
      </c>
    </row>
    <row r="1771" spans="1:6">
      <c r="A1771">
        <v>1768</v>
      </c>
      <c r="B1771" t="s">
        <v>3233</v>
      </c>
      <c r="C1771">
        <v>3138</v>
      </c>
      <c r="E1771" t="s">
        <v>219</v>
      </c>
      <c r="F1771" t="s">
        <v>3234</v>
      </c>
    </row>
    <row r="1772" spans="1:6">
      <c r="A1772">
        <v>1769</v>
      </c>
      <c r="B1772" t="s">
        <v>3233</v>
      </c>
      <c r="C1772">
        <v>3138</v>
      </c>
      <c r="E1772" t="s">
        <v>219</v>
      </c>
      <c r="F1772" t="s">
        <v>3234</v>
      </c>
    </row>
    <row r="1773" spans="1:6">
      <c r="A1773">
        <v>1770</v>
      </c>
      <c r="B1773" t="s">
        <v>3233</v>
      </c>
      <c r="C1773">
        <v>3138</v>
      </c>
      <c r="E1773" t="s">
        <v>219</v>
      </c>
      <c r="F1773" t="s">
        <v>3234</v>
      </c>
    </row>
    <row r="1774" spans="1:6">
      <c r="A1774">
        <v>1771</v>
      </c>
      <c r="B1774" t="s">
        <v>3233</v>
      </c>
      <c r="C1774">
        <v>3138</v>
      </c>
      <c r="E1774" t="s">
        <v>219</v>
      </c>
      <c r="F1774" t="s">
        <v>3234</v>
      </c>
    </row>
    <row r="1775" spans="1:6">
      <c r="A1775">
        <v>1772</v>
      </c>
      <c r="B1775" t="s">
        <v>3233</v>
      </c>
      <c r="C1775">
        <v>3138</v>
      </c>
      <c r="E1775" t="s">
        <v>219</v>
      </c>
      <c r="F1775" t="s">
        <v>3234</v>
      </c>
    </row>
    <row r="1776" spans="1:6">
      <c r="A1776">
        <v>1773</v>
      </c>
      <c r="B1776" t="s">
        <v>3233</v>
      </c>
      <c r="C1776">
        <v>3138</v>
      </c>
      <c r="E1776" t="s">
        <v>219</v>
      </c>
      <c r="F1776" t="s">
        <v>3234</v>
      </c>
    </row>
    <row r="1777" spans="1:6">
      <c r="A1777">
        <v>1774</v>
      </c>
      <c r="B1777" t="s">
        <v>3233</v>
      </c>
      <c r="C1777">
        <v>3138</v>
      </c>
      <c r="E1777" t="s">
        <v>219</v>
      </c>
      <c r="F1777" t="s">
        <v>3234</v>
      </c>
    </row>
    <row r="1778" spans="1:6">
      <c r="A1778">
        <v>1775</v>
      </c>
      <c r="B1778" t="s">
        <v>3233</v>
      </c>
      <c r="C1778">
        <v>438</v>
      </c>
      <c r="E1778" t="s">
        <v>219</v>
      </c>
      <c r="F1778" t="s">
        <v>3234</v>
      </c>
    </row>
    <row r="1779" spans="1:6">
      <c r="A1779">
        <v>1776</v>
      </c>
      <c r="B1779" t="s">
        <v>3233</v>
      </c>
      <c r="C1779">
        <v>3138</v>
      </c>
      <c r="E1779" t="s">
        <v>219</v>
      </c>
      <c r="F1779" t="s">
        <v>3234</v>
      </c>
    </row>
    <row r="1780" spans="1:6">
      <c r="A1780">
        <v>1777</v>
      </c>
      <c r="B1780" t="s">
        <v>3233</v>
      </c>
      <c r="C1780">
        <v>3138</v>
      </c>
      <c r="E1780" t="s">
        <v>219</v>
      </c>
      <c r="F1780" t="s">
        <v>3234</v>
      </c>
    </row>
    <row r="1781" spans="1:6">
      <c r="A1781">
        <v>1778</v>
      </c>
      <c r="B1781" t="s">
        <v>3233</v>
      </c>
      <c r="C1781">
        <v>3138</v>
      </c>
      <c r="E1781" t="s">
        <v>219</v>
      </c>
      <c r="F1781" t="s">
        <v>3234</v>
      </c>
    </row>
    <row r="1782" spans="1:6">
      <c r="A1782">
        <v>1779</v>
      </c>
      <c r="B1782" t="s">
        <v>3233</v>
      </c>
      <c r="C1782">
        <v>3138</v>
      </c>
      <c r="E1782" t="s">
        <v>219</v>
      </c>
      <c r="F1782" t="s">
        <v>3234</v>
      </c>
    </row>
    <row r="1783" spans="1:6">
      <c r="A1783">
        <v>1780</v>
      </c>
      <c r="B1783" t="s">
        <v>3233</v>
      </c>
      <c r="C1783">
        <v>3138</v>
      </c>
      <c r="E1783" t="s">
        <v>219</v>
      </c>
      <c r="F1783" t="s">
        <v>3234</v>
      </c>
    </row>
    <row r="1784" spans="1:6">
      <c r="A1784">
        <v>1781</v>
      </c>
      <c r="B1784" t="s">
        <v>3233</v>
      </c>
      <c r="C1784">
        <v>3138</v>
      </c>
      <c r="E1784" t="s">
        <v>219</v>
      </c>
      <c r="F1784" t="s">
        <v>3234</v>
      </c>
    </row>
    <row r="1785" spans="1:6">
      <c r="A1785">
        <v>1782</v>
      </c>
      <c r="B1785" t="s">
        <v>3233</v>
      </c>
      <c r="C1785">
        <v>3138</v>
      </c>
      <c r="E1785" t="s">
        <v>219</v>
      </c>
      <c r="F1785" t="s">
        <v>3234</v>
      </c>
    </row>
    <row r="1786" spans="1:6">
      <c r="A1786">
        <v>1783</v>
      </c>
      <c r="B1786" t="s">
        <v>3233</v>
      </c>
      <c r="C1786">
        <v>3138</v>
      </c>
      <c r="E1786" t="s">
        <v>219</v>
      </c>
      <c r="F1786" t="s">
        <v>3234</v>
      </c>
    </row>
    <row r="1787" spans="1:6">
      <c r="A1787">
        <v>1784</v>
      </c>
      <c r="B1787" t="s">
        <v>3233</v>
      </c>
      <c r="C1787">
        <v>3138</v>
      </c>
      <c r="E1787" t="s">
        <v>219</v>
      </c>
      <c r="F1787" t="s">
        <v>3234</v>
      </c>
    </row>
    <row r="1788" spans="1:6">
      <c r="A1788">
        <v>1785</v>
      </c>
      <c r="B1788" t="s">
        <v>3233</v>
      </c>
      <c r="C1788">
        <v>3138</v>
      </c>
      <c r="E1788" t="s">
        <v>219</v>
      </c>
      <c r="F1788" t="s">
        <v>3234</v>
      </c>
    </row>
    <row r="1789" spans="1:6">
      <c r="A1789">
        <v>1786</v>
      </c>
      <c r="B1789" t="s">
        <v>3233</v>
      </c>
      <c r="C1789">
        <v>3138</v>
      </c>
      <c r="E1789" t="s">
        <v>219</v>
      </c>
      <c r="F1789" t="s">
        <v>3234</v>
      </c>
    </row>
    <row r="1790" spans="1:6">
      <c r="A1790">
        <v>1787</v>
      </c>
      <c r="B1790" t="s">
        <v>3233</v>
      </c>
      <c r="C1790">
        <v>3138</v>
      </c>
      <c r="E1790" t="s">
        <v>219</v>
      </c>
      <c r="F1790" t="s">
        <v>3234</v>
      </c>
    </row>
    <row r="1791" spans="1:6">
      <c r="A1791">
        <v>1788</v>
      </c>
      <c r="B1791" t="s">
        <v>3233</v>
      </c>
      <c r="C1791">
        <v>3138</v>
      </c>
      <c r="E1791" t="s">
        <v>219</v>
      </c>
      <c r="F1791" t="s">
        <v>3234</v>
      </c>
    </row>
    <row r="1792" spans="1:6">
      <c r="A1792">
        <v>1789</v>
      </c>
      <c r="B1792" t="s">
        <v>3233</v>
      </c>
      <c r="C1792">
        <v>3138</v>
      </c>
      <c r="E1792" t="s">
        <v>219</v>
      </c>
      <c r="F1792" t="s">
        <v>3234</v>
      </c>
    </row>
    <row r="1793" spans="1:6">
      <c r="A1793">
        <v>1790</v>
      </c>
      <c r="B1793" t="s">
        <v>3233</v>
      </c>
      <c r="C1793">
        <v>3138</v>
      </c>
      <c r="E1793" t="s">
        <v>219</v>
      </c>
      <c r="F1793" t="s">
        <v>3234</v>
      </c>
    </row>
    <row r="1794" spans="1:6">
      <c r="A1794">
        <v>1791</v>
      </c>
      <c r="B1794" t="s">
        <v>3233</v>
      </c>
      <c r="C1794">
        <v>3138</v>
      </c>
      <c r="E1794" t="s">
        <v>219</v>
      </c>
      <c r="F1794" t="s">
        <v>3234</v>
      </c>
    </row>
    <row r="1795" spans="1:6">
      <c r="A1795">
        <v>1792</v>
      </c>
      <c r="B1795" t="s">
        <v>3233</v>
      </c>
      <c r="C1795">
        <v>3138</v>
      </c>
      <c r="E1795" t="s">
        <v>219</v>
      </c>
      <c r="F1795" t="s">
        <v>3234</v>
      </c>
    </row>
    <row r="1796" spans="1:6">
      <c r="A1796">
        <v>1793</v>
      </c>
      <c r="B1796" t="s">
        <v>3233</v>
      </c>
      <c r="C1796">
        <v>3138</v>
      </c>
      <c r="E1796" t="s">
        <v>219</v>
      </c>
      <c r="F1796" t="s">
        <v>3234</v>
      </c>
    </row>
    <row r="1797" spans="1:6">
      <c r="A1797">
        <v>1794</v>
      </c>
      <c r="B1797" t="s">
        <v>3233</v>
      </c>
      <c r="C1797">
        <v>3138</v>
      </c>
      <c r="E1797" t="s">
        <v>219</v>
      </c>
      <c r="F1797" t="s">
        <v>3234</v>
      </c>
    </row>
    <row r="1798" spans="1:6">
      <c r="A1798">
        <v>1795</v>
      </c>
      <c r="B1798" t="s">
        <v>3233</v>
      </c>
      <c r="C1798">
        <v>438</v>
      </c>
      <c r="E1798" t="s">
        <v>219</v>
      </c>
      <c r="F1798" t="s">
        <v>3234</v>
      </c>
    </row>
    <row r="1799" spans="1:6">
      <c r="A1799">
        <v>1796</v>
      </c>
      <c r="B1799" t="s">
        <v>3233</v>
      </c>
      <c r="C1799">
        <v>3138</v>
      </c>
      <c r="E1799" t="s">
        <v>219</v>
      </c>
      <c r="F1799" t="s">
        <v>3234</v>
      </c>
    </row>
    <row r="1800" spans="1:6">
      <c r="A1800">
        <v>1797</v>
      </c>
      <c r="B1800" t="s">
        <v>3233</v>
      </c>
      <c r="C1800">
        <v>3138</v>
      </c>
      <c r="E1800" t="s">
        <v>219</v>
      </c>
      <c r="F1800" t="s">
        <v>3234</v>
      </c>
    </row>
    <row r="1801" spans="1:6">
      <c r="A1801">
        <v>1798</v>
      </c>
      <c r="B1801" t="s">
        <v>3233</v>
      </c>
      <c r="C1801">
        <v>3138</v>
      </c>
      <c r="E1801" t="s">
        <v>219</v>
      </c>
      <c r="F1801" t="s">
        <v>3234</v>
      </c>
    </row>
    <row r="1802" spans="1:6">
      <c r="A1802">
        <v>1799</v>
      </c>
      <c r="B1802" t="s">
        <v>3233</v>
      </c>
      <c r="C1802">
        <v>3138</v>
      </c>
      <c r="E1802" t="s">
        <v>219</v>
      </c>
      <c r="F1802" t="s">
        <v>3234</v>
      </c>
    </row>
    <row r="1803" spans="1:6">
      <c r="A1803">
        <v>1800</v>
      </c>
      <c r="B1803" t="s">
        <v>3233</v>
      </c>
      <c r="C1803">
        <v>3138</v>
      </c>
      <c r="E1803" t="s">
        <v>219</v>
      </c>
      <c r="F1803" t="s">
        <v>3234</v>
      </c>
    </row>
    <row r="1804" spans="1:6">
      <c r="A1804">
        <v>1801</v>
      </c>
      <c r="B1804" t="s">
        <v>3233</v>
      </c>
      <c r="C1804">
        <v>3138</v>
      </c>
      <c r="E1804" t="s">
        <v>219</v>
      </c>
      <c r="F1804" t="s">
        <v>3234</v>
      </c>
    </row>
    <row r="1805" spans="1:6">
      <c r="A1805">
        <v>1802</v>
      </c>
      <c r="B1805" t="s">
        <v>3233</v>
      </c>
      <c r="C1805">
        <v>3138</v>
      </c>
      <c r="E1805" t="s">
        <v>219</v>
      </c>
      <c r="F1805" t="s">
        <v>3234</v>
      </c>
    </row>
    <row r="1806" spans="1:6">
      <c r="A1806">
        <v>1803</v>
      </c>
      <c r="B1806" t="s">
        <v>3233</v>
      </c>
      <c r="C1806">
        <v>3138</v>
      </c>
      <c r="E1806" t="s">
        <v>219</v>
      </c>
      <c r="F1806" t="s">
        <v>3234</v>
      </c>
    </row>
    <row r="1807" spans="1:6">
      <c r="A1807">
        <v>1804</v>
      </c>
      <c r="B1807" t="s">
        <v>3233</v>
      </c>
      <c r="C1807">
        <v>3138</v>
      </c>
      <c r="E1807" t="s">
        <v>219</v>
      </c>
      <c r="F1807" t="s">
        <v>3234</v>
      </c>
    </row>
    <row r="1808" spans="1:6">
      <c r="A1808">
        <v>1805</v>
      </c>
      <c r="B1808" t="s">
        <v>3233</v>
      </c>
      <c r="C1808">
        <v>3138</v>
      </c>
      <c r="E1808" t="s">
        <v>219</v>
      </c>
      <c r="F1808" t="s">
        <v>3234</v>
      </c>
    </row>
    <row r="1809" spans="1:6">
      <c r="A1809">
        <v>1806</v>
      </c>
      <c r="B1809" t="s">
        <v>3233</v>
      </c>
      <c r="C1809">
        <v>3138</v>
      </c>
      <c r="E1809" t="s">
        <v>219</v>
      </c>
      <c r="F1809" t="s">
        <v>3234</v>
      </c>
    </row>
    <row r="1810" spans="1:6">
      <c r="A1810">
        <v>1807</v>
      </c>
      <c r="B1810" t="s">
        <v>3233</v>
      </c>
      <c r="C1810">
        <v>3138</v>
      </c>
      <c r="E1810" t="s">
        <v>219</v>
      </c>
      <c r="F1810" t="s">
        <v>3234</v>
      </c>
    </row>
    <row r="1811" spans="1:6">
      <c r="A1811">
        <v>1808</v>
      </c>
      <c r="B1811" t="s">
        <v>3233</v>
      </c>
      <c r="C1811">
        <v>3138</v>
      </c>
      <c r="E1811" t="s">
        <v>219</v>
      </c>
      <c r="F1811" t="s">
        <v>3234</v>
      </c>
    </row>
    <row r="1812" spans="1:6">
      <c r="A1812">
        <v>1809</v>
      </c>
      <c r="B1812" t="s">
        <v>3233</v>
      </c>
      <c r="C1812">
        <v>3138</v>
      </c>
      <c r="E1812" t="s">
        <v>219</v>
      </c>
      <c r="F1812" t="s">
        <v>3234</v>
      </c>
    </row>
    <row r="1813" spans="1:6">
      <c r="A1813">
        <v>1810</v>
      </c>
      <c r="B1813" t="s">
        <v>3233</v>
      </c>
      <c r="C1813">
        <v>3138</v>
      </c>
      <c r="E1813" t="s">
        <v>219</v>
      </c>
      <c r="F1813" t="s">
        <v>3234</v>
      </c>
    </row>
    <row r="1814" spans="1:6">
      <c r="A1814">
        <v>1811</v>
      </c>
      <c r="B1814" t="s">
        <v>3233</v>
      </c>
      <c r="C1814">
        <v>3138</v>
      </c>
      <c r="E1814" t="s">
        <v>219</v>
      </c>
      <c r="F1814" t="s">
        <v>3234</v>
      </c>
    </row>
    <row r="1815" spans="1:6">
      <c r="A1815">
        <v>1812</v>
      </c>
      <c r="B1815" t="s">
        <v>3233</v>
      </c>
      <c r="C1815">
        <v>3138</v>
      </c>
      <c r="E1815" t="s">
        <v>219</v>
      </c>
      <c r="F1815" t="s">
        <v>3234</v>
      </c>
    </row>
    <row r="1816" spans="1:6">
      <c r="A1816">
        <v>1813</v>
      </c>
      <c r="B1816" t="s">
        <v>3233</v>
      </c>
      <c r="C1816">
        <v>3138</v>
      </c>
      <c r="E1816" t="s">
        <v>219</v>
      </c>
      <c r="F1816" t="s">
        <v>3234</v>
      </c>
    </row>
    <row r="1817" spans="1:6">
      <c r="A1817">
        <v>1814</v>
      </c>
      <c r="B1817" t="s">
        <v>3233</v>
      </c>
      <c r="C1817">
        <v>3138</v>
      </c>
      <c r="E1817" t="s">
        <v>219</v>
      </c>
      <c r="F1817" t="s">
        <v>3234</v>
      </c>
    </row>
    <row r="1818" spans="1:6">
      <c r="A1818">
        <v>1815</v>
      </c>
      <c r="B1818" t="s">
        <v>3233</v>
      </c>
      <c r="C1818">
        <v>3138</v>
      </c>
      <c r="E1818" t="s">
        <v>219</v>
      </c>
      <c r="F1818" t="s">
        <v>3234</v>
      </c>
    </row>
    <row r="1819" spans="1:6">
      <c r="A1819">
        <v>1816</v>
      </c>
      <c r="B1819" t="s">
        <v>3233</v>
      </c>
      <c r="C1819">
        <v>3138</v>
      </c>
      <c r="E1819" t="s">
        <v>219</v>
      </c>
      <c r="F1819" t="s">
        <v>3234</v>
      </c>
    </row>
    <row r="1820" spans="1:6">
      <c r="A1820">
        <v>1817</v>
      </c>
      <c r="B1820" t="s">
        <v>3233</v>
      </c>
      <c r="C1820">
        <v>3138</v>
      </c>
      <c r="E1820" t="s">
        <v>219</v>
      </c>
      <c r="F1820" t="s">
        <v>3234</v>
      </c>
    </row>
    <row r="1821" spans="1:6">
      <c r="A1821">
        <v>1818</v>
      </c>
      <c r="B1821" t="s">
        <v>3233</v>
      </c>
      <c r="C1821">
        <v>3138</v>
      </c>
      <c r="E1821" t="s">
        <v>219</v>
      </c>
      <c r="F1821" t="s">
        <v>3234</v>
      </c>
    </row>
    <row r="1822" spans="1:6">
      <c r="A1822">
        <v>1819</v>
      </c>
      <c r="B1822" t="s">
        <v>3233</v>
      </c>
      <c r="C1822">
        <v>3138</v>
      </c>
      <c r="E1822" t="s">
        <v>219</v>
      </c>
      <c r="F1822" t="s">
        <v>3234</v>
      </c>
    </row>
    <row r="1823" spans="1:6">
      <c r="A1823">
        <v>1820</v>
      </c>
      <c r="B1823" t="s">
        <v>3233</v>
      </c>
      <c r="C1823">
        <v>3138</v>
      </c>
      <c r="E1823" t="s">
        <v>219</v>
      </c>
      <c r="F1823" t="s">
        <v>3234</v>
      </c>
    </row>
    <row r="1824" spans="1:6">
      <c r="A1824">
        <v>1821</v>
      </c>
      <c r="B1824" t="s">
        <v>3233</v>
      </c>
      <c r="C1824">
        <v>3138</v>
      </c>
      <c r="E1824" t="s">
        <v>219</v>
      </c>
      <c r="F1824" t="s">
        <v>3234</v>
      </c>
    </row>
    <row r="1825" spans="1:6">
      <c r="A1825">
        <v>1822</v>
      </c>
      <c r="B1825" t="s">
        <v>3233</v>
      </c>
      <c r="C1825">
        <v>3138</v>
      </c>
      <c r="E1825" t="s">
        <v>219</v>
      </c>
      <c r="F1825" t="s">
        <v>3234</v>
      </c>
    </row>
    <row r="1826" spans="1:6">
      <c r="A1826">
        <v>1823</v>
      </c>
      <c r="B1826" t="s">
        <v>3233</v>
      </c>
      <c r="C1826">
        <v>3138</v>
      </c>
      <c r="E1826" t="s">
        <v>219</v>
      </c>
      <c r="F1826" t="s">
        <v>3234</v>
      </c>
    </row>
    <row r="1827" spans="1:6">
      <c r="A1827">
        <v>1824</v>
      </c>
      <c r="B1827" t="s">
        <v>3233</v>
      </c>
      <c r="C1827">
        <v>3138</v>
      </c>
      <c r="E1827" t="s">
        <v>219</v>
      </c>
      <c r="F1827" t="s">
        <v>3234</v>
      </c>
    </row>
    <row r="1828" spans="1:6">
      <c r="A1828">
        <v>1825</v>
      </c>
      <c r="B1828" t="s">
        <v>3233</v>
      </c>
      <c r="C1828">
        <v>3138</v>
      </c>
      <c r="E1828" t="s">
        <v>219</v>
      </c>
      <c r="F1828" t="s">
        <v>3234</v>
      </c>
    </row>
    <row r="1829" spans="1:6">
      <c r="A1829">
        <v>1826</v>
      </c>
      <c r="B1829" t="s">
        <v>3233</v>
      </c>
      <c r="C1829">
        <v>3138</v>
      </c>
      <c r="E1829" t="s">
        <v>219</v>
      </c>
      <c r="F1829" t="s">
        <v>3234</v>
      </c>
    </row>
    <row r="1830" spans="1:6">
      <c r="A1830">
        <v>1827</v>
      </c>
      <c r="B1830" t="s">
        <v>3233</v>
      </c>
      <c r="C1830">
        <v>3138</v>
      </c>
      <c r="E1830" t="s">
        <v>219</v>
      </c>
      <c r="F1830" t="s">
        <v>3234</v>
      </c>
    </row>
    <row r="1831" spans="1:6">
      <c r="A1831">
        <v>1828</v>
      </c>
      <c r="B1831" t="s">
        <v>3233</v>
      </c>
      <c r="C1831">
        <v>3138</v>
      </c>
      <c r="E1831" t="s">
        <v>219</v>
      </c>
      <c r="F1831" t="s">
        <v>3234</v>
      </c>
    </row>
    <row r="1832" spans="1:6">
      <c r="A1832">
        <v>1829</v>
      </c>
      <c r="B1832" t="s">
        <v>3233</v>
      </c>
      <c r="C1832">
        <v>3138</v>
      </c>
      <c r="E1832" t="s">
        <v>219</v>
      </c>
      <c r="F1832" t="s">
        <v>3234</v>
      </c>
    </row>
    <row r="1833" spans="1:6">
      <c r="A1833">
        <v>1830</v>
      </c>
      <c r="B1833" t="s">
        <v>3233</v>
      </c>
      <c r="C1833">
        <v>3138</v>
      </c>
      <c r="E1833" t="s">
        <v>219</v>
      </c>
      <c r="F1833" t="s">
        <v>3234</v>
      </c>
    </row>
    <row r="1834" spans="1:6">
      <c r="A1834">
        <v>1831</v>
      </c>
      <c r="B1834" t="s">
        <v>3233</v>
      </c>
      <c r="C1834">
        <v>3138</v>
      </c>
      <c r="E1834" t="s">
        <v>219</v>
      </c>
      <c r="F1834" t="s">
        <v>3234</v>
      </c>
    </row>
    <row r="1835" spans="1:6">
      <c r="A1835">
        <v>1832</v>
      </c>
      <c r="B1835" t="s">
        <v>3233</v>
      </c>
      <c r="C1835">
        <v>3138</v>
      </c>
      <c r="E1835" t="s">
        <v>219</v>
      </c>
      <c r="F1835" t="s">
        <v>3234</v>
      </c>
    </row>
    <row r="1836" spans="1:6">
      <c r="A1836">
        <v>1833</v>
      </c>
      <c r="B1836" t="s">
        <v>3233</v>
      </c>
      <c r="C1836">
        <v>438</v>
      </c>
      <c r="E1836" t="s">
        <v>219</v>
      </c>
      <c r="F1836" t="s">
        <v>3234</v>
      </c>
    </row>
    <row r="1837" spans="1:6">
      <c r="A1837">
        <v>1834</v>
      </c>
      <c r="B1837" t="s">
        <v>3233</v>
      </c>
      <c r="C1837">
        <v>3138</v>
      </c>
      <c r="E1837" t="s">
        <v>219</v>
      </c>
      <c r="F1837" t="s">
        <v>3234</v>
      </c>
    </row>
    <row r="1838" spans="1:6">
      <c r="A1838">
        <v>1835</v>
      </c>
      <c r="B1838" t="s">
        <v>3233</v>
      </c>
      <c r="C1838">
        <v>3138</v>
      </c>
      <c r="E1838" t="s">
        <v>219</v>
      </c>
      <c r="F1838" t="s">
        <v>3234</v>
      </c>
    </row>
    <row r="1839" spans="1:6">
      <c r="A1839">
        <v>1836</v>
      </c>
      <c r="B1839" t="s">
        <v>3233</v>
      </c>
      <c r="C1839">
        <v>3138</v>
      </c>
      <c r="E1839" t="s">
        <v>219</v>
      </c>
      <c r="F1839" t="s">
        <v>3234</v>
      </c>
    </row>
    <row r="1840" spans="1:6">
      <c r="A1840">
        <v>1837</v>
      </c>
      <c r="B1840" t="s">
        <v>3233</v>
      </c>
      <c r="C1840">
        <v>3138</v>
      </c>
      <c r="E1840" t="s">
        <v>219</v>
      </c>
      <c r="F1840" t="s">
        <v>3234</v>
      </c>
    </row>
    <row r="1841" spans="1:6">
      <c r="A1841">
        <v>1838</v>
      </c>
      <c r="B1841" t="s">
        <v>3233</v>
      </c>
      <c r="C1841">
        <v>3138</v>
      </c>
      <c r="E1841" t="s">
        <v>219</v>
      </c>
      <c r="F1841" t="s">
        <v>3234</v>
      </c>
    </row>
    <row r="1842" spans="1:6">
      <c r="A1842">
        <v>1839</v>
      </c>
      <c r="B1842" t="s">
        <v>3233</v>
      </c>
      <c r="C1842">
        <v>3138</v>
      </c>
      <c r="E1842" t="s">
        <v>219</v>
      </c>
      <c r="F1842" t="s">
        <v>3234</v>
      </c>
    </row>
    <row r="1843" spans="1:6">
      <c r="A1843">
        <v>1840</v>
      </c>
      <c r="B1843" t="s">
        <v>3233</v>
      </c>
      <c r="C1843">
        <v>3138</v>
      </c>
      <c r="E1843" t="s">
        <v>219</v>
      </c>
      <c r="F1843" t="s">
        <v>3234</v>
      </c>
    </row>
    <row r="1844" spans="1:6">
      <c r="A1844">
        <v>1841</v>
      </c>
      <c r="B1844" t="s">
        <v>3233</v>
      </c>
      <c r="C1844">
        <v>3138</v>
      </c>
      <c r="E1844" t="s">
        <v>219</v>
      </c>
      <c r="F1844" t="s">
        <v>3234</v>
      </c>
    </row>
    <row r="1845" spans="1:6">
      <c r="A1845">
        <v>1842</v>
      </c>
      <c r="B1845" t="s">
        <v>3233</v>
      </c>
      <c r="C1845">
        <v>3138</v>
      </c>
      <c r="E1845" t="s">
        <v>219</v>
      </c>
      <c r="F1845" t="s">
        <v>3234</v>
      </c>
    </row>
    <row r="1846" spans="1:6">
      <c r="A1846">
        <v>1843</v>
      </c>
      <c r="B1846" t="s">
        <v>3233</v>
      </c>
      <c r="C1846">
        <v>3138</v>
      </c>
      <c r="E1846" t="s">
        <v>219</v>
      </c>
      <c r="F1846" t="s">
        <v>3234</v>
      </c>
    </row>
    <row r="1847" spans="1:6">
      <c r="A1847">
        <v>1844</v>
      </c>
      <c r="B1847" t="s">
        <v>3233</v>
      </c>
      <c r="C1847">
        <v>3138</v>
      </c>
      <c r="E1847" t="s">
        <v>219</v>
      </c>
      <c r="F1847" t="s">
        <v>3234</v>
      </c>
    </row>
    <row r="1848" spans="1:6">
      <c r="A1848">
        <v>1845</v>
      </c>
      <c r="B1848" t="s">
        <v>3233</v>
      </c>
      <c r="C1848">
        <v>3138</v>
      </c>
      <c r="E1848" t="s">
        <v>219</v>
      </c>
      <c r="F1848" t="s">
        <v>3234</v>
      </c>
    </row>
    <row r="1849" spans="1:6">
      <c r="A1849">
        <v>1846</v>
      </c>
      <c r="B1849" t="s">
        <v>3233</v>
      </c>
      <c r="C1849">
        <v>3138</v>
      </c>
      <c r="E1849" t="s">
        <v>219</v>
      </c>
      <c r="F1849" t="s">
        <v>3234</v>
      </c>
    </row>
    <row r="1850" spans="1:6">
      <c r="A1850">
        <v>1847</v>
      </c>
      <c r="B1850" t="s">
        <v>3233</v>
      </c>
      <c r="C1850">
        <v>3138</v>
      </c>
      <c r="E1850" t="s">
        <v>219</v>
      </c>
      <c r="F1850" t="s">
        <v>3234</v>
      </c>
    </row>
    <row r="1851" spans="1:6">
      <c r="A1851">
        <v>1848</v>
      </c>
      <c r="B1851" t="s">
        <v>3233</v>
      </c>
      <c r="C1851">
        <v>3138</v>
      </c>
      <c r="E1851" t="s">
        <v>219</v>
      </c>
      <c r="F1851" t="s">
        <v>3234</v>
      </c>
    </row>
    <row r="1852" spans="1:6">
      <c r="A1852">
        <v>1849</v>
      </c>
      <c r="B1852" t="s">
        <v>3233</v>
      </c>
      <c r="C1852">
        <v>3138</v>
      </c>
      <c r="E1852" t="s">
        <v>219</v>
      </c>
      <c r="F1852" t="s">
        <v>3234</v>
      </c>
    </row>
    <row r="1853" spans="1:6">
      <c r="A1853">
        <v>1850</v>
      </c>
      <c r="B1853" t="s">
        <v>3233</v>
      </c>
      <c r="C1853">
        <v>3138</v>
      </c>
      <c r="E1853" t="s">
        <v>219</v>
      </c>
      <c r="F1853" t="s">
        <v>3234</v>
      </c>
    </row>
    <row r="1854" spans="1:6">
      <c r="A1854">
        <v>1851</v>
      </c>
      <c r="B1854" t="s">
        <v>3233</v>
      </c>
      <c r="C1854">
        <v>3138</v>
      </c>
      <c r="E1854" t="s">
        <v>219</v>
      </c>
      <c r="F1854" t="s">
        <v>3234</v>
      </c>
    </row>
    <row r="1855" spans="1:6">
      <c r="A1855">
        <v>1852</v>
      </c>
      <c r="B1855" t="s">
        <v>3233</v>
      </c>
      <c r="C1855">
        <v>3138</v>
      </c>
      <c r="E1855" t="s">
        <v>219</v>
      </c>
      <c r="F1855" t="s">
        <v>3234</v>
      </c>
    </row>
    <row r="1856" spans="1:6">
      <c r="A1856">
        <v>1853</v>
      </c>
      <c r="B1856" t="s">
        <v>3233</v>
      </c>
      <c r="C1856">
        <v>3138</v>
      </c>
      <c r="E1856" t="s">
        <v>219</v>
      </c>
      <c r="F1856" t="s">
        <v>3234</v>
      </c>
    </row>
    <row r="1857" spans="1:6">
      <c r="A1857">
        <v>1854</v>
      </c>
      <c r="B1857" t="s">
        <v>3233</v>
      </c>
      <c r="C1857">
        <v>3138</v>
      </c>
      <c r="E1857" t="s">
        <v>219</v>
      </c>
      <c r="F1857" t="s">
        <v>3234</v>
      </c>
    </row>
    <row r="1858" spans="1:6">
      <c r="A1858">
        <v>1855</v>
      </c>
      <c r="B1858" t="s">
        <v>3233</v>
      </c>
      <c r="C1858">
        <v>3138</v>
      </c>
      <c r="E1858" t="s">
        <v>219</v>
      </c>
      <c r="F1858" t="s">
        <v>3234</v>
      </c>
    </row>
    <row r="1859" spans="1:6">
      <c r="A1859">
        <v>1856</v>
      </c>
      <c r="B1859" t="s">
        <v>3233</v>
      </c>
      <c r="C1859">
        <v>3138</v>
      </c>
      <c r="E1859" t="s">
        <v>219</v>
      </c>
      <c r="F1859" t="s">
        <v>3234</v>
      </c>
    </row>
    <row r="1860" spans="1:6">
      <c r="A1860">
        <v>1857</v>
      </c>
      <c r="B1860" t="s">
        <v>3233</v>
      </c>
      <c r="C1860">
        <v>3138</v>
      </c>
      <c r="E1860" t="s">
        <v>219</v>
      </c>
      <c r="F1860" t="s">
        <v>3234</v>
      </c>
    </row>
    <row r="1861" spans="1:6">
      <c r="A1861">
        <v>1858</v>
      </c>
      <c r="B1861" t="s">
        <v>3233</v>
      </c>
      <c r="C1861">
        <v>3138</v>
      </c>
      <c r="E1861" t="s">
        <v>219</v>
      </c>
      <c r="F1861" t="s">
        <v>3234</v>
      </c>
    </row>
    <row r="1862" spans="1:6">
      <c r="A1862">
        <v>1859</v>
      </c>
      <c r="B1862" t="s">
        <v>3233</v>
      </c>
      <c r="C1862">
        <v>3138</v>
      </c>
      <c r="E1862" t="s">
        <v>219</v>
      </c>
      <c r="F1862" t="s">
        <v>3234</v>
      </c>
    </row>
    <row r="1863" spans="1:6">
      <c r="A1863">
        <v>1860</v>
      </c>
      <c r="B1863" t="s">
        <v>3233</v>
      </c>
      <c r="C1863">
        <v>3138</v>
      </c>
      <c r="E1863" t="s">
        <v>219</v>
      </c>
      <c r="F1863" t="s">
        <v>3234</v>
      </c>
    </row>
    <row r="1864" spans="1:6">
      <c r="A1864">
        <v>1861</v>
      </c>
      <c r="B1864" t="s">
        <v>3233</v>
      </c>
      <c r="C1864">
        <v>3138</v>
      </c>
      <c r="E1864" t="s">
        <v>219</v>
      </c>
      <c r="F1864" t="s">
        <v>3234</v>
      </c>
    </row>
    <row r="1865" spans="1:6">
      <c r="A1865">
        <v>1862</v>
      </c>
      <c r="B1865" t="s">
        <v>3233</v>
      </c>
      <c r="C1865">
        <v>3138</v>
      </c>
      <c r="E1865" t="s">
        <v>219</v>
      </c>
      <c r="F1865" t="s">
        <v>3234</v>
      </c>
    </row>
    <row r="1866" spans="1:6">
      <c r="A1866">
        <v>1863</v>
      </c>
      <c r="B1866" t="s">
        <v>3233</v>
      </c>
      <c r="C1866">
        <v>3138</v>
      </c>
      <c r="E1866" t="s">
        <v>219</v>
      </c>
      <c r="F1866" t="s">
        <v>3234</v>
      </c>
    </row>
    <row r="1867" spans="1:6">
      <c r="A1867">
        <v>1864</v>
      </c>
      <c r="B1867" t="s">
        <v>3233</v>
      </c>
      <c r="C1867">
        <v>3138</v>
      </c>
      <c r="E1867" t="s">
        <v>219</v>
      </c>
      <c r="F1867" t="s">
        <v>3234</v>
      </c>
    </row>
    <row r="1868" spans="1:6">
      <c r="A1868">
        <v>1865</v>
      </c>
      <c r="B1868" t="s">
        <v>3233</v>
      </c>
      <c r="C1868">
        <v>3138</v>
      </c>
      <c r="E1868" t="s">
        <v>219</v>
      </c>
      <c r="F1868" t="s">
        <v>3234</v>
      </c>
    </row>
    <row r="1869" spans="1:6">
      <c r="A1869">
        <v>1866</v>
      </c>
      <c r="B1869" t="s">
        <v>3233</v>
      </c>
      <c r="C1869">
        <v>3138</v>
      </c>
      <c r="E1869" t="s">
        <v>219</v>
      </c>
      <c r="F1869" t="s">
        <v>3234</v>
      </c>
    </row>
    <row r="1870" spans="1:6">
      <c r="A1870">
        <v>1867</v>
      </c>
      <c r="B1870" t="s">
        <v>3233</v>
      </c>
      <c r="C1870">
        <v>3138</v>
      </c>
      <c r="E1870" t="s">
        <v>219</v>
      </c>
      <c r="F1870" t="s">
        <v>3234</v>
      </c>
    </row>
    <row r="1871" spans="1:6">
      <c r="A1871">
        <v>1868</v>
      </c>
      <c r="B1871" t="s">
        <v>3233</v>
      </c>
      <c r="C1871">
        <v>3138</v>
      </c>
      <c r="E1871" t="s">
        <v>219</v>
      </c>
      <c r="F1871" t="s">
        <v>3234</v>
      </c>
    </row>
    <row r="1872" spans="1:6">
      <c r="A1872">
        <v>1869</v>
      </c>
      <c r="B1872" t="s">
        <v>3233</v>
      </c>
      <c r="C1872">
        <v>3138</v>
      </c>
      <c r="E1872" t="s">
        <v>219</v>
      </c>
      <c r="F1872" t="s">
        <v>3234</v>
      </c>
    </row>
    <row r="1873" spans="1:6">
      <c r="A1873">
        <v>1870</v>
      </c>
      <c r="B1873" t="s">
        <v>3233</v>
      </c>
      <c r="C1873">
        <v>3138</v>
      </c>
      <c r="E1873" t="s">
        <v>219</v>
      </c>
      <c r="F1873" t="s">
        <v>3234</v>
      </c>
    </row>
    <row r="1874" spans="1:6">
      <c r="A1874">
        <v>1871</v>
      </c>
      <c r="B1874" t="s">
        <v>3233</v>
      </c>
      <c r="C1874">
        <v>3138</v>
      </c>
      <c r="E1874" t="s">
        <v>219</v>
      </c>
      <c r="F1874" t="s">
        <v>3234</v>
      </c>
    </row>
    <row r="1875" spans="1:6">
      <c r="A1875">
        <v>1872</v>
      </c>
      <c r="B1875" t="s">
        <v>3233</v>
      </c>
      <c r="C1875">
        <v>438</v>
      </c>
      <c r="E1875" t="s">
        <v>219</v>
      </c>
      <c r="F1875" t="s">
        <v>3234</v>
      </c>
    </row>
    <row r="1876" spans="1:6">
      <c r="A1876">
        <v>1873</v>
      </c>
      <c r="B1876" t="s">
        <v>3233</v>
      </c>
      <c r="C1876">
        <v>3138</v>
      </c>
      <c r="E1876" t="s">
        <v>219</v>
      </c>
      <c r="F1876" t="s">
        <v>3234</v>
      </c>
    </row>
    <row r="1877" spans="1:6">
      <c r="A1877">
        <v>1874</v>
      </c>
      <c r="B1877" t="s">
        <v>3233</v>
      </c>
      <c r="C1877">
        <v>3138</v>
      </c>
      <c r="E1877" t="s">
        <v>219</v>
      </c>
      <c r="F1877" t="s">
        <v>3234</v>
      </c>
    </row>
    <row r="1878" spans="1:6">
      <c r="A1878">
        <v>1875</v>
      </c>
      <c r="B1878" t="s">
        <v>3233</v>
      </c>
      <c r="C1878">
        <v>3138</v>
      </c>
      <c r="E1878" t="s">
        <v>219</v>
      </c>
      <c r="F1878" t="s">
        <v>3234</v>
      </c>
    </row>
    <row r="1879" spans="1:6">
      <c r="A1879">
        <v>1876</v>
      </c>
      <c r="B1879" t="s">
        <v>3233</v>
      </c>
      <c r="C1879">
        <v>3138</v>
      </c>
      <c r="E1879" t="s">
        <v>219</v>
      </c>
      <c r="F1879" t="s">
        <v>3234</v>
      </c>
    </row>
    <row r="1880" spans="1:6">
      <c r="A1880">
        <v>1877</v>
      </c>
      <c r="B1880" t="s">
        <v>3233</v>
      </c>
      <c r="C1880">
        <v>3138</v>
      </c>
      <c r="E1880" t="s">
        <v>219</v>
      </c>
      <c r="F1880" t="s">
        <v>3234</v>
      </c>
    </row>
    <row r="1881" spans="1:6">
      <c r="A1881">
        <v>1878</v>
      </c>
      <c r="B1881" t="s">
        <v>3233</v>
      </c>
      <c r="C1881">
        <v>3138</v>
      </c>
      <c r="E1881" t="s">
        <v>219</v>
      </c>
      <c r="F1881" t="s">
        <v>3234</v>
      </c>
    </row>
    <row r="1882" spans="1:6">
      <c r="A1882">
        <v>1879</v>
      </c>
      <c r="B1882" t="s">
        <v>3233</v>
      </c>
      <c r="C1882">
        <v>3138</v>
      </c>
      <c r="E1882" t="s">
        <v>219</v>
      </c>
      <c r="F1882" t="s">
        <v>3234</v>
      </c>
    </row>
    <row r="1883" spans="1:6">
      <c r="A1883">
        <v>1880</v>
      </c>
      <c r="B1883" t="s">
        <v>3233</v>
      </c>
      <c r="C1883">
        <v>3138</v>
      </c>
      <c r="E1883" t="s">
        <v>219</v>
      </c>
      <c r="F1883" t="s">
        <v>3234</v>
      </c>
    </row>
    <row r="1884" spans="1:6">
      <c r="A1884">
        <v>1881</v>
      </c>
      <c r="B1884" t="s">
        <v>3233</v>
      </c>
      <c r="C1884">
        <v>3138</v>
      </c>
      <c r="E1884" t="s">
        <v>219</v>
      </c>
      <c r="F1884" t="s">
        <v>3234</v>
      </c>
    </row>
    <row r="1885" spans="1:6">
      <c r="A1885">
        <v>1882</v>
      </c>
      <c r="B1885" t="s">
        <v>3233</v>
      </c>
      <c r="C1885">
        <v>3138</v>
      </c>
      <c r="E1885" t="s">
        <v>219</v>
      </c>
      <c r="F1885" t="s">
        <v>3234</v>
      </c>
    </row>
    <row r="1886" spans="1:6">
      <c r="A1886">
        <v>1883</v>
      </c>
      <c r="B1886" t="s">
        <v>3233</v>
      </c>
      <c r="C1886">
        <v>3138</v>
      </c>
      <c r="E1886" t="s">
        <v>219</v>
      </c>
      <c r="F1886" t="s">
        <v>3234</v>
      </c>
    </row>
    <row r="1887" spans="1:6">
      <c r="A1887">
        <v>1884</v>
      </c>
      <c r="B1887" t="s">
        <v>3233</v>
      </c>
      <c r="C1887">
        <v>3138</v>
      </c>
      <c r="E1887" t="s">
        <v>219</v>
      </c>
      <c r="F1887" t="s">
        <v>3234</v>
      </c>
    </row>
    <row r="1888" spans="1:6">
      <c r="A1888">
        <v>1885</v>
      </c>
      <c r="B1888" t="s">
        <v>3233</v>
      </c>
      <c r="C1888">
        <v>3138</v>
      </c>
      <c r="E1888" t="s">
        <v>219</v>
      </c>
      <c r="F1888" t="s">
        <v>3234</v>
      </c>
    </row>
    <row r="1889" spans="1:6">
      <c r="A1889">
        <v>1886</v>
      </c>
      <c r="B1889" t="s">
        <v>3233</v>
      </c>
      <c r="C1889">
        <v>3138</v>
      </c>
      <c r="E1889" t="s">
        <v>219</v>
      </c>
      <c r="F1889" t="s">
        <v>3234</v>
      </c>
    </row>
    <row r="1890" spans="1:6">
      <c r="A1890">
        <v>1887</v>
      </c>
      <c r="B1890" t="s">
        <v>3233</v>
      </c>
      <c r="C1890">
        <v>3138</v>
      </c>
      <c r="E1890" t="s">
        <v>219</v>
      </c>
      <c r="F1890" t="s">
        <v>3234</v>
      </c>
    </row>
    <row r="1891" spans="1:6">
      <c r="A1891">
        <v>1888</v>
      </c>
      <c r="B1891" t="s">
        <v>3233</v>
      </c>
      <c r="C1891">
        <v>3138</v>
      </c>
      <c r="E1891" t="s">
        <v>219</v>
      </c>
      <c r="F1891" t="s">
        <v>3234</v>
      </c>
    </row>
    <row r="1892" spans="1:6">
      <c r="A1892">
        <v>1889</v>
      </c>
      <c r="B1892" t="s">
        <v>3233</v>
      </c>
      <c r="C1892">
        <v>3138</v>
      </c>
      <c r="E1892" t="s">
        <v>219</v>
      </c>
      <c r="F1892" t="s">
        <v>3234</v>
      </c>
    </row>
    <row r="1893" spans="1:6">
      <c r="A1893">
        <v>1890</v>
      </c>
      <c r="B1893" t="s">
        <v>3233</v>
      </c>
      <c r="C1893">
        <v>3138</v>
      </c>
      <c r="E1893" t="s">
        <v>219</v>
      </c>
      <c r="F1893" t="s">
        <v>3234</v>
      </c>
    </row>
    <row r="1894" spans="1:6">
      <c r="A1894">
        <v>1891</v>
      </c>
      <c r="B1894" t="s">
        <v>3233</v>
      </c>
      <c r="C1894">
        <v>3138</v>
      </c>
      <c r="E1894" t="s">
        <v>219</v>
      </c>
      <c r="F1894" t="s">
        <v>3234</v>
      </c>
    </row>
    <row r="1895" spans="1:6">
      <c r="A1895">
        <v>1892</v>
      </c>
      <c r="B1895" t="s">
        <v>3233</v>
      </c>
      <c r="C1895">
        <v>3138</v>
      </c>
      <c r="E1895" t="s">
        <v>219</v>
      </c>
      <c r="F1895" t="s">
        <v>3234</v>
      </c>
    </row>
    <row r="1896" spans="1:6">
      <c r="A1896">
        <v>1893</v>
      </c>
      <c r="B1896" t="s">
        <v>3233</v>
      </c>
      <c r="C1896">
        <v>3138</v>
      </c>
      <c r="E1896" t="s">
        <v>219</v>
      </c>
      <c r="F1896" t="s">
        <v>3234</v>
      </c>
    </row>
    <row r="1897" spans="1:6">
      <c r="A1897">
        <v>1894</v>
      </c>
      <c r="B1897" t="s">
        <v>3233</v>
      </c>
      <c r="C1897">
        <v>3138</v>
      </c>
      <c r="E1897" t="s">
        <v>219</v>
      </c>
      <c r="F1897" t="s">
        <v>3234</v>
      </c>
    </row>
    <row r="1898" spans="1:6">
      <c r="A1898">
        <v>1895</v>
      </c>
      <c r="B1898" t="s">
        <v>3233</v>
      </c>
      <c r="C1898">
        <v>3138</v>
      </c>
      <c r="E1898" t="s">
        <v>219</v>
      </c>
      <c r="F1898" t="s">
        <v>3234</v>
      </c>
    </row>
    <row r="1899" spans="1:6">
      <c r="A1899">
        <v>1896</v>
      </c>
      <c r="B1899" t="s">
        <v>3233</v>
      </c>
      <c r="C1899">
        <v>3138</v>
      </c>
      <c r="E1899" t="s">
        <v>219</v>
      </c>
      <c r="F1899" t="s">
        <v>3234</v>
      </c>
    </row>
    <row r="1900" spans="1:6">
      <c r="A1900">
        <v>1897</v>
      </c>
      <c r="B1900" t="s">
        <v>3233</v>
      </c>
      <c r="C1900">
        <v>3138</v>
      </c>
      <c r="E1900" t="s">
        <v>219</v>
      </c>
      <c r="F1900" t="s">
        <v>3234</v>
      </c>
    </row>
    <row r="1901" spans="1:6">
      <c r="A1901">
        <v>1898</v>
      </c>
      <c r="B1901" t="s">
        <v>3233</v>
      </c>
      <c r="C1901">
        <v>3138</v>
      </c>
      <c r="E1901" t="s">
        <v>219</v>
      </c>
      <c r="F1901" t="s">
        <v>3234</v>
      </c>
    </row>
    <row r="1902" spans="1:6">
      <c r="A1902">
        <v>1899</v>
      </c>
      <c r="B1902" t="s">
        <v>3233</v>
      </c>
      <c r="C1902">
        <v>3138</v>
      </c>
      <c r="E1902" t="s">
        <v>219</v>
      </c>
      <c r="F1902" t="s">
        <v>3234</v>
      </c>
    </row>
    <row r="1903" spans="1:6">
      <c r="A1903">
        <v>1900</v>
      </c>
      <c r="B1903" t="s">
        <v>3233</v>
      </c>
      <c r="C1903">
        <v>3138</v>
      </c>
      <c r="E1903" t="s">
        <v>219</v>
      </c>
      <c r="F1903" t="s">
        <v>3234</v>
      </c>
    </row>
    <row r="1904" spans="1:6">
      <c r="A1904">
        <v>1901</v>
      </c>
      <c r="B1904" t="s">
        <v>3233</v>
      </c>
      <c r="C1904">
        <v>3138</v>
      </c>
      <c r="E1904" t="s">
        <v>219</v>
      </c>
      <c r="F1904" t="s">
        <v>3234</v>
      </c>
    </row>
    <row r="1905" spans="1:6">
      <c r="A1905">
        <v>1902</v>
      </c>
      <c r="B1905" t="s">
        <v>3233</v>
      </c>
      <c r="C1905">
        <v>3138</v>
      </c>
      <c r="E1905" t="s">
        <v>219</v>
      </c>
      <c r="F1905" t="s">
        <v>3234</v>
      </c>
    </row>
    <row r="1906" spans="1:6">
      <c r="A1906">
        <v>1903</v>
      </c>
      <c r="B1906" t="s">
        <v>3233</v>
      </c>
      <c r="C1906">
        <v>3138</v>
      </c>
      <c r="E1906" t="s">
        <v>219</v>
      </c>
      <c r="F1906" t="s">
        <v>3234</v>
      </c>
    </row>
    <row r="1907" spans="1:6">
      <c r="A1907">
        <v>1904</v>
      </c>
      <c r="B1907" t="s">
        <v>3233</v>
      </c>
      <c r="C1907">
        <v>3138</v>
      </c>
      <c r="E1907" t="s">
        <v>219</v>
      </c>
      <c r="F1907" t="s">
        <v>3234</v>
      </c>
    </row>
    <row r="1908" spans="1:6">
      <c r="A1908">
        <v>1905</v>
      </c>
      <c r="B1908" t="s">
        <v>3233</v>
      </c>
      <c r="C1908">
        <v>73</v>
      </c>
      <c r="E1908" t="s">
        <v>219</v>
      </c>
      <c r="F1908" t="s">
        <v>3234</v>
      </c>
    </row>
    <row r="1909" spans="1:6">
      <c r="A1909">
        <v>1906</v>
      </c>
      <c r="B1909" t="s">
        <v>3233</v>
      </c>
      <c r="C1909">
        <v>3138</v>
      </c>
      <c r="E1909" t="s">
        <v>219</v>
      </c>
      <c r="F1909" t="s">
        <v>3234</v>
      </c>
    </row>
    <row r="1910" spans="1:6">
      <c r="A1910">
        <v>1907</v>
      </c>
      <c r="B1910" t="s">
        <v>3233</v>
      </c>
      <c r="C1910">
        <v>3138</v>
      </c>
      <c r="E1910" t="s">
        <v>219</v>
      </c>
      <c r="F1910" t="s">
        <v>3234</v>
      </c>
    </row>
    <row r="1911" spans="1:6">
      <c r="A1911">
        <v>1908</v>
      </c>
      <c r="B1911" t="s">
        <v>3233</v>
      </c>
      <c r="C1911">
        <v>3138</v>
      </c>
      <c r="E1911" t="s">
        <v>219</v>
      </c>
      <c r="F1911" t="s">
        <v>3234</v>
      </c>
    </row>
    <row r="1912" spans="1:6">
      <c r="A1912">
        <v>1909</v>
      </c>
      <c r="B1912" t="s">
        <v>3233</v>
      </c>
      <c r="C1912">
        <v>3138</v>
      </c>
      <c r="E1912" t="s">
        <v>219</v>
      </c>
      <c r="F1912" t="s">
        <v>3234</v>
      </c>
    </row>
    <row r="1913" spans="1:6">
      <c r="A1913">
        <v>1910</v>
      </c>
      <c r="B1913" t="s">
        <v>3233</v>
      </c>
      <c r="C1913">
        <v>3138</v>
      </c>
      <c r="E1913" t="s">
        <v>219</v>
      </c>
      <c r="F1913" t="s">
        <v>3234</v>
      </c>
    </row>
    <row r="1914" spans="1:6">
      <c r="A1914">
        <v>1911</v>
      </c>
      <c r="B1914" t="s">
        <v>3233</v>
      </c>
      <c r="C1914">
        <v>3138</v>
      </c>
      <c r="E1914" t="s">
        <v>219</v>
      </c>
      <c r="F1914" t="s">
        <v>3234</v>
      </c>
    </row>
    <row r="1915" spans="1:6">
      <c r="A1915">
        <v>1912</v>
      </c>
      <c r="B1915" t="s">
        <v>3233</v>
      </c>
      <c r="C1915">
        <v>3138</v>
      </c>
      <c r="E1915" t="s">
        <v>219</v>
      </c>
      <c r="F1915" t="s">
        <v>3234</v>
      </c>
    </row>
    <row r="1916" spans="1:6">
      <c r="A1916">
        <v>1913</v>
      </c>
      <c r="B1916" t="s">
        <v>3233</v>
      </c>
      <c r="C1916">
        <v>3138</v>
      </c>
      <c r="E1916" t="s">
        <v>219</v>
      </c>
      <c r="F1916" t="s">
        <v>3234</v>
      </c>
    </row>
    <row r="1917" spans="1:6">
      <c r="A1917">
        <v>1914</v>
      </c>
      <c r="B1917" t="s">
        <v>3233</v>
      </c>
      <c r="C1917">
        <v>3138</v>
      </c>
      <c r="E1917" t="s">
        <v>219</v>
      </c>
      <c r="F1917" t="s">
        <v>3234</v>
      </c>
    </row>
    <row r="1918" spans="1:6">
      <c r="A1918">
        <v>1915</v>
      </c>
      <c r="B1918" t="s">
        <v>3233</v>
      </c>
      <c r="C1918">
        <v>3138</v>
      </c>
      <c r="E1918" t="s">
        <v>219</v>
      </c>
      <c r="F1918" t="s">
        <v>3234</v>
      </c>
    </row>
    <row r="1919" spans="1:6">
      <c r="A1919">
        <v>1916</v>
      </c>
      <c r="B1919" t="s">
        <v>3233</v>
      </c>
      <c r="C1919">
        <v>3138</v>
      </c>
      <c r="E1919" t="s">
        <v>219</v>
      </c>
      <c r="F1919" t="s">
        <v>3234</v>
      </c>
    </row>
    <row r="1920" spans="1:6">
      <c r="A1920">
        <v>1917</v>
      </c>
      <c r="B1920" t="s">
        <v>3233</v>
      </c>
      <c r="C1920">
        <v>3138</v>
      </c>
      <c r="E1920" t="s">
        <v>219</v>
      </c>
      <c r="F1920" t="s">
        <v>3234</v>
      </c>
    </row>
    <row r="1921" spans="1:6">
      <c r="A1921">
        <v>1918</v>
      </c>
      <c r="B1921" t="s">
        <v>3233</v>
      </c>
      <c r="C1921">
        <v>3138</v>
      </c>
      <c r="E1921" t="s">
        <v>219</v>
      </c>
      <c r="F1921" t="s">
        <v>3234</v>
      </c>
    </row>
    <row r="1922" spans="1:6">
      <c r="A1922">
        <v>1919</v>
      </c>
      <c r="B1922" t="s">
        <v>3233</v>
      </c>
      <c r="C1922">
        <v>3138</v>
      </c>
      <c r="E1922" t="s">
        <v>219</v>
      </c>
      <c r="F1922" t="s">
        <v>3234</v>
      </c>
    </row>
    <row r="1923" spans="1:6">
      <c r="A1923">
        <v>1920</v>
      </c>
      <c r="B1923" t="s">
        <v>3233</v>
      </c>
      <c r="C1923">
        <v>3138</v>
      </c>
      <c r="E1923" t="s">
        <v>219</v>
      </c>
      <c r="F1923" t="s">
        <v>3234</v>
      </c>
    </row>
    <row r="1924" spans="1:6">
      <c r="A1924">
        <v>1921</v>
      </c>
      <c r="B1924" t="s">
        <v>3233</v>
      </c>
      <c r="C1924">
        <v>3138</v>
      </c>
      <c r="E1924" t="s">
        <v>219</v>
      </c>
      <c r="F1924" t="s">
        <v>3234</v>
      </c>
    </row>
    <row r="1925" spans="1:6">
      <c r="A1925">
        <v>1922</v>
      </c>
      <c r="B1925" t="s">
        <v>3233</v>
      </c>
      <c r="C1925">
        <v>3138</v>
      </c>
      <c r="E1925" t="s">
        <v>219</v>
      </c>
      <c r="F1925" t="s">
        <v>3234</v>
      </c>
    </row>
    <row r="1926" spans="1:6">
      <c r="A1926">
        <v>1923</v>
      </c>
      <c r="B1926" t="s">
        <v>3233</v>
      </c>
      <c r="C1926">
        <v>3138</v>
      </c>
      <c r="E1926" t="s">
        <v>219</v>
      </c>
      <c r="F1926" t="s">
        <v>3234</v>
      </c>
    </row>
    <row r="1927" spans="1:6">
      <c r="A1927">
        <v>1924</v>
      </c>
      <c r="B1927" t="s">
        <v>3233</v>
      </c>
      <c r="C1927">
        <v>3138</v>
      </c>
      <c r="E1927" t="s">
        <v>219</v>
      </c>
      <c r="F1927" t="s">
        <v>3234</v>
      </c>
    </row>
    <row r="1928" spans="1:6">
      <c r="A1928">
        <v>1925</v>
      </c>
      <c r="B1928" t="s">
        <v>3233</v>
      </c>
      <c r="C1928">
        <v>3138</v>
      </c>
      <c r="E1928" t="s">
        <v>219</v>
      </c>
      <c r="F1928" t="s">
        <v>3234</v>
      </c>
    </row>
    <row r="1929" spans="1:6">
      <c r="A1929">
        <v>1926</v>
      </c>
      <c r="B1929" t="s">
        <v>3233</v>
      </c>
      <c r="C1929">
        <v>3138</v>
      </c>
      <c r="E1929" t="s">
        <v>219</v>
      </c>
      <c r="F1929" t="s">
        <v>3234</v>
      </c>
    </row>
    <row r="1930" spans="1:6">
      <c r="A1930">
        <v>1927</v>
      </c>
      <c r="B1930" t="s">
        <v>3233</v>
      </c>
      <c r="C1930">
        <v>3138</v>
      </c>
      <c r="E1930" t="s">
        <v>219</v>
      </c>
      <c r="F1930" t="s">
        <v>3234</v>
      </c>
    </row>
    <row r="1931" spans="1:6">
      <c r="A1931">
        <v>1928</v>
      </c>
      <c r="B1931" t="s">
        <v>3233</v>
      </c>
      <c r="C1931">
        <v>3138</v>
      </c>
      <c r="E1931" t="s">
        <v>219</v>
      </c>
      <c r="F1931" t="s">
        <v>3234</v>
      </c>
    </row>
    <row r="1932" spans="1:6">
      <c r="A1932">
        <v>1929</v>
      </c>
      <c r="B1932" t="s">
        <v>3233</v>
      </c>
      <c r="C1932">
        <v>3138</v>
      </c>
      <c r="E1932" t="s">
        <v>219</v>
      </c>
      <c r="F1932" t="s">
        <v>3234</v>
      </c>
    </row>
    <row r="1933" spans="1:6">
      <c r="A1933">
        <v>1930</v>
      </c>
      <c r="B1933" t="s">
        <v>3233</v>
      </c>
      <c r="C1933">
        <v>3138</v>
      </c>
      <c r="E1933" t="s">
        <v>219</v>
      </c>
      <c r="F1933" t="s">
        <v>3234</v>
      </c>
    </row>
    <row r="1934" spans="1:6">
      <c r="A1934">
        <v>1931</v>
      </c>
      <c r="B1934" t="s">
        <v>3233</v>
      </c>
      <c r="C1934">
        <v>3138</v>
      </c>
      <c r="E1934" t="s">
        <v>219</v>
      </c>
      <c r="F1934" t="s">
        <v>3234</v>
      </c>
    </row>
    <row r="1935" spans="1:6">
      <c r="A1935">
        <v>1932</v>
      </c>
      <c r="B1935" t="s">
        <v>3233</v>
      </c>
      <c r="C1935">
        <v>3138</v>
      </c>
      <c r="E1935" t="s">
        <v>219</v>
      </c>
      <c r="F1935" t="s">
        <v>3234</v>
      </c>
    </row>
    <row r="1936" spans="1:6">
      <c r="A1936">
        <v>1933</v>
      </c>
      <c r="B1936" t="s">
        <v>3233</v>
      </c>
      <c r="C1936">
        <v>3138</v>
      </c>
      <c r="E1936" t="s">
        <v>219</v>
      </c>
      <c r="F1936" t="s">
        <v>3234</v>
      </c>
    </row>
    <row r="1937" spans="1:6">
      <c r="A1937">
        <v>1934</v>
      </c>
      <c r="B1937" t="s">
        <v>3233</v>
      </c>
      <c r="C1937">
        <v>3138</v>
      </c>
      <c r="E1937" t="s">
        <v>219</v>
      </c>
      <c r="F1937" t="s">
        <v>3234</v>
      </c>
    </row>
    <row r="1938" spans="1:6">
      <c r="A1938">
        <v>1935</v>
      </c>
      <c r="B1938" t="s">
        <v>3233</v>
      </c>
      <c r="C1938">
        <v>3138</v>
      </c>
      <c r="E1938" t="s">
        <v>219</v>
      </c>
      <c r="F1938" t="s">
        <v>3234</v>
      </c>
    </row>
    <row r="1939" spans="1:6">
      <c r="A1939">
        <v>1936</v>
      </c>
      <c r="B1939" t="s">
        <v>3233</v>
      </c>
      <c r="C1939">
        <v>3138</v>
      </c>
      <c r="E1939" t="s">
        <v>219</v>
      </c>
      <c r="F1939" t="s">
        <v>3234</v>
      </c>
    </row>
    <row r="1940" spans="1:6">
      <c r="A1940">
        <v>1937</v>
      </c>
      <c r="B1940" t="s">
        <v>3233</v>
      </c>
      <c r="C1940">
        <v>3138</v>
      </c>
      <c r="E1940" t="s">
        <v>219</v>
      </c>
      <c r="F1940" t="s">
        <v>3234</v>
      </c>
    </row>
    <row r="1941" spans="1:6">
      <c r="A1941">
        <v>1938</v>
      </c>
      <c r="B1941" t="s">
        <v>3233</v>
      </c>
      <c r="C1941">
        <v>3138</v>
      </c>
      <c r="E1941" t="s">
        <v>219</v>
      </c>
      <c r="F1941" t="s">
        <v>3234</v>
      </c>
    </row>
    <row r="1942" spans="1:6">
      <c r="A1942">
        <v>1939</v>
      </c>
      <c r="B1942" t="s">
        <v>3233</v>
      </c>
      <c r="C1942">
        <v>3138</v>
      </c>
      <c r="E1942" t="s">
        <v>219</v>
      </c>
      <c r="F1942" t="s">
        <v>3234</v>
      </c>
    </row>
    <row r="1943" spans="1:6">
      <c r="A1943">
        <v>1940</v>
      </c>
      <c r="B1943" t="s">
        <v>3233</v>
      </c>
      <c r="C1943">
        <v>3138</v>
      </c>
      <c r="E1943" t="s">
        <v>219</v>
      </c>
      <c r="F1943" t="s">
        <v>3234</v>
      </c>
    </row>
    <row r="1944" spans="1:6">
      <c r="A1944">
        <v>1941</v>
      </c>
      <c r="B1944" t="s">
        <v>3233</v>
      </c>
      <c r="C1944">
        <v>3138</v>
      </c>
      <c r="E1944" t="s">
        <v>219</v>
      </c>
      <c r="F1944" t="s">
        <v>3234</v>
      </c>
    </row>
    <row r="1945" spans="1:6">
      <c r="A1945">
        <v>1942</v>
      </c>
      <c r="B1945" t="s">
        <v>3233</v>
      </c>
      <c r="C1945">
        <v>3138</v>
      </c>
      <c r="E1945" t="s">
        <v>219</v>
      </c>
      <c r="F1945" t="s">
        <v>3234</v>
      </c>
    </row>
    <row r="1946" spans="1:6">
      <c r="A1946">
        <v>1943</v>
      </c>
      <c r="B1946" t="s">
        <v>3233</v>
      </c>
      <c r="C1946">
        <v>3138</v>
      </c>
      <c r="E1946" t="s">
        <v>219</v>
      </c>
      <c r="F1946" t="s">
        <v>3234</v>
      </c>
    </row>
    <row r="1947" spans="1:6">
      <c r="A1947">
        <v>1944</v>
      </c>
      <c r="B1947" t="s">
        <v>3233</v>
      </c>
      <c r="C1947">
        <v>3138</v>
      </c>
      <c r="E1947" t="s">
        <v>219</v>
      </c>
      <c r="F1947" t="s">
        <v>3234</v>
      </c>
    </row>
    <row r="1948" spans="1:6">
      <c r="A1948">
        <v>1945</v>
      </c>
      <c r="B1948" t="s">
        <v>3233</v>
      </c>
      <c r="C1948">
        <v>3138</v>
      </c>
      <c r="E1948" t="s">
        <v>219</v>
      </c>
      <c r="F1948" t="s">
        <v>3234</v>
      </c>
    </row>
    <row r="1949" spans="1:6">
      <c r="A1949">
        <v>1946</v>
      </c>
      <c r="B1949" t="s">
        <v>3233</v>
      </c>
      <c r="C1949">
        <v>3138</v>
      </c>
      <c r="E1949" t="s">
        <v>219</v>
      </c>
      <c r="F1949" t="s">
        <v>3234</v>
      </c>
    </row>
    <row r="1950" spans="1:6">
      <c r="A1950">
        <v>1947</v>
      </c>
      <c r="B1950" t="s">
        <v>3233</v>
      </c>
      <c r="C1950">
        <v>3138</v>
      </c>
      <c r="E1950" t="s">
        <v>219</v>
      </c>
      <c r="F1950" t="s">
        <v>3234</v>
      </c>
    </row>
    <row r="1951" spans="1:6">
      <c r="A1951">
        <v>1948</v>
      </c>
      <c r="B1951" t="s">
        <v>3233</v>
      </c>
      <c r="C1951">
        <v>3138</v>
      </c>
      <c r="E1951" t="s">
        <v>219</v>
      </c>
      <c r="F1951" t="s">
        <v>3234</v>
      </c>
    </row>
    <row r="1952" spans="1:6">
      <c r="A1952">
        <v>1949</v>
      </c>
      <c r="B1952" t="s">
        <v>3233</v>
      </c>
      <c r="C1952">
        <v>3138</v>
      </c>
      <c r="E1952" t="s">
        <v>219</v>
      </c>
      <c r="F1952" t="s">
        <v>3234</v>
      </c>
    </row>
    <row r="1953" spans="1:6">
      <c r="A1953">
        <v>1950</v>
      </c>
      <c r="B1953" t="s">
        <v>3233</v>
      </c>
      <c r="C1953">
        <v>3138</v>
      </c>
      <c r="E1953" t="s">
        <v>219</v>
      </c>
      <c r="F1953" t="s">
        <v>3234</v>
      </c>
    </row>
    <row r="1954" spans="1:6">
      <c r="A1954">
        <v>1951</v>
      </c>
      <c r="B1954" t="s">
        <v>3233</v>
      </c>
      <c r="C1954">
        <v>3138</v>
      </c>
      <c r="E1954" t="s">
        <v>219</v>
      </c>
      <c r="F1954" t="s">
        <v>3234</v>
      </c>
    </row>
    <row r="1955" spans="1:6">
      <c r="A1955">
        <v>1952</v>
      </c>
      <c r="B1955" t="s">
        <v>3233</v>
      </c>
      <c r="C1955">
        <v>3138</v>
      </c>
      <c r="E1955" t="s">
        <v>219</v>
      </c>
      <c r="F1955" t="s">
        <v>3234</v>
      </c>
    </row>
    <row r="1956" spans="1:6">
      <c r="A1956">
        <v>1953</v>
      </c>
      <c r="B1956" t="s">
        <v>3233</v>
      </c>
      <c r="C1956">
        <v>3138</v>
      </c>
      <c r="E1956" t="s">
        <v>219</v>
      </c>
      <c r="F1956" t="s">
        <v>3234</v>
      </c>
    </row>
    <row r="1957" spans="1:6">
      <c r="A1957">
        <v>1954</v>
      </c>
      <c r="B1957" t="s">
        <v>3233</v>
      </c>
      <c r="C1957">
        <v>3138</v>
      </c>
      <c r="E1957" t="s">
        <v>219</v>
      </c>
      <c r="F1957" t="s">
        <v>3234</v>
      </c>
    </row>
    <row r="1958" spans="1:6">
      <c r="A1958">
        <v>1955</v>
      </c>
      <c r="B1958" t="s">
        <v>3233</v>
      </c>
      <c r="C1958">
        <v>3138</v>
      </c>
      <c r="E1958" t="s">
        <v>219</v>
      </c>
      <c r="F1958" t="s">
        <v>3234</v>
      </c>
    </row>
    <row r="1959" spans="1:6">
      <c r="A1959">
        <v>1956</v>
      </c>
      <c r="B1959" t="s">
        <v>3233</v>
      </c>
      <c r="C1959">
        <v>3138</v>
      </c>
      <c r="E1959" t="s">
        <v>219</v>
      </c>
      <c r="F1959" t="s">
        <v>3234</v>
      </c>
    </row>
    <row r="1960" spans="1:6">
      <c r="A1960">
        <v>1957</v>
      </c>
      <c r="B1960" t="s">
        <v>3233</v>
      </c>
      <c r="C1960">
        <v>3138</v>
      </c>
      <c r="E1960" t="s">
        <v>219</v>
      </c>
      <c r="F1960" t="s">
        <v>3234</v>
      </c>
    </row>
    <row r="1961" spans="1:6">
      <c r="A1961">
        <v>1958</v>
      </c>
      <c r="B1961" t="s">
        <v>3233</v>
      </c>
      <c r="C1961">
        <v>3138</v>
      </c>
      <c r="E1961" t="s">
        <v>219</v>
      </c>
      <c r="F1961" t="s">
        <v>3234</v>
      </c>
    </row>
    <row r="1962" spans="1:6">
      <c r="A1962">
        <v>1959</v>
      </c>
      <c r="B1962" t="s">
        <v>3233</v>
      </c>
      <c r="C1962">
        <v>3138</v>
      </c>
      <c r="E1962" t="s">
        <v>219</v>
      </c>
      <c r="F1962" t="s">
        <v>3234</v>
      </c>
    </row>
    <row r="1963" spans="1:6">
      <c r="A1963">
        <v>1960</v>
      </c>
      <c r="B1963" t="s">
        <v>3233</v>
      </c>
      <c r="C1963">
        <v>3138</v>
      </c>
      <c r="E1963" t="s">
        <v>219</v>
      </c>
      <c r="F1963" t="s">
        <v>3234</v>
      </c>
    </row>
    <row r="1964" spans="1:6">
      <c r="A1964">
        <v>1961</v>
      </c>
      <c r="B1964" t="s">
        <v>3233</v>
      </c>
      <c r="C1964">
        <v>3138</v>
      </c>
      <c r="E1964" t="s">
        <v>219</v>
      </c>
      <c r="F1964" t="s">
        <v>3234</v>
      </c>
    </row>
    <row r="1965" spans="1:6">
      <c r="A1965">
        <v>1962</v>
      </c>
      <c r="B1965" t="s">
        <v>3233</v>
      </c>
      <c r="C1965">
        <v>3138</v>
      </c>
      <c r="E1965" t="s">
        <v>219</v>
      </c>
      <c r="F1965" t="s">
        <v>3234</v>
      </c>
    </row>
    <row r="1966" spans="1:6">
      <c r="A1966">
        <v>1963</v>
      </c>
      <c r="B1966" t="s">
        <v>3233</v>
      </c>
      <c r="C1966">
        <v>3138</v>
      </c>
      <c r="E1966" t="s">
        <v>219</v>
      </c>
      <c r="F1966" t="s">
        <v>3234</v>
      </c>
    </row>
    <row r="1967" spans="1:6">
      <c r="A1967">
        <v>1964</v>
      </c>
      <c r="B1967" t="s">
        <v>3233</v>
      </c>
      <c r="C1967">
        <v>3138</v>
      </c>
      <c r="E1967" t="s">
        <v>219</v>
      </c>
      <c r="F1967" t="s">
        <v>3234</v>
      </c>
    </row>
    <row r="1968" spans="1:6">
      <c r="A1968">
        <v>1965</v>
      </c>
      <c r="B1968" t="s">
        <v>3233</v>
      </c>
      <c r="C1968">
        <v>3138</v>
      </c>
      <c r="E1968" t="s">
        <v>219</v>
      </c>
      <c r="F1968" t="s">
        <v>3234</v>
      </c>
    </row>
    <row r="1969" spans="1:6">
      <c r="A1969">
        <v>1966</v>
      </c>
      <c r="B1969" t="s">
        <v>3233</v>
      </c>
      <c r="C1969">
        <v>3138</v>
      </c>
      <c r="E1969" t="s">
        <v>219</v>
      </c>
      <c r="F1969" t="s">
        <v>3234</v>
      </c>
    </row>
    <row r="1970" spans="1:6">
      <c r="A1970">
        <v>1967</v>
      </c>
      <c r="B1970" t="s">
        <v>3233</v>
      </c>
      <c r="C1970">
        <v>3138</v>
      </c>
      <c r="E1970" t="s">
        <v>219</v>
      </c>
      <c r="F1970" t="s">
        <v>3234</v>
      </c>
    </row>
    <row r="1971" spans="1:6">
      <c r="A1971">
        <v>1968</v>
      </c>
      <c r="B1971" t="s">
        <v>3233</v>
      </c>
      <c r="C1971">
        <v>3138</v>
      </c>
      <c r="E1971" t="s">
        <v>219</v>
      </c>
      <c r="F1971" t="s">
        <v>3234</v>
      </c>
    </row>
    <row r="1972" spans="1:6">
      <c r="A1972">
        <v>1969</v>
      </c>
      <c r="B1972" t="s">
        <v>3233</v>
      </c>
      <c r="C1972">
        <v>3138</v>
      </c>
      <c r="E1972" t="s">
        <v>219</v>
      </c>
      <c r="F1972" t="s">
        <v>3234</v>
      </c>
    </row>
    <row r="1973" spans="1:6">
      <c r="A1973">
        <v>1970</v>
      </c>
      <c r="B1973" t="s">
        <v>3233</v>
      </c>
      <c r="C1973">
        <v>3138</v>
      </c>
      <c r="E1973" t="s">
        <v>219</v>
      </c>
      <c r="F1973" t="s">
        <v>3234</v>
      </c>
    </row>
    <row r="1974" spans="1:6">
      <c r="A1974">
        <v>1971</v>
      </c>
      <c r="B1974" t="s">
        <v>3233</v>
      </c>
      <c r="C1974">
        <v>438</v>
      </c>
      <c r="E1974" t="s">
        <v>219</v>
      </c>
      <c r="F1974" t="s">
        <v>3234</v>
      </c>
    </row>
    <row r="1975" spans="1:6">
      <c r="A1975">
        <v>1972</v>
      </c>
      <c r="B1975" t="s">
        <v>3233</v>
      </c>
      <c r="C1975">
        <v>3138</v>
      </c>
      <c r="E1975" t="s">
        <v>219</v>
      </c>
      <c r="F1975" t="s">
        <v>3234</v>
      </c>
    </row>
    <row r="1976" spans="1:6">
      <c r="A1976">
        <v>1973</v>
      </c>
      <c r="B1976" t="s">
        <v>3233</v>
      </c>
      <c r="C1976">
        <v>3138</v>
      </c>
      <c r="E1976" t="s">
        <v>219</v>
      </c>
      <c r="F1976" t="s">
        <v>3234</v>
      </c>
    </row>
    <row r="1977" spans="1:6">
      <c r="A1977">
        <v>1974</v>
      </c>
      <c r="B1977" t="s">
        <v>3233</v>
      </c>
      <c r="C1977">
        <v>3138</v>
      </c>
      <c r="E1977" t="s">
        <v>219</v>
      </c>
      <c r="F1977" t="s">
        <v>3234</v>
      </c>
    </row>
    <row r="1978" spans="1:6">
      <c r="A1978">
        <v>1975</v>
      </c>
      <c r="B1978" t="s">
        <v>3233</v>
      </c>
      <c r="C1978">
        <v>3138</v>
      </c>
      <c r="E1978" t="s">
        <v>219</v>
      </c>
      <c r="F1978" t="s">
        <v>3234</v>
      </c>
    </row>
    <row r="1979" spans="1:6">
      <c r="A1979">
        <v>1976</v>
      </c>
      <c r="B1979" t="s">
        <v>3233</v>
      </c>
      <c r="C1979">
        <v>3138</v>
      </c>
      <c r="E1979" t="s">
        <v>219</v>
      </c>
      <c r="F1979" t="s">
        <v>3234</v>
      </c>
    </row>
    <row r="1980" spans="1:6">
      <c r="A1980">
        <v>1977</v>
      </c>
      <c r="B1980" t="s">
        <v>3233</v>
      </c>
      <c r="C1980">
        <v>3138</v>
      </c>
      <c r="E1980" t="s">
        <v>219</v>
      </c>
      <c r="F1980" t="s">
        <v>3234</v>
      </c>
    </row>
    <row r="1981" spans="1:6">
      <c r="A1981">
        <v>1978</v>
      </c>
      <c r="B1981" t="s">
        <v>3233</v>
      </c>
      <c r="C1981">
        <v>3138</v>
      </c>
      <c r="E1981" t="s">
        <v>219</v>
      </c>
      <c r="F1981" t="s">
        <v>3234</v>
      </c>
    </row>
    <row r="1982" spans="1:6">
      <c r="A1982">
        <v>1979</v>
      </c>
      <c r="B1982" t="s">
        <v>3233</v>
      </c>
      <c r="C1982">
        <v>3138</v>
      </c>
      <c r="E1982" t="s">
        <v>219</v>
      </c>
      <c r="F1982" t="s">
        <v>3234</v>
      </c>
    </row>
    <row r="1983" spans="1:6">
      <c r="A1983">
        <v>1980</v>
      </c>
      <c r="B1983" t="s">
        <v>3233</v>
      </c>
      <c r="C1983">
        <v>3138</v>
      </c>
      <c r="E1983" t="s">
        <v>219</v>
      </c>
      <c r="F1983" t="s">
        <v>3234</v>
      </c>
    </row>
    <row r="1984" spans="1:6">
      <c r="A1984">
        <v>1981</v>
      </c>
      <c r="B1984" t="s">
        <v>3233</v>
      </c>
      <c r="C1984">
        <v>3138</v>
      </c>
      <c r="E1984" t="s">
        <v>219</v>
      </c>
      <c r="F1984" t="s">
        <v>3234</v>
      </c>
    </row>
    <row r="1985" spans="1:6">
      <c r="A1985">
        <v>1982</v>
      </c>
      <c r="B1985" t="s">
        <v>3233</v>
      </c>
      <c r="C1985">
        <v>3138</v>
      </c>
      <c r="E1985" t="s">
        <v>219</v>
      </c>
      <c r="F1985" t="s">
        <v>3234</v>
      </c>
    </row>
    <row r="1986" spans="1:6">
      <c r="A1986">
        <v>1983</v>
      </c>
      <c r="B1986" t="s">
        <v>3233</v>
      </c>
      <c r="C1986">
        <v>3138</v>
      </c>
      <c r="E1986" t="s">
        <v>219</v>
      </c>
      <c r="F1986" t="s">
        <v>3234</v>
      </c>
    </row>
    <row r="1987" spans="1:6">
      <c r="A1987">
        <v>1984</v>
      </c>
      <c r="B1987" t="s">
        <v>3233</v>
      </c>
      <c r="C1987">
        <v>3138</v>
      </c>
      <c r="E1987" t="s">
        <v>219</v>
      </c>
      <c r="F1987" t="s">
        <v>3234</v>
      </c>
    </row>
    <row r="1988" spans="1:6">
      <c r="A1988">
        <v>1985</v>
      </c>
      <c r="B1988" t="s">
        <v>3233</v>
      </c>
      <c r="C1988">
        <v>3138</v>
      </c>
      <c r="E1988" t="s">
        <v>219</v>
      </c>
      <c r="F1988" t="s">
        <v>3234</v>
      </c>
    </row>
    <row r="1989" spans="1:6">
      <c r="A1989">
        <v>1986</v>
      </c>
      <c r="B1989" t="s">
        <v>3233</v>
      </c>
      <c r="C1989">
        <v>3138</v>
      </c>
      <c r="E1989" t="s">
        <v>219</v>
      </c>
      <c r="F1989" t="s">
        <v>3234</v>
      </c>
    </row>
    <row r="1990" spans="1:6">
      <c r="A1990">
        <v>1987</v>
      </c>
      <c r="B1990" t="s">
        <v>3233</v>
      </c>
      <c r="C1990">
        <v>438</v>
      </c>
      <c r="E1990" t="s">
        <v>219</v>
      </c>
      <c r="F1990" t="s">
        <v>3234</v>
      </c>
    </row>
    <row r="1991" spans="1:6">
      <c r="A1991">
        <v>1988</v>
      </c>
      <c r="B1991" t="s">
        <v>3233</v>
      </c>
      <c r="C1991">
        <v>3138</v>
      </c>
      <c r="E1991" t="s">
        <v>219</v>
      </c>
      <c r="F1991" t="s">
        <v>3234</v>
      </c>
    </row>
    <row r="1992" spans="1:6">
      <c r="A1992">
        <v>1989</v>
      </c>
      <c r="B1992" t="s">
        <v>3233</v>
      </c>
      <c r="C1992">
        <v>3138</v>
      </c>
      <c r="E1992" t="s">
        <v>219</v>
      </c>
      <c r="F1992" t="s">
        <v>3234</v>
      </c>
    </row>
    <row r="1993" spans="1:6">
      <c r="A1993">
        <v>1990</v>
      </c>
      <c r="B1993" t="s">
        <v>3233</v>
      </c>
      <c r="C1993">
        <v>438</v>
      </c>
      <c r="E1993" t="s">
        <v>219</v>
      </c>
      <c r="F1993" t="s">
        <v>3234</v>
      </c>
    </row>
    <row r="1994" spans="1:6">
      <c r="A1994">
        <v>1991</v>
      </c>
      <c r="B1994" t="s">
        <v>3233</v>
      </c>
      <c r="C1994">
        <v>3138</v>
      </c>
      <c r="E1994" t="s">
        <v>219</v>
      </c>
      <c r="F1994" t="s">
        <v>3234</v>
      </c>
    </row>
    <row r="1995" spans="1:6">
      <c r="A1995">
        <v>1992</v>
      </c>
      <c r="B1995" t="s">
        <v>3233</v>
      </c>
      <c r="C1995">
        <v>3138</v>
      </c>
      <c r="E1995" t="s">
        <v>219</v>
      </c>
      <c r="F1995" t="s">
        <v>3234</v>
      </c>
    </row>
    <row r="1996" spans="1:6">
      <c r="A1996">
        <v>1993</v>
      </c>
      <c r="B1996" t="s">
        <v>3233</v>
      </c>
      <c r="C1996">
        <v>3138</v>
      </c>
      <c r="E1996" t="s">
        <v>219</v>
      </c>
      <c r="F1996" t="s">
        <v>3234</v>
      </c>
    </row>
    <row r="1997" spans="1:6">
      <c r="A1997">
        <v>1994</v>
      </c>
      <c r="B1997" t="s">
        <v>3233</v>
      </c>
      <c r="C1997">
        <v>3138</v>
      </c>
      <c r="E1997" t="s">
        <v>219</v>
      </c>
      <c r="F1997" t="s">
        <v>3234</v>
      </c>
    </row>
    <row r="1998" spans="1:6">
      <c r="A1998">
        <v>1995</v>
      </c>
      <c r="B1998" t="s">
        <v>3233</v>
      </c>
      <c r="C1998">
        <v>3138</v>
      </c>
      <c r="E1998" t="s">
        <v>219</v>
      </c>
      <c r="F1998" t="s">
        <v>3234</v>
      </c>
    </row>
    <row r="1999" spans="1:6">
      <c r="A1999">
        <v>1996</v>
      </c>
      <c r="B1999" t="s">
        <v>3233</v>
      </c>
      <c r="C1999">
        <v>3138</v>
      </c>
      <c r="E1999" t="s">
        <v>219</v>
      </c>
      <c r="F1999" t="s">
        <v>3234</v>
      </c>
    </row>
    <row r="2000" spans="1:6">
      <c r="A2000">
        <v>1997</v>
      </c>
      <c r="B2000" t="s">
        <v>3233</v>
      </c>
      <c r="C2000">
        <v>3138</v>
      </c>
      <c r="E2000" t="s">
        <v>219</v>
      </c>
      <c r="F2000" t="s">
        <v>3234</v>
      </c>
    </row>
    <row r="2001" spans="1:6">
      <c r="A2001">
        <v>1998</v>
      </c>
      <c r="B2001" t="s">
        <v>3233</v>
      </c>
      <c r="C2001">
        <v>3138</v>
      </c>
      <c r="E2001" t="s">
        <v>219</v>
      </c>
      <c r="F2001" t="s">
        <v>3234</v>
      </c>
    </row>
    <row r="2002" spans="1:6">
      <c r="A2002">
        <v>1999</v>
      </c>
      <c r="B2002" t="s">
        <v>3233</v>
      </c>
      <c r="C2002">
        <v>3138</v>
      </c>
      <c r="E2002" t="s">
        <v>219</v>
      </c>
      <c r="F2002" t="s">
        <v>3234</v>
      </c>
    </row>
    <row r="2003" spans="1:6">
      <c r="A2003">
        <v>2000</v>
      </c>
      <c r="B2003" t="s">
        <v>3233</v>
      </c>
      <c r="C2003">
        <v>438</v>
      </c>
      <c r="E2003" t="s">
        <v>219</v>
      </c>
      <c r="F2003" t="s">
        <v>3234</v>
      </c>
    </row>
    <row r="2004" spans="1:6">
      <c r="A2004">
        <v>2001</v>
      </c>
      <c r="B2004" t="s">
        <v>3233</v>
      </c>
      <c r="C2004">
        <v>3138</v>
      </c>
      <c r="E2004" t="s">
        <v>219</v>
      </c>
      <c r="F2004" t="s">
        <v>3234</v>
      </c>
    </row>
    <row r="2005" spans="1:6">
      <c r="A2005">
        <v>2002</v>
      </c>
      <c r="B2005" t="s">
        <v>3233</v>
      </c>
      <c r="C2005">
        <v>3138</v>
      </c>
      <c r="E2005" t="s">
        <v>219</v>
      </c>
      <c r="F2005" t="s">
        <v>3234</v>
      </c>
    </row>
    <row r="2006" spans="1:6">
      <c r="A2006">
        <v>2003</v>
      </c>
      <c r="B2006" t="s">
        <v>3233</v>
      </c>
      <c r="C2006">
        <v>3138</v>
      </c>
      <c r="E2006" t="s">
        <v>219</v>
      </c>
      <c r="F2006" t="s">
        <v>3234</v>
      </c>
    </row>
    <row r="2007" spans="1:6">
      <c r="A2007">
        <v>2004</v>
      </c>
      <c r="B2007" t="s">
        <v>3233</v>
      </c>
      <c r="C2007">
        <v>3138</v>
      </c>
      <c r="E2007" t="s">
        <v>219</v>
      </c>
      <c r="F2007" t="s">
        <v>3234</v>
      </c>
    </row>
    <row r="2008" spans="1:6">
      <c r="A2008">
        <v>2005</v>
      </c>
      <c r="B2008" t="s">
        <v>3233</v>
      </c>
      <c r="C2008">
        <v>438</v>
      </c>
      <c r="E2008" t="s">
        <v>219</v>
      </c>
      <c r="F2008" t="s">
        <v>3234</v>
      </c>
    </row>
    <row r="2009" spans="1:6">
      <c r="A2009">
        <v>2006</v>
      </c>
      <c r="B2009" t="s">
        <v>3233</v>
      </c>
      <c r="C2009">
        <v>3138</v>
      </c>
      <c r="E2009" t="s">
        <v>219</v>
      </c>
      <c r="F2009" t="s">
        <v>3234</v>
      </c>
    </row>
    <row r="2010" spans="1:6">
      <c r="A2010">
        <v>2007</v>
      </c>
      <c r="B2010" t="s">
        <v>3233</v>
      </c>
      <c r="C2010">
        <v>3138</v>
      </c>
      <c r="E2010" t="s">
        <v>219</v>
      </c>
      <c r="F2010" t="s">
        <v>3234</v>
      </c>
    </row>
    <row r="2011" spans="1:6">
      <c r="A2011">
        <v>2008</v>
      </c>
      <c r="B2011" t="s">
        <v>3233</v>
      </c>
      <c r="C2011">
        <v>3138</v>
      </c>
      <c r="E2011" t="s">
        <v>219</v>
      </c>
      <c r="F2011" t="s">
        <v>3234</v>
      </c>
    </row>
    <row r="2012" spans="1:6">
      <c r="A2012">
        <v>2009</v>
      </c>
      <c r="B2012" t="s">
        <v>3233</v>
      </c>
      <c r="C2012">
        <v>3138</v>
      </c>
      <c r="E2012" t="s">
        <v>219</v>
      </c>
      <c r="F2012" t="s">
        <v>3234</v>
      </c>
    </row>
    <row r="2013" spans="1:6">
      <c r="A2013">
        <v>2010</v>
      </c>
      <c r="B2013" t="s">
        <v>3233</v>
      </c>
      <c r="C2013">
        <v>2019</v>
      </c>
      <c r="E2013" t="s">
        <v>219</v>
      </c>
      <c r="F2013" t="s">
        <v>3234</v>
      </c>
    </row>
    <row r="2014" spans="1:6">
      <c r="A2014">
        <v>2011</v>
      </c>
      <c r="B2014" t="s">
        <v>3233</v>
      </c>
      <c r="C2014">
        <v>3138</v>
      </c>
      <c r="E2014" t="s">
        <v>219</v>
      </c>
      <c r="F2014" t="s">
        <v>3234</v>
      </c>
    </row>
    <row r="2015" spans="1:6">
      <c r="A2015">
        <v>2012</v>
      </c>
      <c r="B2015" t="s">
        <v>3233</v>
      </c>
      <c r="C2015">
        <v>3138</v>
      </c>
      <c r="E2015" t="s">
        <v>219</v>
      </c>
      <c r="F2015" t="s">
        <v>3234</v>
      </c>
    </row>
    <row r="2016" spans="1:6">
      <c r="A2016">
        <v>2013</v>
      </c>
      <c r="B2016" t="s">
        <v>3233</v>
      </c>
      <c r="C2016">
        <v>3138</v>
      </c>
      <c r="E2016" t="s">
        <v>219</v>
      </c>
      <c r="F2016" t="s">
        <v>3234</v>
      </c>
    </row>
    <row r="2017" spans="1:6">
      <c r="A2017">
        <v>2014</v>
      </c>
      <c r="B2017" t="s">
        <v>3233</v>
      </c>
      <c r="C2017">
        <v>3138</v>
      </c>
      <c r="E2017" t="s">
        <v>219</v>
      </c>
      <c r="F2017" t="s">
        <v>3234</v>
      </c>
    </row>
    <row r="2018" spans="1:6">
      <c r="A2018">
        <v>2015</v>
      </c>
      <c r="B2018" t="s">
        <v>3233</v>
      </c>
      <c r="C2018">
        <v>3138</v>
      </c>
      <c r="E2018" t="s">
        <v>219</v>
      </c>
      <c r="F2018" t="s">
        <v>3234</v>
      </c>
    </row>
    <row r="2019" spans="1:6">
      <c r="A2019">
        <v>2016</v>
      </c>
      <c r="B2019" t="s">
        <v>3233</v>
      </c>
      <c r="C2019">
        <v>227.5</v>
      </c>
      <c r="E2019" t="s">
        <v>219</v>
      </c>
      <c r="F2019" t="s">
        <v>3234</v>
      </c>
    </row>
    <row r="2020" spans="1:6">
      <c r="A2020">
        <v>2017</v>
      </c>
      <c r="B2020" t="s">
        <v>3233</v>
      </c>
      <c r="C2020">
        <v>3138</v>
      </c>
      <c r="E2020" t="s">
        <v>219</v>
      </c>
      <c r="F2020" t="s">
        <v>3234</v>
      </c>
    </row>
    <row r="2021" spans="1:6">
      <c r="A2021">
        <v>2018</v>
      </c>
      <c r="B2021" t="s">
        <v>3233</v>
      </c>
      <c r="C2021">
        <v>0</v>
      </c>
      <c r="E2021" t="s">
        <v>219</v>
      </c>
      <c r="F2021" t="s">
        <v>3234</v>
      </c>
    </row>
    <row r="2022" spans="1:6">
      <c r="A2022">
        <v>2019</v>
      </c>
      <c r="B2022" t="s">
        <v>3233</v>
      </c>
      <c r="C2022">
        <v>438</v>
      </c>
      <c r="E2022" t="s">
        <v>219</v>
      </c>
      <c r="F2022" t="s">
        <v>3234</v>
      </c>
    </row>
    <row r="2023" spans="1:6">
      <c r="A2023">
        <v>2020</v>
      </c>
      <c r="B2023" t="s">
        <v>3233</v>
      </c>
      <c r="C2023">
        <v>438</v>
      </c>
      <c r="E2023" t="s">
        <v>219</v>
      </c>
      <c r="F2023" t="s">
        <v>3234</v>
      </c>
    </row>
    <row r="2024" spans="1:6">
      <c r="A2024">
        <v>2021</v>
      </c>
      <c r="B2024" t="s">
        <v>3233</v>
      </c>
      <c r="C2024">
        <v>438</v>
      </c>
      <c r="E2024" t="s">
        <v>219</v>
      </c>
      <c r="F2024" t="s">
        <v>3234</v>
      </c>
    </row>
    <row r="2025" spans="1:6">
      <c r="A2025">
        <v>2022</v>
      </c>
      <c r="B2025" t="s">
        <v>3233</v>
      </c>
      <c r="C2025">
        <v>438</v>
      </c>
      <c r="E2025" t="s">
        <v>219</v>
      </c>
      <c r="F2025" t="s">
        <v>3234</v>
      </c>
    </row>
    <row r="2026" spans="1:6">
      <c r="A2026">
        <v>2023</v>
      </c>
      <c r="B2026" t="s">
        <v>3233</v>
      </c>
      <c r="C2026">
        <v>438</v>
      </c>
      <c r="E2026" t="s">
        <v>219</v>
      </c>
      <c r="F2026" t="s">
        <v>3234</v>
      </c>
    </row>
    <row r="2027" spans="1:6">
      <c r="A2027">
        <v>2024</v>
      </c>
      <c r="B2027" t="s">
        <v>3233</v>
      </c>
      <c r="C2027">
        <v>3138</v>
      </c>
      <c r="E2027" t="s">
        <v>219</v>
      </c>
      <c r="F2027" t="s">
        <v>3234</v>
      </c>
    </row>
    <row r="2028" spans="1:6">
      <c r="A2028">
        <v>2025</v>
      </c>
      <c r="B2028" t="s">
        <v>3233</v>
      </c>
      <c r="C2028">
        <v>438</v>
      </c>
      <c r="E2028" t="s">
        <v>219</v>
      </c>
      <c r="F2028" t="s">
        <v>3234</v>
      </c>
    </row>
    <row r="2029" spans="1:6">
      <c r="A2029">
        <v>2026</v>
      </c>
      <c r="B2029" t="s">
        <v>3233</v>
      </c>
      <c r="C2029">
        <v>438</v>
      </c>
      <c r="E2029" t="s">
        <v>219</v>
      </c>
      <c r="F2029" t="s">
        <v>3234</v>
      </c>
    </row>
    <row r="2030" spans="1:6">
      <c r="A2030">
        <v>2027</v>
      </c>
      <c r="B2030" t="s">
        <v>3233</v>
      </c>
      <c r="C2030">
        <v>438</v>
      </c>
      <c r="E2030" t="s">
        <v>219</v>
      </c>
      <c r="F2030" t="s">
        <v>3234</v>
      </c>
    </row>
    <row r="2031" spans="1:6">
      <c r="A2031">
        <v>2028</v>
      </c>
      <c r="B2031" t="s">
        <v>3233</v>
      </c>
      <c r="C2031">
        <v>438</v>
      </c>
      <c r="E2031" t="s">
        <v>219</v>
      </c>
      <c r="F2031" t="s">
        <v>3234</v>
      </c>
    </row>
    <row r="2032" spans="1:6">
      <c r="A2032">
        <v>2029</v>
      </c>
      <c r="B2032" t="s">
        <v>3233</v>
      </c>
      <c r="C2032">
        <v>195</v>
      </c>
      <c r="E2032" t="s">
        <v>219</v>
      </c>
      <c r="F2032" t="s">
        <v>3234</v>
      </c>
    </row>
    <row r="2033" spans="1:6">
      <c r="A2033">
        <v>2030</v>
      </c>
      <c r="B2033" t="s">
        <v>3233</v>
      </c>
      <c r="C2033">
        <v>438</v>
      </c>
      <c r="E2033" t="s">
        <v>219</v>
      </c>
      <c r="F2033" t="s">
        <v>3234</v>
      </c>
    </row>
    <row r="2034" spans="1:6">
      <c r="A2034">
        <v>2031</v>
      </c>
      <c r="B2034" t="s">
        <v>3233</v>
      </c>
      <c r="C2034">
        <v>438</v>
      </c>
      <c r="E2034" t="s">
        <v>219</v>
      </c>
      <c r="F2034" t="s">
        <v>3234</v>
      </c>
    </row>
    <row r="2035" spans="1:6">
      <c r="A2035">
        <v>2032</v>
      </c>
      <c r="B2035" t="s">
        <v>3233</v>
      </c>
      <c r="C2035">
        <v>438</v>
      </c>
      <c r="E2035" t="s">
        <v>219</v>
      </c>
      <c r="F2035" t="s">
        <v>3234</v>
      </c>
    </row>
    <row r="2036" spans="1:6">
      <c r="A2036">
        <v>2033</v>
      </c>
      <c r="B2036" t="s">
        <v>3233</v>
      </c>
      <c r="C2036">
        <v>438</v>
      </c>
      <c r="E2036" t="s">
        <v>219</v>
      </c>
      <c r="F2036" t="s">
        <v>3234</v>
      </c>
    </row>
    <row r="2037" spans="1:6">
      <c r="A2037">
        <v>2034</v>
      </c>
      <c r="B2037" t="s">
        <v>3233</v>
      </c>
      <c r="C2037">
        <v>195</v>
      </c>
      <c r="E2037" t="s">
        <v>219</v>
      </c>
      <c r="F2037" t="s">
        <v>3234</v>
      </c>
    </row>
    <row r="2038" spans="1:6">
      <c r="A2038">
        <v>2035</v>
      </c>
      <c r="B2038" t="s">
        <v>3233</v>
      </c>
      <c r="C2038">
        <v>438</v>
      </c>
      <c r="E2038" t="s">
        <v>219</v>
      </c>
      <c r="F2038" t="s">
        <v>3234</v>
      </c>
    </row>
    <row r="2039" spans="1:6">
      <c r="A2039">
        <v>2036</v>
      </c>
      <c r="B2039" t="s">
        <v>3233</v>
      </c>
      <c r="C2039">
        <v>438</v>
      </c>
      <c r="E2039" t="s">
        <v>219</v>
      </c>
      <c r="F2039" t="s">
        <v>3234</v>
      </c>
    </row>
    <row r="2040" spans="1:6">
      <c r="A2040">
        <v>2037</v>
      </c>
      <c r="B2040" t="s">
        <v>3233</v>
      </c>
      <c r="C2040">
        <v>438</v>
      </c>
      <c r="E2040" t="s">
        <v>219</v>
      </c>
      <c r="F2040" t="s">
        <v>3234</v>
      </c>
    </row>
    <row r="2041" spans="1:6">
      <c r="A2041">
        <v>2038</v>
      </c>
      <c r="B2041" t="s">
        <v>3233</v>
      </c>
      <c r="C2041">
        <v>195</v>
      </c>
      <c r="E2041" t="s">
        <v>219</v>
      </c>
      <c r="F2041" t="s">
        <v>3234</v>
      </c>
    </row>
    <row r="2042" spans="1:6">
      <c r="A2042">
        <v>2039</v>
      </c>
      <c r="B2042" t="s">
        <v>3233</v>
      </c>
      <c r="C2042">
        <v>0</v>
      </c>
      <c r="E2042" t="s">
        <v>219</v>
      </c>
      <c r="F2042" t="s">
        <v>3234</v>
      </c>
    </row>
    <row r="2043" spans="1:6">
      <c r="A2043">
        <v>2040</v>
      </c>
      <c r="B2043" t="s">
        <v>3233</v>
      </c>
      <c r="C2043">
        <v>438</v>
      </c>
      <c r="E2043" t="s">
        <v>219</v>
      </c>
      <c r="F2043" t="s">
        <v>3234</v>
      </c>
    </row>
    <row r="2044" spans="1:6">
      <c r="A2044">
        <v>2041</v>
      </c>
      <c r="B2044" t="s">
        <v>3233</v>
      </c>
      <c r="C2044">
        <v>438</v>
      </c>
      <c r="E2044" t="s">
        <v>219</v>
      </c>
      <c r="F2044" t="s">
        <v>3234</v>
      </c>
    </row>
    <row r="2045" spans="1:6">
      <c r="A2045">
        <v>2042</v>
      </c>
      <c r="B2045" t="s">
        <v>3233</v>
      </c>
      <c r="C2045">
        <v>438</v>
      </c>
      <c r="E2045" t="s">
        <v>219</v>
      </c>
      <c r="F2045" t="s">
        <v>3234</v>
      </c>
    </row>
    <row r="2046" spans="1:6">
      <c r="A2046">
        <v>2043</v>
      </c>
      <c r="B2046" t="s">
        <v>3233</v>
      </c>
      <c r="C2046">
        <v>438</v>
      </c>
      <c r="E2046" t="s">
        <v>219</v>
      </c>
      <c r="F2046" t="s">
        <v>3234</v>
      </c>
    </row>
    <row r="2047" spans="1:6">
      <c r="A2047">
        <v>2044</v>
      </c>
      <c r="B2047" t="s">
        <v>3233</v>
      </c>
      <c r="C2047">
        <v>438</v>
      </c>
      <c r="E2047" t="s">
        <v>219</v>
      </c>
      <c r="F2047" t="s">
        <v>3234</v>
      </c>
    </row>
    <row r="2048" spans="1:6">
      <c r="A2048">
        <v>2045</v>
      </c>
      <c r="B2048" t="s">
        <v>3233</v>
      </c>
      <c r="C2048">
        <v>3138</v>
      </c>
      <c r="E2048" t="s">
        <v>219</v>
      </c>
      <c r="F2048" t="s">
        <v>3234</v>
      </c>
    </row>
    <row r="2049" spans="1:6">
      <c r="A2049">
        <v>2046</v>
      </c>
      <c r="B2049" t="s">
        <v>3233</v>
      </c>
      <c r="C2049">
        <v>438</v>
      </c>
      <c r="E2049" t="s">
        <v>219</v>
      </c>
      <c r="F2049" t="s">
        <v>3234</v>
      </c>
    </row>
    <row r="2050" spans="1:6">
      <c r="A2050">
        <v>2047</v>
      </c>
      <c r="B2050" t="s">
        <v>3233</v>
      </c>
      <c r="C2050">
        <v>438</v>
      </c>
      <c r="E2050" t="s">
        <v>219</v>
      </c>
      <c r="F2050" t="s">
        <v>3234</v>
      </c>
    </row>
    <row r="2051" spans="1:6">
      <c r="A2051">
        <v>2048</v>
      </c>
      <c r="B2051" t="s">
        <v>3233</v>
      </c>
      <c r="C2051">
        <v>3138</v>
      </c>
      <c r="E2051" t="s">
        <v>219</v>
      </c>
      <c r="F2051" t="s">
        <v>3234</v>
      </c>
    </row>
    <row r="2052" spans="1:6">
      <c r="A2052">
        <v>2049</v>
      </c>
      <c r="B2052" t="s">
        <v>3233</v>
      </c>
      <c r="C2052">
        <v>3138</v>
      </c>
      <c r="E2052" t="s">
        <v>219</v>
      </c>
      <c r="F2052" t="s">
        <v>3234</v>
      </c>
    </row>
    <row r="2053" spans="1:6">
      <c r="A2053">
        <v>2050</v>
      </c>
      <c r="B2053" t="s">
        <v>3233</v>
      </c>
      <c r="C2053">
        <v>3138</v>
      </c>
      <c r="E2053" t="s">
        <v>219</v>
      </c>
      <c r="F2053" t="s">
        <v>3234</v>
      </c>
    </row>
    <row r="2054" spans="1:6">
      <c r="A2054">
        <v>2051</v>
      </c>
      <c r="B2054" t="s">
        <v>3233</v>
      </c>
      <c r="C2054">
        <v>3138</v>
      </c>
      <c r="E2054" t="s">
        <v>219</v>
      </c>
      <c r="F2054" t="s">
        <v>3234</v>
      </c>
    </row>
    <row r="2055" spans="1:6">
      <c r="A2055">
        <v>2052</v>
      </c>
      <c r="B2055" t="s">
        <v>3233</v>
      </c>
      <c r="C2055">
        <v>3138</v>
      </c>
      <c r="E2055" t="s">
        <v>219</v>
      </c>
      <c r="F2055" t="s">
        <v>3234</v>
      </c>
    </row>
    <row r="2056" spans="1:6">
      <c r="A2056">
        <v>2053</v>
      </c>
      <c r="B2056" t="s">
        <v>3233</v>
      </c>
      <c r="C2056">
        <v>3138</v>
      </c>
      <c r="E2056" t="s">
        <v>219</v>
      </c>
      <c r="F2056" t="s">
        <v>3234</v>
      </c>
    </row>
    <row r="2057" spans="1:6">
      <c r="A2057">
        <v>2054</v>
      </c>
      <c r="B2057" t="s">
        <v>3233</v>
      </c>
      <c r="C2057">
        <v>3138</v>
      </c>
      <c r="E2057" t="s">
        <v>219</v>
      </c>
      <c r="F2057" t="s">
        <v>3234</v>
      </c>
    </row>
    <row r="2058" spans="1:6">
      <c r="A2058">
        <v>2055</v>
      </c>
      <c r="B2058" t="s">
        <v>3233</v>
      </c>
      <c r="C2058">
        <v>3138</v>
      </c>
      <c r="E2058" t="s">
        <v>219</v>
      </c>
      <c r="F2058" t="s">
        <v>3234</v>
      </c>
    </row>
    <row r="2059" spans="1:6">
      <c r="A2059">
        <v>2056</v>
      </c>
      <c r="B2059" t="s">
        <v>3233</v>
      </c>
      <c r="C2059">
        <v>3138</v>
      </c>
      <c r="E2059" t="s">
        <v>219</v>
      </c>
      <c r="F2059" t="s">
        <v>3234</v>
      </c>
    </row>
    <row r="2060" spans="1:6">
      <c r="A2060">
        <v>2057</v>
      </c>
      <c r="B2060" t="s">
        <v>3233</v>
      </c>
      <c r="C2060">
        <v>3138</v>
      </c>
      <c r="E2060" t="s">
        <v>219</v>
      </c>
      <c r="F2060" t="s">
        <v>3234</v>
      </c>
    </row>
    <row r="2061" spans="1:6">
      <c r="A2061">
        <v>2058</v>
      </c>
      <c r="B2061" t="s">
        <v>3233</v>
      </c>
      <c r="C2061">
        <v>3138</v>
      </c>
      <c r="E2061" t="s">
        <v>219</v>
      </c>
      <c r="F2061" t="s">
        <v>3234</v>
      </c>
    </row>
    <row r="2062" spans="1:6">
      <c r="A2062">
        <v>2059</v>
      </c>
      <c r="B2062" t="s">
        <v>3233</v>
      </c>
      <c r="C2062">
        <v>3138</v>
      </c>
      <c r="E2062" t="s">
        <v>219</v>
      </c>
      <c r="F2062" t="s">
        <v>3234</v>
      </c>
    </row>
    <row r="2063" spans="1:6">
      <c r="A2063">
        <v>2060</v>
      </c>
      <c r="B2063" t="s">
        <v>3233</v>
      </c>
      <c r="C2063">
        <v>3138</v>
      </c>
      <c r="E2063" t="s">
        <v>219</v>
      </c>
      <c r="F2063" t="s">
        <v>3234</v>
      </c>
    </row>
    <row r="2064" spans="1:6">
      <c r="A2064">
        <v>2061</v>
      </c>
      <c r="B2064" t="s">
        <v>3233</v>
      </c>
      <c r="C2064">
        <v>3138</v>
      </c>
      <c r="E2064" t="s">
        <v>219</v>
      </c>
      <c r="F2064" t="s">
        <v>3234</v>
      </c>
    </row>
    <row r="2065" spans="1:6">
      <c r="A2065">
        <v>2062</v>
      </c>
      <c r="B2065" t="s">
        <v>3233</v>
      </c>
      <c r="C2065">
        <v>3138</v>
      </c>
      <c r="E2065" t="s">
        <v>219</v>
      </c>
      <c r="F2065" t="s">
        <v>3234</v>
      </c>
    </row>
    <row r="2066" spans="1:6">
      <c r="A2066">
        <v>2063</v>
      </c>
      <c r="B2066" t="s">
        <v>3233</v>
      </c>
      <c r="C2066">
        <v>3138</v>
      </c>
      <c r="E2066" t="s">
        <v>219</v>
      </c>
      <c r="F2066" t="s">
        <v>3234</v>
      </c>
    </row>
    <row r="2067" spans="1:6">
      <c r="A2067">
        <v>2064</v>
      </c>
      <c r="B2067" t="s">
        <v>3233</v>
      </c>
      <c r="C2067">
        <v>3138</v>
      </c>
      <c r="E2067" t="s">
        <v>219</v>
      </c>
      <c r="F2067" t="s">
        <v>3234</v>
      </c>
    </row>
    <row r="2068" spans="1:6">
      <c r="A2068">
        <v>2065</v>
      </c>
      <c r="B2068" t="s">
        <v>3233</v>
      </c>
      <c r="C2068">
        <v>438</v>
      </c>
      <c r="E2068" t="s">
        <v>219</v>
      </c>
      <c r="F2068" t="s">
        <v>3234</v>
      </c>
    </row>
    <row r="2069" spans="1:6">
      <c r="A2069">
        <v>2066</v>
      </c>
      <c r="B2069" t="s">
        <v>3233</v>
      </c>
      <c r="C2069">
        <v>3138</v>
      </c>
      <c r="E2069" t="s">
        <v>219</v>
      </c>
      <c r="F2069" t="s">
        <v>3234</v>
      </c>
    </row>
    <row r="2070" spans="1:6">
      <c r="A2070">
        <v>2067</v>
      </c>
      <c r="B2070" t="s">
        <v>3233</v>
      </c>
      <c r="C2070">
        <v>3138</v>
      </c>
      <c r="E2070" t="s">
        <v>219</v>
      </c>
      <c r="F2070" t="s">
        <v>3234</v>
      </c>
    </row>
    <row r="2071" spans="1:6">
      <c r="A2071">
        <v>2068</v>
      </c>
      <c r="B2071" t="s">
        <v>3233</v>
      </c>
      <c r="C2071">
        <v>3138</v>
      </c>
      <c r="E2071" t="s">
        <v>219</v>
      </c>
      <c r="F2071" t="s">
        <v>3234</v>
      </c>
    </row>
    <row r="2072" spans="1:6">
      <c r="A2072">
        <v>2069</v>
      </c>
      <c r="B2072" t="s">
        <v>3233</v>
      </c>
      <c r="C2072">
        <v>3138</v>
      </c>
      <c r="E2072" t="s">
        <v>219</v>
      </c>
      <c r="F2072" t="s">
        <v>3234</v>
      </c>
    </row>
    <row r="2073" spans="1:6">
      <c r="A2073">
        <v>2070</v>
      </c>
      <c r="B2073" t="s">
        <v>3233</v>
      </c>
      <c r="C2073">
        <v>1046</v>
      </c>
      <c r="E2073" t="s">
        <v>219</v>
      </c>
      <c r="F2073" t="s">
        <v>3234</v>
      </c>
    </row>
    <row r="2074" spans="1:6">
      <c r="A2074">
        <v>2071</v>
      </c>
      <c r="B2074" t="s">
        <v>3233</v>
      </c>
      <c r="C2074">
        <v>3138</v>
      </c>
      <c r="E2074" t="s">
        <v>219</v>
      </c>
      <c r="F2074" t="s">
        <v>3234</v>
      </c>
    </row>
    <row r="2075" spans="1:6">
      <c r="A2075">
        <v>2072</v>
      </c>
      <c r="B2075" t="s">
        <v>3233</v>
      </c>
      <c r="C2075">
        <v>3138</v>
      </c>
      <c r="E2075" t="s">
        <v>219</v>
      </c>
      <c r="F2075" t="s">
        <v>3234</v>
      </c>
    </row>
    <row r="2076" spans="1:6">
      <c r="A2076">
        <v>2073</v>
      </c>
      <c r="B2076" t="s">
        <v>3233</v>
      </c>
      <c r="C2076">
        <v>3138</v>
      </c>
      <c r="E2076" t="s">
        <v>219</v>
      </c>
      <c r="F2076" t="s">
        <v>3234</v>
      </c>
    </row>
    <row r="2077" spans="1:6">
      <c r="A2077">
        <v>2074</v>
      </c>
      <c r="B2077" t="s">
        <v>3233</v>
      </c>
      <c r="C2077">
        <v>3138</v>
      </c>
      <c r="E2077" t="s">
        <v>219</v>
      </c>
      <c r="F2077" t="s">
        <v>3234</v>
      </c>
    </row>
    <row r="2078" spans="1:6">
      <c r="A2078">
        <v>2075</v>
      </c>
      <c r="B2078" t="s">
        <v>3233</v>
      </c>
      <c r="C2078">
        <v>3138</v>
      </c>
      <c r="E2078" t="s">
        <v>219</v>
      </c>
      <c r="F2078" t="s">
        <v>3234</v>
      </c>
    </row>
    <row r="2079" spans="1:6">
      <c r="A2079">
        <v>2076</v>
      </c>
      <c r="B2079" t="s">
        <v>3233</v>
      </c>
      <c r="C2079">
        <v>3138</v>
      </c>
      <c r="E2079" t="s">
        <v>219</v>
      </c>
      <c r="F2079" t="s">
        <v>3234</v>
      </c>
    </row>
    <row r="2080" spans="1:6">
      <c r="A2080">
        <v>2077</v>
      </c>
      <c r="B2080" t="s">
        <v>3233</v>
      </c>
      <c r="C2080">
        <v>3138</v>
      </c>
      <c r="E2080" t="s">
        <v>219</v>
      </c>
      <c r="F2080" t="s">
        <v>3234</v>
      </c>
    </row>
    <row r="2081" spans="1:6">
      <c r="A2081">
        <v>2078</v>
      </c>
      <c r="B2081" t="s">
        <v>3233</v>
      </c>
      <c r="C2081">
        <v>3138</v>
      </c>
      <c r="E2081" t="s">
        <v>219</v>
      </c>
      <c r="F2081" t="s">
        <v>3234</v>
      </c>
    </row>
    <row r="2082" spans="1:6">
      <c r="A2082">
        <v>2079</v>
      </c>
      <c r="B2082" t="s">
        <v>3233</v>
      </c>
      <c r="C2082">
        <v>3138</v>
      </c>
      <c r="E2082" t="s">
        <v>219</v>
      </c>
      <c r="F2082" t="s">
        <v>3234</v>
      </c>
    </row>
    <row r="2083" spans="1:6">
      <c r="A2083">
        <v>2080</v>
      </c>
      <c r="B2083" t="s">
        <v>3233</v>
      </c>
      <c r="C2083">
        <v>3138</v>
      </c>
      <c r="E2083" t="s">
        <v>219</v>
      </c>
      <c r="F2083" t="s">
        <v>3234</v>
      </c>
    </row>
    <row r="2084" spans="1:6">
      <c r="A2084">
        <v>2081</v>
      </c>
      <c r="B2084" t="s">
        <v>3233</v>
      </c>
      <c r="C2084">
        <v>3138</v>
      </c>
      <c r="E2084" t="s">
        <v>219</v>
      </c>
      <c r="F2084" t="s">
        <v>3234</v>
      </c>
    </row>
    <row r="2085" spans="1:6">
      <c r="A2085">
        <v>2082</v>
      </c>
      <c r="B2085" t="s">
        <v>3233</v>
      </c>
      <c r="C2085">
        <v>3138</v>
      </c>
      <c r="E2085" t="s">
        <v>219</v>
      </c>
      <c r="F2085" t="s">
        <v>3234</v>
      </c>
    </row>
    <row r="2086" spans="1:6">
      <c r="A2086">
        <v>2083</v>
      </c>
      <c r="B2086" t="s">
        <v>3233</v>
      </c>
      <c r="C2086">
        <v>3138</v>
      </c>
      <c r="E2086" t="s">
        <v>219</v>
      </c>
      <c r="F2086" t="s">
        <v>3234</v>
      </c>
    </row>
    <row r="2087" spans="1:6">
      <c r="A2087">
        <v>2084</v>
      </c>
      <c r="B2087" t="s">
        <v>3233</v>
      </c>
      <c r="C2087">
        <v>3138</v>
      </c>
      <c r="E2087" t="s">
        <v>219</v>
      </c>
      <c r="F2087" t="s">
        <v>3234</v>
      </c>
    </row>
    <row r="2088" spans="1:6">
      <c r="A2088">
        <v>2085</v>
      </c>
      <c r="B2088" t="s">
        <v>3233</v>
      </c>
      <c r="C2088">
        <v>3138</v>
      </c>
      <c r="E2088" t="s">
        <v>219</v>
      </c>
      <c r="F2088" t="s">
        <v>3234</v>
      </c>
    </row>
    <row r="2089" spans="1:6">
      <c r="A2089">
        <v>2086</v>
      </c>
      <c r="B2089" t="s">
        <v>3233</v>
      </c>
      <c r="C2089">
        <v>3138</v>
      </c>
      <c r="E2089" t="s">
        <v>219</v>
      </c>
      <c r="F2089" t="s">
        <v>3234</v>
      </c>
    </row>
    <row r="2090" spans="1:6">
      <c r="A2090">
        <v>2087</v>
      </c>
      <c r="B2090" t="s">
        <v>3233</v>
      </c>
      <c r="C2090">
        <v>3138</v>
      </c>
      <c r="E2090" t="s">
        <v>219</v>
      </c>
      <c r="F2090" t="s">
        <v>3234</v>
      </c>
    </row>
    <row r="2091" spans="1:6">
      <c r="A2091">
        <v>2088</v>
      </c>
      <c r="B2091" t="s">
        <v>3233</v>
      </c>
      <c r="C2091">
        <v>3138</v>
      </c>
      <c r="E2091" t="s">
        <v>219</v>
      </c>
      <c r="F2091" t="s">
        <v>3234</v>
      </c>
    </row>
    <row r="2092" spans="1:6">
      <c r="A2092">
        <v>2089</v>
      </c>
      <c r="B2092" t="s">
        <v>3233</v>
      </c>
      <c r="C2092">
        <v>3138</v>
      </c>
      <c r="E2092" t="s">
        <v>219</v>
      </c>
      <c r="F2092" t="s">
        <v>3234</v>
      </c>
    </row>
    <row r="2093" spans="1:6">
      <c r="A2093">
        <v>2090</v>
      </c>
      <c r="B2093" t="s">
        <v>3233</v>
      </c>
      <c r="C2093">
        <v>3138</v>
      </c>
      <c r="E2093" t="s">
        <v>219</v>
      </c>
      <c r="F2093" t="s">
        <v>3234</v>
      </c>
    </row>
    <row r="2094" spans="1:6">
      <c r="A2094">
        <v>2091</v>
      </c>
      <c r="B2094" t="s">
        <v>3233</v>
      </c>
      <c r="C2094">
        <v>3138</v>
      </c>
      <c r="E2094" t="s">
        <v>219</v>
      </c>
      <c r="F2094" t="s">
        <v>3234</v>
      </c>
    </row>
    <row r="2095" spans="1:6">
      <c r="A2095">
        <v>2092</v>
      </c>
      <c r="B2095" t="s">
        <v>3233</v>
      </c>
      <c r="C2095">
        <v>3138</v>
      </c>
      <c r="E2095" t="s">
        <v>219</v>
      </c>
      <c r="F2095" t="s">
        <v>3234</v>
      </c>
    </row>
    <row r="2096" spans="1:6">
      <c r="A2096">
        <v>2093</v>
      </c>
      <c r="B2096" t="s">
        <v>3233</v>
      </c>
      <c r="C2096">
        <v>3138</v>
      </c>
      <c r="E2096" t="s">
        <v>219</v>
      </c>
      <c r="F2096" t="s">
        <v>3234</v>
      </c>
    </row>
    <row r="2097" spans="1:6">
      <c r="A2097">
        <v>2094</v>
      </c>
      <c r="B2097" t="s">
        <v>3233</v>
      </c>
      <c r="C2097">
        <v>3138</v>
      </c>
      <c r="E2097" t="s">
        <v>219</v>
      </c>
      <c r="F2097" t="s">
        <v>3234</v>
      </c>
    </row>
    <row r="2098" spans="1:6">
      <c r="A2098">
        <v>2095</v>
      </c>
      <c r="B2098" t="s">
        <v>3233</v>
      </c>
      <c r="C2098">
        <v>3138</v>
      </c>
      <c r="E2098" t="s">
        <v>219</v>
      </c>
      <c r="F2098" t="s">
        <v>3234</v>
      </c>
    </row>
    <row r="2099" spans="1:6">
      <c r="A2099">
        <v>2096</v>
      </c>
      <c r="B2099" t="s">
        <v>3233</v>
      </c>
      <c r="C2099">
        <v>3138</v>
      </c>
      <c r="E2099" t="s">
        <v>219</v>
      </c>
      <c r="F2099" t="s">
        <v>3234</v>
      </c>
    </row>
    <row r="2100" spans="1:6">
      <c r="A2100">
        <v>2097</v>
      </c>
      <c r="B2100" t="s">
        <v>3233</v>
      </c>
      <c r="C2100">
        <v>3138</v>
      </c>
      <c r="E2100" t="s">
        <v>219</v>
      </c>
      <c r="F2100" t="s">
        <v>3234</v>
      </c>
    </row>
    <row r="2101" spans="1:6">
      <c r="A2101">
        <v>2098</v>
      </c>
      <c r="B2101" t="s">
        <v>3233</v>
      </c>
      <c r="C2101">
        <v>3138</v>
      </c>
      <c r="E2101" t="s">
        <v>219</v>
      </c>
      <c r="F2101" t="s">
        <v>3234</v>
      </c>
    </row>
    <row r="2102" spans="1:6">
      <c r="A2102">
        <v>2099</v>
      </c>
      <c r="B2102" t="s">
        <v>3233</v>
      </c>
      <c r="C2102">
        <v>3138</v>
      </c>
      <c r="E2102" t="s">
        <v>219</v>
      </c>
      <c r="F2102" t="s">
        <v>3234</v>
      </c>
    </row>
    <row r="2103" spans="1:6">
      <c r="A2103">
        <v>2100</v>
      </c>
      <c r="B2103" t="s">
        <v>3233</v>
      </c>
      <c r="C2103">
        <v>3138</v>
      </c>
      <c r="E2103" t="s">
        <v>219</v>
      </c>
      <c r="F2103" t="s">
        <v>3234</v>
      </c>
    </row>
    <row r="2104" spans="1:6">
      <c r="A2104">
        <v>2101</v>
      </c>
      <c r="B2104" t="s">
        <v>3233</v>
      </c>
      <c r="C2104">
        <v>3138</v>
      </c>
      <c r="E2104" t="s">
        <v>219</v>
      </c>
      <c r="F2104" t="s">
        <v>3234</v>
      </c>
    </row>
    <row r="2105" spans="1:6">
      <c r="A2105">
        <v>2102</v>
      </c>
      <c r="B2105" t="s">
        <v>3233</v>
      </c>
      <c r="C2105">
        <v>3138</v>
      </c>
      <c r="E2105" t="s">
        <v>219</v>
      </c>
      <c r="F2105" t="s">
        <v>3234</v>
      </c>
    </row>
    <row r="2106" spans="1:6">
      <c r="A2106">
        <v>2103</v>
      </c>
      <c r="B2106" t="s">
        <v>3233</v>
      </c>
      <c r="C2106">
        <v>3138</v>
      </c>
      <c r="E2106" t="s">
        <v>219</v>
      </c>
      <c r="F2106" t="s">
        <v>3234</v>
      </c>
    </row>
    <row r="2107" spans="1:6">
      <c r="A2107">
        <v>2104</v>
      </c>
      <c r="B2107" t="s">
        <v>3233</v>
      </c>
      <c r="C2107">
        <v>0</v>
      </c>
      <c r="E2107" t="s">
        <v>219</v>
      </c>
      <c r="F2107" t="s">
        <v>3234</v>
      </c>
    </row>
    <row r="2108" spans="1:6">
      <c r="A2108">
        <v>2105</v>
      </c>
      <c r="B2108" t="s">
        <v>3233</v>
      </c>
      <c r="C2108">
        <v>3138</v>
      </c>
      <c r="E2108" t="s">
        <v>219</v>
      </c>
      <c r="F2108" t="s">
        <v>3234</v>
      </c>
    </row>
    <row r="2109" spans="1:6">
      <c r="A2109">
        <v>2106</v>
      </c>
      <c r="B2109" t="s">
        <v>3233</v>
      </c>
      <c r="C2109">
        <v>3138</v>
      </c>
      <c r="E2109" t="s">
        <v>219</v>
      </c>
      <c r="F2109" t="s">
        <v>3234</v>
      </c>
    </row>
    <row r="2110" spans="1:6">
      <c r="A2110">
        <v>2107</v>
      </c>
      <c r="B2110" t="s">
        <v>3233</v>
      </c>
      <c r="C2110">
        <v>3138</v>
      </c>
      <c r="E2110" t="s">
        <v>219</v>
      </c>
      <c r="F2110" t="s">
        <v>3234</v>
      </c>
    </row>
    <row r="2111" spans="1:6">
      <c r="A2111">
        <v>2108</v>
      </c>
      <c r="B2111" t="s">
        <v>3233</v>
      </c>
      <c r="C2111">
        <v>3138</v>
      </c>
      <c r="E2111" t="s">
        <v>219</v>
      </c>
      <c r="F2111" t="s">
        <v>3234</v>
      </c>
    </row>
    <row r="2112" spans="1:6">
      <c r="A2112">
        <v>2109</v>
      </c>
      <c r="B2112" t="s">
        <v>3233</v>
      </c>
      <c r="C2112">
        <v>3138</v>
      </c>
      <c r="E2112" t="s">
        <v>219</v>
      </c>
      <c r="F2112" t="s">
        <v>3234</v>
      </c>
    </row>
    <row r="2113" spans="1:6">
      <c r="A2113">
        <v>2110</v>
      </c>
      <c r="B2113" t="s">
        <v>3233</v>
      </c>
      <c r="C2113">
        <v>3138</v>
      </c>
      <c r="E2113" t="s">
        <v>219</v>
      </c>
      <c r="F2113" t="s">
        <v>3234</v>
      </c>
    </row>
    <row r="2114" spans="1:6">
      <c r="A2114">
        <v>2111</v>
      </c>
      <c r="B2114" t="s">
        <v>3233</v>
      </c>
      <c r="C2114">
        <v>3138</v>
      </c>
      <c r="E2114" t="s">
        <v>219</v>
      </c>
      <c r="F2114" t="s">
        <v>3234</v>
      </c>
    </row>
    <row r="2115" spans="1:6">
      <c r="A2115">
        <v>2112</v>
      </c>
      <c r="B2115" t="s">
        <v>3233</v>
      </c>
      <c r="C2115">
        <v>3138</v>
      </c>
      <c r="E2115" t="s">
        <v>219</v>
      </c>
      <c r="F2115" t="s">
        <v>3234</v>
      </c>
    </row>
    <row r="2116" spans="1:6">
      <c r="A2116">
        <v>2113</v>
      </c>
      <c r="B2116" t="s">
        <v>3233</v>
      </c>
      <c r="C2116">
        <v>3138</v>
      </c>
      <c r="E2116" t="s">
        <v>219</v>
      </c>
      <c r="F2116" t="s">
        <v>3234</v>
      </c>
    </row>
    <row r="2117" spans="1:6">
      <c r="A2117">
        <v>2114</v>
      </c>
      <c r="B2117" t="s">
        <v>3233</v>
      </c>
      <c r="C2117">
        <v>3138</v>
      </c>
      <c r="E2117" t="s">
        <v>219</v>
      </c>
      <c r="F2117" t="s">
        <v>3234</v>
      </c>
    </row>
    <row r="2118" spans="1:6">
      <c r="A2118">
        <v>2115</v>
      </c>
      <c r="B2118" t="s">
        <v>3233</v>
      </c>
      <c r="C2118">
        <v>3138</v>
      </c>
      <c r="E2118" t="s">
        <v>219</v>
      </c>
      <c r="F2118" t="s">
        <v>3234</v>
      </c>
    </row>
    <row r="2119" spans="1:6">
      <c r="A2119">
        <v>2116</v>
      </c>
      <c r="B2119" t="s">
        <v>3233</v>
      </c>
      <c r="C2119">
        <v>3138</v>
      </c>
      <c r="E2119" t="s">
        <v>219</v>
      </c>
      <c r="F2119" t="s">
        <v>3234</v>
      </c>
    </row>
    <row r="2120" spans="1:6">
      <c r="A2120">
        <v>2117</v>
      </c>
      <c r="B2120" t="s">
        <v>3233</v>
      </c>
      <c r="C2120">
        <v>3138</v>
      </c>
      <c r="E2120" t="s">
        <v>219</v>
      </c>
      <c r="F2120" t="s">
        <v>3234</v>
      </c>
    </row>
    <row r="2121" spans="1:6">
      <c r="A2121">
        <v>2118</v>
      </c>
      <c r="B2121" t="s">
        <v>3233</v>
      </c>
      <c r="C2121">
        <v>3138</v>
      </c>
      <c r="E2121" t="s">
        <v>219</v>
      </c>
      <c r="F2121" t="s">
        <v>3234</v>
      </c>
    </row>
    <row r="2122" spans="1:6">
      <c r="A2122">
        <v>2119</v>
      </c>
      <c r="B2122" t="s">
        <v>3233</v>
      </c>
      <c r="C2122">
        <v>3138</v>
      </c>
      <c r="E2122" t="s">
        <v>219</v>
      </c>
      <c r="F2122" t="s">
        <v>3234</v>
      </c>
    </row>
    <row r="2123" spans="1:6">
      <c r="A2123">
        <v>2120</v>
      </c>
      <c r="B2123" t="s">
        <v>3233</v>
      </c>
      <c r="C2123">
        <v>3138</v>
      </c>
      <c r="E2123" t="s">
        <v>219</v>
      </c>
      <c r="F2123" t="s">
        <v>3234</v>
      </c>
    </row>
    <row r="2124" spans="1:6">
      <c r="A2124">
        <v>2121</v>
      </c>
      <c r="B2124" t="s">
        <v>3233</v>
      </c>
      <c r="C2124">
        <v>3138</v>
      </c>
      <c r="E2124" t="s">
        <v>219</v>
      </c>
      <c r="F2124" t="s">
        <v>3234</v>
      </c>
    </row>
    <row r="2125" spans="1:6">
      <c r="A2125">
        <v>2122</v>
      </c>
      <c r="B2125" t="s">
        <v>3233</v>
      </c>
      <c r="C2125">
        <v>3138</v>
      </c>
      <c r="E2125" t="s">
        <v>219</v>
      </c>
      <c r="F2125" t="s">
        <v>3234</v>
      </c>
    </row>
    <row r="2126" spans="1:6">
      <c r="A2126">
        <v>2123</v>
      </c>
      <c r="B2126" t="s">
        <v>3233</v>
      </c>
      <c r="C2126">
        <v>3138</v>
      </c>
      <c r="E2126" t="s">
        <v>219</v>
      </c>
      <c r="F2126" t="s">
        <v>3234</v>
      </c>
    </row>
    <row r="2127" spans="1:6">
      <c r="A2127">
        <v>2124</v>
      </c>
      <c r="B2127" t="s">
        <v>3233</v>
      </c>
      <c r="C2127">
        <v>3138</v>
      </c>
      <c r="E2127" t="s">
        <v>219</v>
      </c>
      <c r="F2127" t="s">
        <v>3234</v>
      </c>
    </row>
    <row r="2128" spans="1:6">
      <c r="A2128">
        <v>2125</v>
      </c>
      <c r="B2128" t="s">
        <v>3233</v>
      </c>
      <c r="C2128">
        <v>3138</v>
      </c>
      <c r="E2128" t="s">
        <v>219</v>
      </c>
      <c r="F2128" t="s">
        <v>3234</v>
      </c>
    </row>
    <row r="2129" spans="1:6">
      <c r="A2129">
        <v>2126</v>
      </c>
      <c r="B2129" t="s">
        <v>3233</v>
      </c>
      <c r="C2129">
        <v>3138</v>
      </c>
      <c r="E2129" t="s">
        <v>219</v>
      </c>
      <c r="F2129" t="s">
        <v>3234</v>
      </c>
    </row>
    <row r="2130" spans="1:6">
      <c r="A2130">
        <v>2127</v>
      </c>
      <c r="B2130" t="s">
        <v>3233</v>
      </c>
      <c r="C2130">
        <v>3138</v>
      </c>
      <c r="E2130" t="s">
        <v>219</v>
      </c>
      <c r="F2130" t="s">
        <v>3234</v>
      </c>
    </row>
    <row r="2131" spans="1:6">
      <c r="A2131">
        <v>2128</v>
      </c>
      <c r="B2131" t="s">
        <v>3233</v>
      </c>
      <c r="C2131">
        <v>438</v>
      </c>
      <c r="E2131" t="s">
        <v>219</v>
      </c>
      <c r="F2131" t="s">
        <v>3234</v>
      </c>
    </row>
    <row r="2132" spans="1:6">
      <c r="A2132">
        <v>2129</v>
      </c>
      <c r="B2132" t="s">
        <v>3233</v>
      </c>
      <c r="C2132">
        <v>3138</v>
      </c>
      <c r="E2132" t="s">
        <v>219</v>
      </c>
      <c r="F2132" t="s">
        <v>3234</v>
      </c>
    </row>
    <row r="2133" spans="1:6">
      <c r="A2133">
        <v>2130</v>
      </c>
      <c r="B2133" t="s">
        <v>3233</v>
      </c>
      <c r="C2133">
        <v>3138</v>
      </c>
      <c r="E2133" t="s">
        <v>219</v>
      </c>
      <c r="F2133" t="s">
        <v>3234</v>
      </c>
    </row>
    <row r="2134" spans="1:6">
      <c r="A2134">
        <v>2131</v>
      </c>
      <c r="B2134" t="s">
        <v>3233</v>
      </c>
      <c r="C2134">
        <v>3138</v>
      </c>
      <c r="E2134" t="s">
        <v>219</v>
      </c>
      <c r="F2134" t="s">
        <v>3234</v>
      </c>
    </row>
    <row r="2135" spans="1:6">
      <c r="A2135">
        <v>2132</v>
      </c>
      <c r="B2135" t="s">
        <v>3233</v>
      </c>
      <c r="C2135">
        <v>3138</v>
      </c>
      <c r="E2135" t="s">
        <v>219</v>
      </c>
      <c r="F2135" t="s">
        <v>3234</v>
      </c>
    </row>
    <row r="2136" spans="1:6">
      <c r="A2136">
        <v>2133</v>
      </c>
      <c r="B2136" t="s">
        <v>3233</v>
      </c>
      <c r="C2136">
        <v>3138</v>
      </c>
      <c r="E2136" t="s">
        <v>219</v>
      </c>
      <c r="F2136" t="s">
        <v>3234</v>
      </c>
    </row>
    <row r="2137" spans="1:6">
      <c r="A2137">
        <v>2134</v>
      </c>
      <c r="B2137" t="s">
        <v>3233</v>
      </c>
      <c r="C2137">
        <v>3138</v>
      </c>
      <c r="E2137" t="s">
        <v>219</v>
      </c>
      <c r="F2137" t="s">
        <v>3234</v>
      </c>
    </row>
    <row r="2138" spans="1:6">
      <c r="A2138">
        <v>2135</v>
      </c>
      <c r="B2138" t="s">
        <v>3233</v>
      </c>
      <c r="C2138">
        <v>438</v>
      </c>
      <c r="E2138" t="s">
        <v>219</v>
      </c>
      <c r="F2138" t="s">
        <v>3234</v>
      </c>
    </row>
    <row r="2139" spans="1:6">
      <c r="A2139">
        <v>2136</v>
      </c>
      <c r="B2139" t="s">
        <v>3233</v>
      </c>
      <c r="C2139">
        <v>349</v>
      </c>
      <c r="E2139" t="s">
        <v>219</v>
      </c>
      <c r="F2139" t="s">
        <v>3234</v>
      </c>
    </row>
    <row r="2140" spans="1:6">
      <c r="A2140">
        <v>2137</v>
      </c>
      <c r="B2140" t="s">
        <v>3233</v>
      </c>
      <c r="C2140">
        <v>3138</v>
      </c>
      <c r="E2140" t="s">
        <v>219</v>
      </c>
      <c r="F2140" t="s">
        <v>3234</v>
      </c>
    </row>
    <row r="2141" spans="1:6">
      <c r="A2141">
        <v>2138</v>
      </c>
      <c r="B2141" t="s">
        <v>3233</v>
      </c>
      <c r="C2141">
        <v>3138</v>
      </c>
      <c r="E2141" t="s">
        <v>219</v>
      </c>
      <c r="F2141" t="s">
        <v>3234</v>
      </c>
    </row>
    <row r="2142" spans="1:6">
      <c r="A2142">
        <v>2139</v>
      </c>
      <c r="B2142" t="s">
        <v>3233</v>
      </c>
      <c r="C2142">
        <v>3138</v>
      </c>
      <c r="E2142" t="s">
        <v>219</v>
      </c>
      <c r="F2142" t="s">
        <v>3234</v>
      </c>
    </row>
    <row r="2143" spans="1:6">
      <c r="A2143">
        <v>2140</v>
      </c>
      <c r="B2143" t="s">
        <v>3233</v>
      </c>
      <c r="C2143">
        <v>3138</v>
      </c>
      <c r="E2143" t="s">
        <v>219</v>
      </c>
      <c r="F2143" t="s">
        <v>3234</v>
      </c>
    </row>
    <row r="2144" spans="1:6">
      <c r="A2144">
        <v>2141</v>
      </c>
      <c r="B2144" t="s">
        <v>3233</v>
      </c>
      <c r="C2144">
        <v>438</v>
      </c>
      <c r="E2144" t="s">
        <v>219</v>
      </c>
      <c r="F2144" t="s">
        <v>3234</v>
      </c>
    </row>
    <row r="2145" spans="1:6">
      <c r="A2145">
        <v>2142</v>
      </c>
      <c r="B2145" t="s">
        <v>3233</v>
      </c>
      <c r="C2145">
        <v>438</v>
      </c>
      <c r="E2145" t="s">
        <v>219</v>
      </c>
      <c r="F2145" t="s">
        <v>3234</v>
      </c>
    </row>
    <row r="2146" spans="1:6">
      <c r="A2146">
        <v>2143</v>
      </c>
      <c r="B2146" t="s">
        <v>3233</v>
      </c>
      <c r="C2146">
        <v>438</v>
      </c>
      <c r="E2146" t="s">
        <v>219</v>
      </c>
      <c r="F2146" t="s">
        <v>3234</v>
      </c>
    </row>
    <row r="2147" spans="1:6">
      <c r="A2147">
        <v>2144</v>
      </c>
      <c r="B2147" t="s">
        <v>3233</v>
      </c>
      <c r="C2147">
        <v>438</v>
      </c>
      <c r="E2147" t="s">
        <v>219</v>
      </c>
      <c r="F2147" t="s">
        <v>3234</v>
      </c>
    </row>
    <row r="2148" spans="1:6">
      <c r="A2148">
        <v>2145</v>
      </c>
      <c r="B2148" t="s">
        <v>3233</v>
      </c>
      <c r="C2148">
        <v>438</v>
      </c>
      <c r="E2148" t="s">
        <v>219</v>
      </c>
      <c r="F2148" t="s">
        <v>3234</v>
      </c>
    </row>
    <row r="2149" spans="1:6">
      <c r="A2149">
        <v>2146</v>
      </c>
      <c r="B2149" t="s">
        <v>3233</v>
      </c>
      <c r="C2149">
        <v>3138</v>
      </c>
      <c r="E2149" t="s">
        <v>219</v>
      </c>
      <c r="F2149" t="s">
        <v>3234</v>
      </c>
    </row>
    <row r="2150" spans="1:6">
      <c r="A2150">
        <v>2147</v>
      </c>
      <c r="B2150" t="s">
        <v>3233</v>
      </c>
      <c r="C2150">
        <v>3138</v>
      </c>
      <c r="E2150" t="s">
        <v>219</v>
      </c>
      <c r="F2150" t="s">
        <v>3234</v>
      </c>
    </row>
    <row r="2151" spans="1:6">
      <c r="A2151">
        <v>2148</v>
      </c>
      <c r="B2151" t="s">
        <v>3233</v>
      </c>
      <c r="C2151">
        <v>3138</v>
      </c>
      <c r="E2151" t="s">
        <v>219</v>
      </c>
      <c r="F2151" t="s">
        <v>3234</v>
      </c>
    </row>
    <row r="2152" spans="1:6">
      <c r="A2152">
        <v>2149</v>
      </c>
      <c r="B2152" t="s">
        <v>3233</v>
      </c>
      <c r="C2152">
        <v>3138</v>
      </c>
      <c r="E2152" t="s">
        <v>219</v>
      </c>
      <c r="F2152" t="s">
        <v>3234</v>
      </c>
    </row>
    <row r="2153" spans="1:6">
      <c r="A2153">
        <v>2150</v>
      </c>
      <c r="B2153" t="s">
        <v>3233</v>
      </c>
      <c r="C2153">
        <v>3138</v>
      </c>
      <c r="E2153" t="s">
        <v>219</v>
      </c>
      <c r="F2153" t="s">
        <v>3234</v>
      </c>
    </row>
    <row r="2154" spans="1:6">
      <c r="A2154">
        <v>2151</v>
      </c>
      <c r="B2154" t="s">
        <v>3233</v>
      </c>
      <c r="C2154">
        <v>3138</v>
      </c>
      <c r="E2154" t="s">
        <v>219</v>
      </c>
      <c r="F2154" t="s">
        <v>3234</v>
      </c>
    </row>
    <row r="2155" spans="1:6">
      <c r="A2155">
        <v>2152</v>
      </c>
      <c r="B2155" t="s">
        <v>3233</v>
      </c>
      <c r="C2155">
        <v>3138</v>
      </c>
      <c r="E2155" t="s">
        <v>219</v>
      </c>
      <c r="F2155" t="s">
        <v>3234</v>
      </c>
    </row>
    <row r="2156" spans="1:6">
      <c r="A2156">
        <v>2153</v>
      </c>
      <c r="B2156" t="s">
        <v>3233</v>
      </c>
      <c r="C2156">
        <v>3138</v>
      </c>
      <c r="E2156" t="s">
        <v>219</v>
      </c>
      <c r="F2156" t="s">
        <v>3234</v>
      </c>
    </row>
    <row r="2157" spans="1:6">
      <c r="A2157">
        <v>2154</v>
      </c>
      <c r="B2157" t="s">
        <v>3233</v>
      </c>
      <c r="C2157">
        <v>3138</v>
      </c>
      <c r="E2157" t="s">
        <v>219</v>
      </c>
      <c r="F2157" t="s">
        <v>3234</v>
      </c>
    </row>
    <row r="2158" spans="1:6">
      <c r="A2158">
        <v>2155</v>
      </c>
      <c r="B2158" t="s">
        <v>3233</v>
      </c>
      <c r="C2158">
        <v>3138</v>
      </c>
      <c r="E2158" t="s">
        <v>219</v>
      </c>
      <c r="F2158" t="s">
        <v>3234</v>
      </c>
    </row>
    <row r="2159" spans="1:6">
      <c r="A2159">
        <v>2156</v>
      </c>
      <c r="B2159" t="s">
        <v>3233</v>
      </c>
      <c r="C2159">
        <v>3138</v>
      </c>
      <c r="E2159" t="s">
        <v>219</v>
      </c>
      <c r="F2159" t="s">
        <v>3234</v>
      </c>
    </row>
    <row r="2160" spans="1:6">
      <c r="A2160">
        <v>2157</v>
      </c>
      <c r="B2160" t="s">
        <v>3233</v>
      </c>
      <c r="C2160">
        <v>3138</v>
      </c>
      <c r="E2160" t="s">
        <v>219</v>
      </c>
      <c r="F2160" t="s">
        <v>3234</v>
      </c>
    </row>
    <row r="2161" spans="1:6">
      <c r="A2161">
        <v>2158</v>
      </c>
      <c r="B2161" t="s">
        <v>3233</v>
      </c>
      <c r="C2161">
        <v>3138</v>
      </c>
      <c r="E2161" t="s">
        <v>219</v>
      </c>
      <c r="F2161" t="s">
        <v>3234</v>
      </c>
    </row>
    <row r="2162" spans="1:6">
      <c r="A2162">
        <v>2159</v>
      </c>
      <c r="B2162" t="s">
        <v>3233</v>
      </c>
      <c r="C2162">
        <v>438</v>
      </c>
      <c r="E2162" t="s">
        <v>219</v>
      </c>
      <c r="F2162" t="s">
        <v>3234</v>
      </c>
    </row>
    <row r="2163" spans="1:6">
      <c r="A2163">
        <v>2160</v>
      </c>
      <c r="B2163" t="s">
        <v>3233</v>
      </c>
      <c r="C2163">
        <v>3138</v>
      </c>
      <c r="E2163" t="s">
        <v>219</v>
      </c>
      <c r="F2163" t="s">
        <v>3234</v>
      </c>
    </row>
    <row r="2164" spans="1:6">
      <c r="A2164">
        <v>2161</v>
      </c>
      <c r="B2164" t="s">
        <v>3233</v>
      </c>
      <c r="C2164">
        <v>3138</v>
      </c>
      <c r="E2164" t="s">
        <v>219</v>
      </c>
      <c r="F2164" t="s">
        <v>3234</v>
      </c>
    </row>
    <row r="2165" spans="1:6">
      <c r="A2165">
        <v>2162</v>
      </c>
      <c r="B2165" t="s">
        <v>3233</v>
      </c>
      <c r="C2165">
        <v>3138</v>
      </c>
      <c r="E2165" t="s">
        <v>219</v>
      </c>
      <c r="F2165" t="s">
        <v>3234</v>
      </c>
    </row>
    <row r="2166" spans="1:6">
      <c r="A2166">
        <v>2163</v>
      </c>
      <c r="B2166" t="s">
        <v>3233</v>
      </c>
      <c r="C2166">
        <v>3138</v>
      </c>
      <c r="E2166" t="s">
        <v>219</v>
      </c>
      <c r="F2166" t="s">
        <v>3234</v>
      </c>
    </row>
    <row r="2167" spans="1:6">
      <c r="A2167">
        <v>2164</v>
      </c>
      <c r="B2167" t="s">
        <v>3233</v>
      </c>
      <c r="C2167">
        <v>3138</v>
      </c>
      <c r="E2167" t="s">
        <v>219</v>
      </c>
      <c r="F2167" t="s">
        <v>3234</v>
      </c>
    </row>
    <row r="2168" spans="1:6">
      <c r="A2168">
        <v>2165</v>
      </c>
      <c r="B2168" t="s">
        <v>3233</v>
      </c>
      <c r="C2168">
        <v>3138</v>
      </c>
      <c r="E2168" t="s">
        <v>219</v>
      </c>
      <c r="F2168" t="s">
        <v>3234</v>
      </c>
    </row>
    <row r="2169" spans="1:6">
      <c r="A2169">
        <v>2166</v>
      </c>
      <c r="B2169" t="s">
        <v>3233</v>
      </c>
      <c r="C2169">
        <v>3138</v>
      </c>
      <c r="E2169" t="s">
        <v>219</v>
      </c>
      <c r="F2169" t="s">
        <v>3234</v>
      </c>
    </row>
    <row r="2170" spans="1:6">
      <c r="A2170">
        <v>2167</v>
      </c>
      <c r="B2170" t="s">
        <v>3233</v>
      </c>
      <c r="C2170">
        <v>3138</v>
      </c>
      <c r="E2170" t="s">
        <v>219</v>
      </c>
      <c r="F2170" t="s">
        <v>3234</v>
      </c>
    </row>
    <row r="2171" spans="1:6">
      <c r="A2171">
        <v>2168</v>
      </c>
      <c r="B2171" t="s">
        <v>3233</v>
      </c>
      <c r="C2171">
        <v>3138</v>
      </c>
      <c r="E2171" t="s">
        <v>219</v>
      </c>
      <c r="F2171" t="s">
        <v>3234</v>
      </c>
    </row>
    <row r="2172" spans="1:6">
      <c r="A2172">
        <v>2169</v>
      </c>
      <c r="B2172" t="s">
        <v>3233</v>
      </c>
      <c r="C2172">
        <v>3138</v>
      </c>
      <c r="E2172" t="s">
        <v>219</v>
      </c>
      <c r="F2172" t="s">
        <v>3234</v>
      </c>
    </row>
    <row r="2173" spans="1:6">
      <c r="A2173">
        <v>2170</v>
      </c>
      <c r="B2173" t="s">
        <v>3233</v>
      </c>
      <c r="C2173">
        <v>3138</v>
      </c>
      <c r="E2173" t="s">
        <v>219</v>
      </c>
      <c r="F2173" t="s">
        <v>3234</v>
      </c>
    </row>
    <row r="2174" spans="1:6">
      <c r="A2174">
        <v>2171</v>
      </c>
      <c r="B2174" t="s">
        <v>3233</v>
      </c>
      <c r="C2174">
        <v>3138</v>
      </c>
      <c r="E2174" t="s">
        <v>219</v>
      </c>
      <c r="F2174" t="s">
        <v>3234</v>
      </c>
    </row>
    <row r="2175" spans="1:6">
      <c r="A2175">
        <v>2172</v>
      </c>
      <c r="B2175" t="s">
        <v>3233</v>
      </c>
      <c r="C2175">
        <v>3138</v>
      </c>
      <c r="E2175" t="s">
        <v>219</v>
      </c>
      <c r="F2175" t="s">
        <v>3234</v>
      </c>
    </row>
    <row r="2176" spans="1:6">
      <c r="A2176">
        <v>2173</v>
      </c>
      <c r="B2176" t="s">
        <v>3233</v>
      </c>
      <c r="C2176">
        <v>3138</v>
      </c>
      <c r="E2176" t="s">
        <v>219</v>
      </c>
      <c r="F2176" t="s">
        <v>3234</v>
      </c>
    </row>
    <row r="2177" spans="1:6">
      <c r="A2177">
        <v>2174</v>
      </c>
      <c r="B2177" t="s">
        <v>3233</v>
      </c>
      <c r="C2177">
        <v>3138</v>
      </c>
      <c r="E2177" t="s">
        <v>219</v>
      </c>
      <c r="F2177" t="s">
        <v>3234</v>
      </c>
    </row>
    <row r="2178" spans="1:6">
      <c r="A2178">
        <v>2175</v>
      </c>
      <c r="B2178" t="s">
        <v>3233</v>
      </c>
      <c r="C2178">
        <v>3138</v>
      </c>
      <c r="E2178" t="s">
        <v>219</v>
      </c>
      <c r="F2178" t="s">
        <v>3234</v>
      </c>
    </row>
    <row r="2179" spans="1:6">
      <c r="A2179">
        <v>2176</v>
      </c>
      <c r="B2179" t="s">
        <v>3233</v>
      </c>
      <c r="C2179">
        <v>3138</v>
      </c>
      <c r="E2179" t="s">
        <v>219</v>
      </c>
      <c r="F2179" t="s">
        <v>3234</v>
      </c>
    </row>
    <row r="2180" spans="1:6">
      <c r="A2180">
        <v>2177</v>
      </c>
      <c r="B2180" t="s">
        <v>3233</v>
      </c>
      <c r="C2180">
        <v>3138</v>
      </c>
      <c r="E2180" t="s">
        <v>219</v>
      </c>
      <c r="F2180" t="s">
        <v>3234</v>
      </c>
    </row>
    <row r="2181" spans="1:6">
      <c r="A2181">
        <v>2178</v>
      </c>
      <c r="B2181" t="s">
        <v>3233</v>
      </c>
      <c r="C2181">
        <v>3138</v>
      </c>
      <c r="E2181" t="s">
        <v>219</v>
      </c>
      <c r="F2181" t="s">
        <v>3234</v>
      </c>
    </row>
    <row r="2182" spans="1:6">
      <c r="A2182">
        <v>2179</v>
      </c>
      <c r="B2182" t="s">
        <v>3233</v>
      </c>
      <c r="C2182">
        <v>3138</v>
      </c>
      <c r="E2182" t="s">
        <v>219</v>
      </c>
      <c r="F2182" t="s">
        <v>3234</v>
      </c>
    </row>
    <row r="2183" spans="1:6">
      <c r="A2183">
        <v>2180</v>
      </c>
      <c r="B2183" t="s">
        <v>3233</v>
      </c>
      <c r="C2183">
        <v>3138</v>
      </c>
      <c r="E2183" t="s">
        <v>219</v>
      </c>
      <c r="F2183" t="s">
        <v>3234</v>
      </c>
    </row>
    <row r="2184" spans="1:6">
      <c r="A2184">
        <v>2181</v>
      </c>
      <c r="B2184" t="s">
        <v>3233</v>
      </c>
      <c r="C2184">
        <v>3138</v>
      </c>
      <c r="E2184" t="s">
        <v>219</v>
      </c>
      <c r="F2184" t="s">
        <v>3234</v>
      </c>
    </row>
    <row r="2185" spans="1:6">
      <c r="A2185">
        <v>2182</v>
      </c>
      <c r="B2185" t="s">
        <v>3233</v>
      </c>
      <c r="C2185">
        <v>3138</v>
      </c>
      <c r="E2185" t="s">
        <v>219</v>
      </c>
      <c r="F2185" t="s">
        <v>3234</v>
      </c>
    </row>
    <row r="2186" spans="1:6">
      <c r="A2186">
        <v>2183</v>
      </c>
      <c r="B2186" t="s">
        <v>3233</v>
      </c>
      <c r="C2186">
        <v>3138</v>
      </c>
      <c r="E2186" t="s">
        <v>219</v>
      </c>
      <c r="F2186" t="s">
        <v>3234</v>
      </c>
    </row>
    <row r="2187" spans="1:6">
      <c r="A2187">
        <v>2184</v>
      </c>
      <c r="B2187" t="s">
        <v>3233</v>
      </c>
      <c r="C2187">
        <v>3138</v>
      </c>
      <c r="E2187" t="s">
        <v>219</v>
      </c>
      <c r="F2187" t="s">
        <v>3234</v>
      </c>
    </row>
    <row r="2188" spans="1:6">
      <c r="A2188">
        <v>2185</v>
      </c>
      <c r="B2188" t="s">
        <v>3233</v>
      </c>
      <c r="C2188">
        <v>3138</v>
      </c>
      <c r="E2188" t="s">
        <v>219</v>
      </c>
      <c r="F2188" t="s">
        <v>3234</v>
      </c>
    </row>
    <row r="2189" spans="1:6">
      <c r="A2189">
        <v>2186</v>
      </c>
      <c r="B2189" t="s">
        <v>3233</v>
      </c>
      <c r="C2189">
        <v>3138</v>
      </c>
      <c r="E2189" t="s">
        <v>219</v>
      </c>
      <c r="F2189" t="s">
        <v>3234</v>
      </c>
    </row>
    <row r="2190" spans="1:6">
      <c r="A2190">
        <v>2187</v>
      </c>
      <c r="B2190" t="s">
        <v>3233</v>
      </c>
      <c r="C2190">
        <v>3138</v>
      </c>
      <c r="E2190" t="s">
        <v>219</v>
      </c>
      <c r="F2190" t="s">
        <v>3234</v>
      </c>
    </row>
    <row r="2191" spans="1:6">
      <c r="A2191">
        <v>2188</v>
      </c>
      <c r="B2191" t="s">
        <v>3233</v>
      </c>
      <c r="C2191">
        <v>3138</v>
      </c>
      <c r="E2191" t="s">
        <v>219</v>
      </c>
      <c r="F2191" t="s">
        <v>3234</v>
      </c>
    </row>
    <row r="2192" spans="1:6">
      <c r="A2192">
        <v>2189</v>
      </c>
      <c r="B2192" t="s">
        <v>3233</v>
      </c>
      <c r="C2192">
        <v>3138</v>
      </c>
      <c r="E2192" t="s">
        <v>219</v>
      </c>
      <c r="F2192" t="s">
        <v>3234</v>
      </c>
    </row>
    <row r="2193" spans="1:6">
      <c r="A2193">
        <v>2190</v>
      </c>
      <c r="B2193" t="s">
        <v>3233</v>
      </c>
      <c r="C2193">
        <v>3138</v>
      </c>
      <c r="E2193" t="s">
        <v>219</v>
      </c>
      <c r="F2193" t="s">
        <v>3234</v>
      </c>
    </row>
    <row r="2194" spans="1:6">
      <c r="A2194">
        <v>2191</v>
      </c>
      <c r="B2194" t="s">
        <v>3233</v>
      </c>
      <c r="C2194">
        <v>3138</v>
      </c>
      <c r="E2194" t="s">
        <v>219</v>
      </c>
      <c r="F2194" t="s">
        <v>3234</v>
      </c>
    </row>
    <row r="2195" spans="1:6">
      <c r="A2195">
        <v>2192</v>
      </c>
      <c r="B2195" t="s">
        <v>3233</v>
      </c>
      <c r="C2195">
        <v>3138</v>
      </c>
      <c r="E2195" t="s">
        <v>219</v>
      </c>
      <c r="F2195" t="s">
        <v>3234</v>
      </c>
    </row>
    <row r="2196" spans="1:6">
      <c r="A2196">
        <v>2193</v>
      </c>
      <c r="B2196" t="s">
        <v>3233</v>
      </c>
      <c r="C2196">
        <v>3138</v>
      </c>
      <c r="E2196" t="s">
        <v>219</v>
      </c>
      <c r="F2196" t="s">
        <v>3234</v>
      </c>
    </row>
    <row r="2197" spans="1:6">
      <c r="A2197">
        <v>2194</v>
      </c>
      <c r="B2197" t="s">
        <v>3233</v>
      </c>
      <c r="C2197">
        <v>3138</v>
      </c>
      <c r="E2197" t="s">
        <v>219</v>
      </c>
      <c r="F2197" t="s">
        <v>3234</v>
      </c>
    </row>
    <row r="2198" spans="1:6">
      <c r="A2198">
        <v>2195</v>
      </c>
      <c r="B2198" t="s">
        <v>3233</v>
      </c>
      <c r="C2198">
        <v>438</v>
      </c>
      <c r="E2198" t="s">
        <v>219</v>
      </c>
      <c r="F2198" t="s">
        <v>3234</v>
      </c>
    </row>
    <row r="2199" spans="1:6">
      <c r="A2199">
        <v>2196</v>
      </c>
      <c r="B2199" t="s">
        <v>3233</v>
      </c>
      <c r="C2199">
        <v>3138</v>
      </c>
      <c r="E2199" t="s">
        <v>219</v>
      </c>
      <c r="F2199" t="s">
        <v>3234</v>
      </c>
    </row>
    <row r="2200" spans="1:6">
      <c r="A2200">
        <v>2197</v>
      </c>
      <c r="B2200" t="s">
        <v>3233</v>
      </c>
      <c r="C2200">
        <v>3138</v>
      </c>
      <c r="E2200" t="s">
        <v>219</v>
      </c>
      <c r="F2200" t="s">
        <v>3234</v>
      </c>
    </row>
    <row r="2201" spans="1:6">
      <c r="A2201">
        <v>2198</v>
      </c>
      <c r="B2201" t="s">
        <v>3233</v>
      </c>
      <c r="C2201">
        <v>3138</v>
      </c>
      <c r="E2201" t="s">
        <v>219</v>
      </c>
      <c r="F2201" t="s">
        <v>3234</v>
      </c>
    </row>
    <row r="2202" spans="1:6">
      <c r="A2202">
        <v>2199</v>
      </c>
      <c r="B2202" t="s">
        <v>3233</v>
      </c>
      <c r="C2202">
        <v>438</v>
      </c>
      <c r="E2202" t="s">
        <v>219</v>
      </c>
      <c r="F2202" t="s">
        <v>3234</v>
      </c>
    </row>
    <row r="2203" spans="1:6">
      <c r="A2203">
        <v>2200</v>
      </c>
      <c r="B2203" t="s">
        <v>3233</v>
      </c>
      <c r="C2203">
        <v>3138</v>
      </c>
      <c r="E2203" t="s">
        <v>219</v>
      </c>
      <c r="F2203" t="s">
        <v>3234</v>
      </c>
    </row>
    <row r="2204" spans="1:6">
      <c r="A2204">
        <v>2201</v>
      </c>
      <c r="B2204" t="s">
        <v>3233</v>
      </c>
      <c r="C2204">
        <v>3138</v>
      </c>
      <c r="E2204" t="s">
        <v>219</v>
      </c>
      <c r="F2204" t="s">
        <v>3234</v>
      </c>
    </row>
    <row r="2205" spans="1:6">
      <c r="A2205">
        <v>2202</v>
      </c>
      <c r="B2205" t="s">
        <v>3233</v>
      </c>
      <c r="C2205">
        <v>3138</v>
      </c>
      <c r="E2205" t="s">
        <v>219</v>
      </c>
      <c r="F2205" t="s">
        <v>3234</v>
      </c>
    </row>
    <row r="2206" spans="1:6">
      <c r="A2206">
        <v>2203</v>
      </c>
      <c r="B2206" t="s">
        <v>3233</v>
      </c>
      <c r="C2206">
        <v>3138</v>
      </c>
      <c r="E2206" t="s">
        <v>219</v>
      </c>
      <c r="F2206" t="s">
        <v>3234</v>
      </c>
    </row>
    <row r="2207" spans="1:6">
      <c r="A2207">
        <v>2204</v>
      </c>
      <c r="B2207" t="s">
        <v>3233</v>
      </c>
      <c r="C2207">
        <v>3138</v>
      </c>
      <c r="E2207" t="s">
        <v>219</v>
      </c>
      <c r="F2207" t="s">
        <v>3234</v>
      </c>
    </row>
    <row r="2208" spans="1:6">
      <c r="A2208">
        <v>2205</v>
      </c>
      <c r="B2208" t="s">
        <v>3233</v>
      </c>
      <c r="C2208">
        <v>3138</v>
      </c>
      <c r="E2208" t="s">
        <v>219</v>
      </c>
      <c r="F2208" t="s">
        <v>3234</v>
      </c>
    </row>
    <row r="2209" spans="1:6">
      <c r="A2209">
        <v>2206</v>
      </c>
      <c r="B2209" t="s">
        <v>3233</v>
      </c>
      <c r="C2209">
        <v>3138</v>
      </c>
      <c r="E2209" t="s">
        <v>219</v>
      </c>
      <c r="F2209" t="s">
        <v>3234</v>
      </c>
    </row>
    <row r="2210" spans="1:6">
      <c r="A2210">
        <v>2207</v>
      </c>
      <c r="B2210" t="s">
        <v>3233</v>
      </c>
      <c r="C2210">
        <v>3138</v>
      </c>
      <c r="E2210" t="s">
        <v>219</v>
      </c>
      <c r="F2210" t="s">
        <v>3234</v>
      </c>
    </row>
    <row r="2211" spans="1:6">
      <c r="A2211">
        <v>2208</v>
      </c>
      <c r="B2211" t="s">
        <v>3233</v>
      </c>
      <c r="C2211">
        <v>3138</v>
      </c>
      <c r="E2211" t="s">
        <v>219</v>
      </c>
      <c r="F2211" t="s">
        <v>3234</v>
      </c>
    </row>
    <row r="2212" spans="1:6">
      <c r="A2212">
        <v>2209</v>
      </c>
      <c r="B2212" t="s">
        <v>3233</v>
      </c>
      <c r="C2212">
        <v>3138</v>
      </c>
      <c r="E2212" t="s">
        <v>219</v>
      </c>
      <c r="F2212" t="s">
        <v>3234</v>
      </c>
    </row>
    <row r="2213" spans="1:6">
      <c r="A2213">
        <v>2210</v>
      </c>
      <c r="B2213" t="s">
        <v>3233</v>
      </c>
      <c r="C2213">
        <v>3138</v>
      </c>
      <c r="E2213" t="s">
        <v>219</v>
      </c>
      <c r="F2213" t="s">
        <v>3234</v>
      </c>
    </row>
    <row r="2214" spans="1:6">
      <c r="A2214">
        <v>2211</v>
      </c>
      <c r="B2214" t="s">
        <v>3233</v>
      </c>
      <c r="C2214">
        <v>3138</v>
      </c>
      <c r="E2214" t="s">
        <v>219</v>
      </c>
      <c r="F2214" t="s">
        <v>3234</v>
      </c>
    </row>
    <row r="2215" spans="1:6">
      <c r="A2215">
        <v>2212</v>
      </c>
      <c r="B2215" t="s">
        <v>3233</v>
      </c>
      <c r="C2215">
        <v>3138</v>
      </c>
      <c r="E2215" t="s">
        <v>219</v>
      </c>
      <c r="F2215" t="s">
        <v>3234</v>
      </c>
    </row>
    <row r="2216" spans="1:6">
      <c r="A2216">
        <v>2213</v>
      </c>
      <c r="B2216" t="s">
        <v>3233</v>
      </c>
      <c r="C2216">
        <v>438</v>
      </c>
      <c r="E2216" t="s">
        <v>219</v>
      </c>
      <c r="F2216" t="s">
        <v>3234</v>
      </c>
    </row>
    <row r="2217" spans="1:6">
      <c r="A2217">
        <v>2214</v>
      </c>
      <c r="B2217" t="s">
        <v>3233</v>
      </c>
      <c r="C2217">
        <v>3138</v>
      </c>
      <c r="E2217" t="s">
        <v>219</v>
      </c>
      <c r="F2217" t="s">
        <v>3234</v>
      </c>
    </row>
    <row r="2218" spans="1:6">
      <c r="A2218">
        <v>2215</v>
      </c>
      <c r="B2218" t="s">
        <v>3233</v>
      </c>
      <c r="C2218">
        <v>3138</v>
      </c>
      <c r="E2218" t="s">
        <v>219</v>
      </c>
      <c r="F2218" t="s">
        <v>3234</v>
      </c>
    </row>
    <row r="2219" spans="1:6">
      <c r="A2219">
        <v>2216</v>
      </c>
      <c r="B2219" t="s">
        <v>3233</v>
      </c>
      <c r="C2219">
        <v>3138</v>
      </c>
      <c r="E2219" t="s">
        <v>219</v>
      </c>
      <c r="F2219" t="s">
        <v>3234</v>
      </c>
    </row>
    <row r="2220" spans="1:6">
      <c r="A2220">
        <v>2217</v>
      </c>
      <c r="B2220" t="s">
        <v>3233</v>
      </c>
      <c r="C2220">
        <v>3138</v>
      </c>
      <c r="E2220" t="s">
        <v>219</v>
      </c>
      <c r="F2220" t="s">
        <v>3234</v>
      </c>
    </row>
    <row r="2221" spans="1:6">
      <c r="A2221">
        <v>2218</v>
      </c>
      <c r="B2221" t="s">
        <v>3233</v>
      </c>
      <c r="C2221">
        <v>3138</v>
      </c>
      <c r="E2221" t="s">
        <v>219</v>
      </c>
      <c r="F2221" t="s">
        <v>3234</v>
      </c>
    </row>
    <row r="2222" spans="1:6">
      <c r="A2222">
        <v>2219</v>
      </c>
      <c r="B2222" t="s">
        <v>3233</v>
      </c>
      <c r="C2222">
        <v>3138</v>
      </c>
      <c r="E2222" t="s">
        <v>219</v>
      </c>
      <c r="F2222" t="s">
        <v>3234</v>
      </c>
    </row>
    <row r="2223" spans="1:6">
      <c r="A2223">
        <v>2220</v>
      </c>
      <c r="B2223" t="s">
        <v>3233</v>
      </c>
      <c r="C2223">
        <v>3138</v>
      </c>
      <c r="E2223" t="s">
        <v>219</v>
      </c>
      <c r="F2223" t="s">
        <v>3234</v>
      </c>
    </row>
    <row r="2224" spans="1:6">
      <c r="A2224">
        <v>2221</v>
      </c>
      <c r="B2224" t="s">
        <v>3233</v>
      </c>
      <c r="C2224">
        <v>3138</v>
      </c>
      <c r="E2224" t="s">
        <v>219</v>
      </c>
      <c r="F2224" t="s">
        <v>3234</v>
      </c>
    </row>
    <row r="2225" spans="1:6">
      <c r="A2225">
        <v>2222</v>
      </c>
      <c r="B2225" t="s">
        <v>3233</v>
      </c>
      <c r="C2225">
        <v>3138</v>
      </c>
      <c r="E2225" t="s">
        <v>219</v>
      </c>
      <c r="F2225" t="s">
        <v>3234</v>
      </c>
    </row>
    <row r="2226" spans="1:6">
      <c r="A2226">
        <v>2223</v>
      </c>
      <c r="B2226" t="s">
        <v>3233</v>
      </c>
      <c r="C2226">
        <v>3138</v>
      </c>
      <c r="E2226" t="s">
        <v>219</v>
      </c>
      <c r="F2226" t="s">
        <v>3234</v>
      </c>
    </row>
    <row r="2227" spans="1:6">
      <c r="A2227">
        <v>2224</v>
      </c>
      <c r="B2227" t="s">
        <v>3233</v>
      </c>
      <c r="C2227">
        <v>3138</v>
      </c>
      <c r="E2227" t="s">
        <v>219</v>
      </c>
      <c r="F2227" t="s">
        <v>3234</v>
      </c>
    </row>
    <row r="2228" spans="1:6">
      <c r="A2228">
        <v>2225</v>
      </c>
      <c r="B2228" t="s">
        <v>3233</v>
      </c>
      <c r="C2228">
        <v>3138</v>
      </c>
      <c r="E2228" t="s">
        <v>219</v>
      </c>
      <c r="F2228" t="s">
        <v>3234</v>
      </c>
    </row>
    <row r="2229" spans="1:6">
      <c r="A2229">
        <v>2226</v>
      </c>
      <c r="B2229" t="s">
        <v>3233</v>
      </c>
      <c r="C2229">
        <v>3138</v>
      </c>
      <c r="E2229" t="s">
        <v>219</v>
      </c>
      <c r="F2229" t="s">
        <v>3234</v>
      </c>
    </row>
    <row r="2230" spans="1:6">
      <c r="A2230">
        <v>2227</v>
      </c>
      <c r="B2230" t="s">
        <v>3233</v>
      </c>
      <c r="C2230">
        <v>3138</v>
      </c>
      <c r="E2230" t="s">
        <v>219</v>
      </c>
      <c r="F2230" t="s">
        <v>3234</v>
      </c>
    </row>
    <row r="2231" spans="1:6">
      <c r="A2231">
        <v>2228</v>
      </c>
      <c r="B2231" t="s">
        <v>3233</v>
      </c>
      <c r="C2231">
        <v>3138</v>
      </c>
      <c r="E2231" t="s">
        <v>219</v>
      </c>
      <c r="F2231" t="s">
        <v>3234</v>
      </c>
    </row>
    <row r="2232" spans="1:6">
      <c r="A2232">
        <v>2229</v>
      </c>
      <c r="B2232" t="s">
        <v>3233</v>
      </c>
      <c r="C2232">
        <v>3138</v>
      </c>
      <c r="E2232" t="s">
        <v>219</v>
      </c>
      <c r="F2232" t="s">
        <v>3234</v>
      </c>
    </row>
    <row r="2233" spans="1:6">
      <c r="A2233">
        <v>2230</v>
      </c>
      <c r="B2233" t="s">
        <v>3233</v>
      </c>
      <c r="C2233">
        <v>3138</v>
      </c>
      <c r="E2233" t="s">
        <v>219</v>
      </c>
      <c r="F2233" t="s">
        <v>3234</v>
      </c>
    </row>
    <row r="2234" spans="1:6">
      <c r="A2234">
        <v>2231</v>
      </c>
      <c r="B2234" t="s">
        <v>3233</v>
      </c>
      <c r="C2234">
        <v>3138</v>
      </c>
      <c r="E2234" t="s">
        <v>219</v>
      </c>
      <c r="F2234" t="s">
        <v>3234</v>
      </c>
    </row>
    <row r="2235" spans="1:6">
      <c r="A2235">
        <v>2232</v>
      </c>
      <c r="B2235" t="s">
        <v>3233</v>
      </c>
      <c r="C2235">
        <v>3138</v>
      </c>
      <c r="E2235" t="s">
        <v>219</v>
      </c>
      <c r="F2235" t="s">
        <v>3234</v>
      </c>
    </row>
    <row r="2236" spans="1:6">
      <c r="A2236">
        <v>2233</v>
      </c>
      <c r="B2236" t="s">
        <v>3233</v>
      </c>
      <c r="C2236">
        <v>3138</v>
      </c>
      <c r="E2236" t="s">
        <v>219</v>
      </c>
      <c r="F2236" t="s">
        <v>3234</v>
      </c>
    </row>
    <row r="2237" spans="1:6">
      <c r="A2237">
        <v>2234</v>
      </c>
      <c r="B2237" t="s">
        <v>3233</v>
      </c>
      <c r="C2237">
        <v>3138</v>
      </c>
      <c r="E2237" t="s">
        <v>219</v>
      </c>
      <c r="F2237" t="s">
        <v>3234</v>
      </c>
    </row>
    <row r="2238" spans="1:6">
      <c r="A2238">
        <v>2235</v>
      </c>
      <c r="B2238" t="s">
        <v>3233</v>
      </c>
      <c r="C2238">
        <v>3138</v>
      </c>
      <c r="E2238" t="s">
        <v>219</v>
      </c>
      <c r="F2238" t="s">
        <v>3234</v>
      </c>
    </row>
    <row r="2239" spans="1:6">
      <c r="A2239">
        <v>2236</v>
      </c>
      <c r="B2239" t="s">
        <v>3233</v>
      </c>
      <c r="C2239">
        <v>3138</v>
      </c>
      <c r="E2239" t="s">
        <v>219</v>
      </c>
      <c r="F2239" t="s">
        <v>3234</v>
      </c>
    </row>
    <row r="2240" spans="1:6">
      <c r="A2240">
        <v>2237</v>
      </c>
      <c r="B2240" t="s">
        <v>3233</v>
      </c>
      <c r="C2240">
        <v>3138</v>
      </c>
      <c r="E2240" t="s">
        <v>219</v>
      </c>
      <c r="F2240" t="s">
        <v>3234</v>
      </c>
    </row>
    <row r="2241" spans="1:6">
      <c r="A2241">
        <v>2238</v>
      </c>
      <c r="B2241" t="s">
        <v>3233</v>
      </c>
      <c r="C2241">
        <v>3138</v>
      </c>
      <c r="E2241" t="s">
        <v>219</v>
      </c>
      <c r="F2241" t="s">
        <v>3234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3226</v>
      </c>
      <c r="C4">
        <v>0</v>
      </c>
      <c r="D4">
        <v>0</v>
      </c>
      <c r="E4" t="s">
        <v>3226</v>
      </c>
      <c r="F4" t="s">
        <v>3226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3221</v>
      </c>
      <c r="C4" t="s">
        <v>3221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2022-05-24T16:51:33Z</dcterms:created>
  <dcterms:modified xsi:type="dcterms:W3CDTF">2022-06-28T15:09:58Z</dcterms:modified>
</cp:coreProperties>
</file>