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20 DAYF\POR ENTREGAR\PRIMER TRIMESTRE 2020\"/>
    </mc:Choice>
  </mc:AlternateContent>
  <bookViews>
    <workbookView xWindow="0" yWindow="0" windowWidth="10695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<sst xmlns="http://schemas.openxmlformats.org/spreadsheetml/2006/main" count="593" uniqueCount="286">
  <si>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</si>
  <si>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</si>
  <si>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</si>
  <si>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</si>
  <si>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</si>
  <si>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</si>
  <si>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</si>
  <si>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</si>
  <si>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</si>
  <si>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</si>
  <si>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</si>
  <si>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</si>
  <si>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</si>
  <si>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</si>
  <si>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</si>
  <si>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</si>
  <si>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</si>
  <si>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</si>
  <si>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</si>
  <si>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</si>
  <si>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</si>
  <si>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</si>
  <si>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</si>
  <si>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</si>
  <si>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</si>
  <si>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</si>
  <si>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</si>
  <si>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</si>
  <si>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</si>
  <si>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</si>
  <si>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</si>
  <si>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</si>
  <si>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</si>
  <si>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</si>
  <si>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</si>
  <si>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</si>
  <si>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</si>
  <si>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</si>
  <si>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</si>
  <si>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</si>
  <si>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</si>
  <si>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</si>
  <si>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</si>
  <si>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</si>
  <si>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</si>
  <si>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</si>
  <si>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</si>
  <si>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</si>
  <si>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</si>
  <si>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</si>
  <si>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</si>
  <si>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</si>
  <si>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</si>
  <si>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</si>
  <si>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</si>
  <si>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</si>
  <si>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</si>
  <si>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</si>
  <si>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</si>
  <si>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</si>
  <si>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</si>
  <si>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</si>
  <si>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</si>
  <si>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</si>
  <si>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</si>
  <si>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</si>
  <si>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</si>
  <si>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</si>
  <si>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</si>
  <si>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</si>
  <si>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</si>
  <si>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</si>
  <si>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</si>
  <si>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</si>
  <si>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</si>
  <si>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</si>
  <si>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</si>
  <si>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</si>
  <si>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</si>
  <si>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</si>
  <si>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</si>
  <si>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</si>
  <si>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</si>
  <si>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</si>
  <si>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</si>
  <si>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</si>
  <si>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</si>
  <si>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</si>
  <si>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</si>
  <si>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</si>
  <si>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</si>
  <si>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</si>
  <si>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</si>
  <si>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</si>
  <si>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</si>
  <si>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</si>
  <si>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</si>
  <si>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</si>
  <si>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</si>
  <si>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</si>
  <si>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</si>
  <si>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</si>
  <si>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</si>
  <si>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</si>
  <si>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</si>
  <si>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</si>
  <si>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</si>
  <si>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</si>
  <si>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</si>
  <si>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</si>
  <si>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</si>
  <si>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</si>
  <si>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</si>
  <si>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</si>
  <si>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</si>
  <si>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</si>
  <si>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</si>
  <si>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</si>
  <si>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</si>
  <si>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</si>
  <si>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</si>
  <si>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</si>
  <si>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</si>
  <si>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</si>
  <si>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</si>
  <si>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</si>
  <si>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</si>
  <si>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</si>
  <si>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</si>
  <si>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</si>
  <si>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</si>
  <si>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</si>
  <si>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</si>
  <si>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</si>
  <si>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</si>
  <si>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</si>
  <si>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</si>
  <si>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</si>
  <si>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</si>
  <si>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</si>
  <si>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</si>
  <si>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</si>
  <si>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</si>
  <si>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</si>
  <si>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</si>
  <si>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</si>
  <si>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</si>
  <si>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</si>
  <si>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</si>
  <si>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</si>
  <si>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</si>
  <si>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</si>
  <si>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</si>
  <si>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</si>
  <si>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</si>
  <si>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</si>
  <si>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</si>
  <si>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</si>
  <si>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</si>
  <si>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</si>
  <si>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</si>
  <si>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</si>
  <si>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</si>
  <si>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</si>
  <si>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</si>
  <si>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</si>
  <si>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</si>
  <si>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</si>
  <si>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</si>
  <si>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</si>
  <si>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</si>
  <si>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</si>
  <si>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</si>
  <si>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</si>
  <si>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</si>
  <si>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</si>
  <si>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</si>
  <si>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</si>
  <si>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</si>
  <si>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</si>
  <si>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</si>
  <si>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</si>
  <si>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</si>
  <si>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</si>
  <si>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</si>
  <si>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</si>
  <si>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</si>
  <si>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</si>
  <si>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</si>
  <si>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</si>
  <si>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</si>
  <si>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</si>
  <si>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</si>
  <si>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</si>
  <si>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</si>
  <si>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</si>
  <si>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</si>
  <si>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</si>
  <si>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</si>
  <si>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</si>
  <si>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</si>
  <si>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</si>
  <si>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</si>
  <si>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</si>
  <si>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</si>
  <si>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</si>
  <si>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</si>
  <si>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</si>
  <si>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</si>
  <si>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</si>
  <si>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</si>
  <si>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</si>
  <si>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</si>
  <si>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adjudico a persona fisica</t>
  </si>
  <si>
    <t>microempresa</t>
  </si>
  <si>
    <t>corporacion mexicana de imresion s.a de c.v.</t>
  </si>
  <si>
    <t>cmi780808h12</t>
  </si>
  <si>
    <t>la impresión por cualquiera de los medios conocidos actualmente</t>
  </si>
  <si>
    <t xml:space="preserve">direccion de administracion y finanzas </t>
  </si>
  <si>
    <t>productos y servicios de limpieza ren s.a de c.v.</t>
  </si>
  <si>
    <t>psl1710206w8</t>
  </si>
  <si>
    <t>no se genero informacion</t>
  </si>
  <si>
    <t>productos y servicios de limpieza</t>
  </si>
  <si>
    <t>islas de villa gigedo</t>
  </si>
  <si>
    <t>bosques de la victoria</t>
  </si>
  <si>
    <t>guadalajara</t>
  </si>
  <si>
    <t>viridiana</t>
  </si>
  <si>
    <t>cervantes</t>
  </si>
  <si>
    <t>rendon</t>
  </si>
  <si>
    <t>administrador unico</t>
  </si>
  <si>
    <t>elevadores otis s. de rl de c.v.</t>
  </si>
  <si>
    <t>eot631205877</t>
  </si>
  <si>
    <t>mantenimiento preventivo a elevadores</t>
  </si>
  <si>
    <t>san pedro de los pinos</t>
  </si>
  <si>
    <t>alvaro obregon</t>
  </si>
  <si>
    <t>montes</t>
  </si>
  <si>
    <t>leon</t>
  </si>
  <si>
    <t>luis arturo</t>
  </si>
  <si>
    <t>representante legal</t>
  </si>
  <si>
    <t>janet.arroyo@otis.com</t>
  </si>
  <si>
    <t>alcom alternativa comercial s. de rl de c.v.</t>
  </si>
  <si>
    <t>aac140409fe7</t>
  </si>
  <si>
    <t>cobertura de eventos</t>
  </si>
  <si>
    <t>tokio</t>
  </si>
  <si>
    <t>portales</t>
  </si>
  <si>
    <t>benito juarez</t>
  </si>
  <si>
    <t>lorena</t>
  </si>
  <si>
    <t>reyna</t>
  </si>
  <si>
    <t>jimenez</t>
  </si>
  <si>
    <t>aide_cz@hotmail.com</t>
  </si>
  <si>
    <t>156 fixers s.a. de c.v.</t>
  </si>
  <si>
    <t>ccs190115p22</t>
  </si>
  <si>
    <t>servicios especializados en cosultoria administrativa para la administracion publica</t>
  </si>
  <si>
    <t>coyoacan</t>
  </si>
  <si>
    <t>f7</t>
  </si>
  <si>
    <t>del valle</t>
  </si>
  <si>
    <t>israel</t>
  </si>
  <si>
    <t>salgado</t>
  </si>
  <si>
    <t>gonzalez</t>
  </si>
  <si>
    <t>156fixers@gmail.com</t>
  </si>
  <si>
    <t>comercializadora ra8 s.a de c.v.</t>
  </si>
  <si>
    <t>cro140826k25</t>
  </si>
  <si>
    <t>servicio de control de plagas</t>
  </si>
  <si>
    <t>hermosillo</t>
  </si>
  <si>
    <t>vergel de guadalupe</t>
  </si>
  <si>
    <t>nezahualcoyotl</t>
  </si>
  <si>
    <t>ricardo</t>
  </si>
  <si>
    <t>rodriguez</t>
  </si>
  <si>
    <t>carrasco</t>
  </si>
  <si>
    <t>cotizaciones@comercializadora8.com</t>
  </si>
  <si>
    <t>agencia amazing mexico s.a de c.v.</t>
  </si>
  <si>
    <t>aam151112eb8</t>
  </si>
  <si>
    <t>arrendamiento de logistica</t>
  </si>
  <si>
    <t>donixetti</t>
  </si>
  <si>
    <t>vallejo</t>
  </si>
  <si>
    <t>gustavo a madero</t>
  </si>
  <si>
    <t>juan felipe</t>
  </si>
  <si>
    <t>torices</t>
  </si>
  <si>
    <t>jtorices@yahoo.com</t>
  </si>
  <si>
    <t>general victoriano zepeda</t>
  </si>
  <si>
    <t>observatorio</t>
  </si>
  <si>
    <t>miguel hidalgo</t>
  </si>
  <si>
    <t>cecilia adriana</t>
  </si>
  <si>
    <t xml:space="preserve">mora </t>
  </si>
  <si>
    <t>sanchez</t>
  </si>
  <si>
    <t>https://www.injuve.cdmx.gob.mx/storage/app/media/Administracion/Trimestre2020.pdf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</si>
</sst>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torices@yahoo.com" TargetMode="External"/><Relationship Id="rId13" Type="http://schemas.openxmlformats.org/officeDocument/2006/relationships/hyperlink" Target="https://www.injuve.cdmx.gob.mx/storage/app/media/Administracion/Trimestre2020.pdf" TargetMode="External"/><Relationship Id="rId3" Type="http://schemas.openxmlformats.org/officeDocument/2006/relationships/hyperlink" Target="mailto:aide_cz@hotmail.com" TargetMode="External"/><Relationship Id="rId7" Type="http://schemas.openxmlformats.org/officeDocument/2006/relationships/hyperlink" Target="mailto:cotizaciones@comercializadora8.com" TargetMode="External"/><Relationship Id="rId12" Type="http://schemas.openxmlformats.org/officeDocument/2006/relationships/hyperlink" Target="https://www.injuve.cdmx.gob.mx/storage/app/media/Administracion/Trimestre2020.pdf" TargetMode="External"/><Relationship Id="rId2" Type="http://schemas.openxmlformats.org/officeDocument/2006/relationships/hyperlink" Target="mailto:aide_cz@hotmail.com" TargetMode="External"/><Relationship Id="rId1" Type="http://schemas.openxmlformats.org/officeDocument/2006/relationships/hyperlink" Target="mailto:janet.arroyo@otis.com" TargetMode="External"/><Relationship Id="rId6" Type="http://schemas.openxmlformats.org/officeDocument/2006/relationships/hyperlink" Target="mailto:cotizaciones@comercializadora8.com" TargetMode="External"/><Relationship Id="rId11" Type="http://schemas.openxmlformats.org/officeDocument/2006/relationships/hyperlink" Target="https://www.injuve.cdmx.gob.mx/storage/app/media/Administracion/Trimestre2020.pdf" TargetMode="External"/><Relationship Id="rId5" Type="http://schemas.openxmlformats.org/officeDocument/2006/relationships/hyperlink" Target="mailto:156fixers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anet.arroyo@otis.com" TargetMode="External"/><Relationship Id="rId4" Type="http://schemas.openxmlformats.org/officeDocument/2006/relationships/hyperlink" Target="mailto:156fixers@gmail.com" TargetMode="External"/><Relationship Id="rId9" Type="http://schemas.openxmlformats.org/officeDocument/2006/relationships/hyperlink" Target="mailto:jtorices@yahoo.com" TargetMode="External"/><Relationship Id="rId14" Type="http://schemas.openxmlformats.org/officeDocument/2006/relationships/hyperlink" Target="https://www.injuve.cdmx.gob.mx/storage/app/media/Administracion/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zoomScale="96" zoomScaleNormal="9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E8" t="s">
        <v>215</v>
      </c>
      <c r="F8" t="s">
        <v>213</v>
      </c>
      <c r="G8" t="s">
        <v>213</v>
      </c>
      <c r="H8" s="4" t="s">
        <v>215</v>
      </c>
      <c r="I8" t="s">
        <v>214</v>
      </c>
      <c r="J8" t="s">
        <v>113</v>
      </c>
      <c r="K8" t="s">
        <v>145</v>
      </c>
      <c r="L8" t="s">
        <v>221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279</v>
      </c>
      <c r="S8">
        <v>22</v>
      </c>
      <c r="U8" t="s">
        <v>180</v>
      </c>
      <c r="V8" t="s">
        <v>280</v>
      </c>
      <c r="W8">
        <v>16</v>
      </c>
      <c r="X8" t="s">
        <v>281</v>
      </c>
      <c r="Y8">
        <v>16</v>
      </c>
      <c r="Z8" t="s">
        <v>281</v>
      </c>
      <c r="AA8">
        <v>9</v>
      </c>
      <c r="AB8" t="s">
        <v>145</v>
      </c>
      <c r="AC8">
        <v>11860</v>
      </c>
      <c r="AD8" s="6" t="s">
        <v>221</v>
      </c>
      <c r="AE8" s="6" t="s">
        <v>221</v>
      </c>
      <c r="AF8" s="6" t="s">
        <v>221</v>
      </c>
      <c r="AG8" s="6" t="s">
        <v>221</v>
      </c>
      <c r="AH8" t="s">
        <v>282</v>
      </c>
      <c r="AI8" t="s">
        <v>283</v>
      </c>
      <c r="AJ8" t="s">
        <v>284</v>
      </c>
      <c r="AK8" s="6">
        <v>5552772242</v>
      </c>
      <c r="AL8" t="s">
        <v>221</v>
      </c>
      <c r="AM8" t="s">
        <v>238</v>
      </c>
      <c r="AN8" s="5" t="s">
        <v>285</v>
      </c>
      <c r="AO8" s="6">
        <v>5552772242</v>
      </c>
      <c r="AP8" t="s">
        <v>221</v>
      </c>
      <c r="AQ8" s="5" t="s">
        <v>285</v>
      </c>
      <c r="AR8" s="5" t="s">
        <v>285</v>
      </c>
      <c r="AS8" t="s">
        <v>218</v>
      </c>
      <c r="AT8" s="2">
        <v>43921</v>
      </c>
      <c r="AU8" s="2">
        <v>43921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t="s">
        <v>219</v>
      </c>
      <c r="F9" t="s">
        <v>213</v>
      </c>
      <c r="G9" t="s">
        <v>213</v>
      </c>
      <c r="H9" s="4" t="s">
        <v>219</v>
      </c>
      <c r="I9" t="s">
        <v>214</v>
      </c>
      <c r="J9" t="s">
        <v>113</v>
      </c>
      <c r="K9" t="s">
        <v>134</v>
      </c>
      <c r="L9" t="s">
        <v>221</v>
      </c>
      <c r="M9" t="s">
        <v>220</v>
      </c>
      <c r="N9" t="s">
        <v>134</v>
      </c>
      <c r="O9" t="s">
        <v>148</v>
      </c>
      <c r="P9" t="s">
        <v>222</v>
      </c>
      <c r="Q9" t="s">
        <v>155</v>
      </c>
      <c r="R9" t="s">
        <v>223</v>
      </c>
      <c r="S9">
        <v>1639</v>
      </c>
      <c r="U9" t="s">
        <v>180</v>
      </c>
      <c r="V9" t="s">
        <v>224</v>
      </c>
      <c r="W9">
        <v>39</v>
      </c>
      <c r="X9" t="s">
        <v>225</v>
      </c>
      <c r="Y9">
        <v>39</v>
      </c>
      <c r="Z9" t="s">
        <v>225</v>
      </c>
      <c r="AA9">
        <v>14</v>
      </c>
      <c r="AB9" t="s">
        <v>134</v>
      </c>
      <c r="AC9">
        <v>44540</v>
      </c>
      <c r="AD9" t="s">
        <v>221</v>
      </c>
      <c r="AE9" t="s">
        <v>221</v>
      </c>
      <c r="AF9" t="s">
        <v>221</v>
      </c>
      <c r="AG9" t="s">
        <v>221</v>
      </c>
      <c r="AH9" t="s">
        <v>226</v>
      </c>
      <c r="AI9" t="s">
        <v>227</v>
      </c>
      <c r="AJ9" t="s">
        <v>228</v>
      </c>
      <c r="AK9">
        <v>3323871230</v>
      </c>
      <c r="AL9" t="s">
        <v>221</v>
      </c>
      <c r="AM9" t="s">
        <v>229</v>
      </c>
      <c r="AN9" s="5" t="s">
        <v>285</v>
      </c>
      <c r="AO9">
        <v>3323871230</v>
      </c>
      <c r="AP9" t="s">
        <v>221</v>
      </c>
      <c r="AQ9" s="5" t="s">
        <v>285</v>
      </c>
      <c r="AR9" s="5" t="s">
        <v>285</v>
      </c>
      <c r="AS9" t="s">
        <v>218</v>
      </c>
      <c r="AT9" s="2">
        <v>43921</v>
      </c>
      <c r="AU9" s="2">
        <v>43921</v>
      </c>
      <c r="AV9" s="6"/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E10" t="s">
        <v>230</v>
      </c>
      <c r="F10" t="s">
        <v>213</v>
      </c>
      <c r="G10" t="s">
        <v>213</v>
      </c>
      <c r="H10" s="4" t="s">
        <v>230</v>
      </c>
      <c r="I10" t="s">
        <v>214</v>
      </c>
      <c r="J10" t="s">
        <v>113</v>
      </c>
      <c r="K10" t="s">
        <v>145</v>
      </c>
      <c r="L10" t="s">
        <v>221</v>
      </c>
      <c r="M10" t="s">
        <v>231</v>
      </c>
      <c r="N10" t="s">
        <v>145</v>
      </c>
      <c r="O10" t="s">
        <v>148</v>
      </c>
      <c r="P10" t="s">
        <v>232</v>
      </c>
      <c r="Q10" t="s">
        <v>155</v>
      </c>
      <c r="R10">
        <v>10</v>
      </c>
      <c r="S10">
        <v>145</v>
      </c>
      <c r="T10">
        <v>2</v>
      </c>
      <c r="U10" t="s">
        <v>180</v>
      </c>
      <c r="V10" t="s">
        <v>233</v>
      </c>
      <c r="W10">
        <v>10</v>
      </c>
      <c r="X10" t="s">
        <v>234</v>
      </c>
      <c r="Y10">
        <v>10</v>
      </c>
      <c r="Z10" t="s">
        <v>234</v>
      </c>
      <c r="AA10">
        <v>9</v>
      </c>
      <c r="AB10" t="s">
        <v>145</v>
      </c>
      <c r="AC10">
        <v>1180</v>
      </c>
      <c r="AD10" t="s">
        <v>221</v>
      </c>
      <c r="AE10" t="s">
        <v>221</v>
      </c>
      <c r="AF10" t="s">
        <v>221</v>
      </c>
      <c r="AG10" t="s">
        <v>221</v>
      </c>
      <c r="AH10" t="s">
        <v>237</v>
      </c>
      <c r="AI10" t="s">
        <v>235</v>
      </c>
      <c r="AJ10" t="s">
        <v>236</v>
      </c>
      <c r="AK10">
        <v>5526363000</v>
      </c>
      <c r="AL10" s="3" t="s">
        <v>239</v>
      </c>
      <c r="AM10" t="s">
        <v>238</v>
      </c>
      <c r="AN10" s="5" t="s">
        <v>285</v>
      </c>
      <c r="AO10">
        <v>5526363000</v>
      </c>
      <c r="AP10" s="3" t="s">
        <v>239</v>
      </c>
      <c r="AQ10" s="5" t="s">
        <v>285</v>
      </c>
      <c r="AR10" s="5" t="s">
        <v>285</v>
      </c>
      <c r="AS10" t="s">
        <v>218</v>
      </c>
      <c r="AT10" s="2">
        <v>43921</v>
      </c>
      <c r="AU10" s="2">
        <v>43921</v>
      </c>
      <c r="AV10" s="6"/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E11" t="s">
        <v>240</v>
      </c>
      <c r="F11" t="s">
        <v>213</v>
      </c>
      <c r="G11" t="s">
        <v>213</v>
      </c>
      <c r="H11" s="4" t="s">
        <v>240</v>
      </c>
      <c r="I11" t="s">
        <v>214</v>
      </c>
      <c r="J11" t="s">
        <v>113</v>
      </c>
      <c r="K11" t="s">
        <v>145</v>
      </c>
      <c r="L11" t="s">
        <v>221</v>
      </c>
      <c r="M11" t="s">
        <v>241</v>
      </c>
      <c r="N11" t="s">
        <v>145</v>
      </c>
      <c r="O11" t="s">
        <v>148</v>
      </c>
      <c r="P11" t="s">
        <v>242</v>
      </c>
      <c r="Q11" t="s">
        <v>155</v>
      </c>
      <c r="R11" t="s">
        <v>243</v>
      </c>
      <c r="S11">
        <v>617</v>
      </c>
      <c r="U11" t="s">
        <v>180</v>
      </c>
      <c r="V11" t="s">
        <v>244</v>
      </c>
      <c r="W11">
        <v>14</v>
      </c>
      <c r="X11" t="s">
        <v>245</v>
      </c>
      <c r="Y11">
        <v>14</v>
      </c>
      <c r="Z11" t="s">
        <v>245</v>
      </c>
      <c r="AA11">
        <v>9</v>
      </c>
      <c r="AB11" t="s">
        <v>145</v>
      </c>
      <c r="AC11">
        <v>3300</v>
      </c>
      <c r="AD11" t="s">
        <v>221</v>
      </c>
      <c r="AE11" t="s">
        <v>221</v>
      </c>
      <c r="AF11" t="s">
        <v>221</v>
      </c>
      <c r="AG11" t="s">
        <v>221</v>
      </c>
      <c r="AH11" t="s">
        <v>246</v>
      </c>
      <c r="AI11" t="s">
        <v>247</v>
      </c>
      <c r="AJ11" t="s">
        <v>248</v>
      </c>
      <c r="AK11">
        <v>5514834335</v>
      </c>
      <c r="AL11" s="3" t="s">
        <v>249</v>
      </c>
      <c r="AM11" t="s">
        <v>229</v>
      </c>
      <c r="AN11" s="5" t="s">
        <v>285</v>
      </c>
      <c r="AO11">
        <v>5514834335</v>
      </c>
      <c r="AP11" s="3" t="s">
        <v>249</v>
      </c>
      <c r="AQ11" s="5" t="s">
        <v>285</v>
      </c>
      <c r="AR11" s="5" t="s">
        <v>285</v>
      </c>
      <c r="AS11" t="s">
        <v>218</v>
      </c>
      <c r="AT11" s="2">
        <v>43921</v>
      </c>
      <c r="AU11" s="2">
        <v>43921</v>
      </c>
      <c r="AV11" s="6"/>
    </row>
    <row r="12" spans="1:48" x14ac:dyDescent="0.25">
      <c r="A12">
        <v>2020</v>
      </c>
      <c r="B12" s="2">
        <v>43831</v>
      </c>
      <c r="C12" s="2">
        <v>43921</v>
      </c>
      <c r="D12" t="s">
        <v>112</v>
      </c>
      <c r="E12" t="s">
        <v>250</v>
      </c>
      <c r="F12" t="s">
        <v>213</v>
      </c>
      <c r="G12" t="s">
        <v>213</v>
      </c>
      <c r="H12" s="4" t="s">
        <v>250</v>
      </c>
      <c r="I12" t="s">
        <v>214</v>
      </c>
      <c r="J12" t="s">
        <v>113</v>
      </c>
      <c r="K12" t="s">
        <v>145</v>
      </c>
      <c r="L12" t="s">
        <v>221</v>
      </c>
      <c r="M12" t="s">
        <v>251</v>
      </c>
      <c r="N12" t="s">
        <v>145</v>
      </c>
      <c r="O12" t="s">
        <v>148</v>
      </c>
      <c r="P12" t="s">
        <v>252</v>
      </c>
      <c r="Q12" t="s">
        <v>174</v>
      </c>
      <c r="R12" t="s">
        <v>253</v>
      </c>
      <c r="S12">
        <v>1025</v>
      </c>
      <c r="T12" t="s">
        <v>254</v>
      </c>
      <c r="U12" t="s">
        <v>180</v>
      </c>
      <c r="V12" t="s">
        <v>255</v>
      </c>
      <c r="W12">
        <v>14</v>
      </c>
      <c r="X12" t="s">
        <v>245</v>
      </c>
      <c r="Y12">
        <v>14</v>
      </c>
      <c r="Z12" t="s">
        <v>245</v>
      </c>
      <c r="AA12">
        <v>9</v>
      </c>
      <c r="AB12" t="s">
        <v>145</v>
      </c>
      <c r="AC12">
        <v>3110</v>
      </c>
      <c r="AD12" t="s">
        <v>221</v>
      </c>
      <c r="AE12" t="s">
        <v>221</v>
      </c>
      <c r="AF12" t="s">
        <v>221</v>
      </c>
      <c r="AG12" t="s">
        <v>221</v>
      </c>
      <c r="AH12" t="s">
        <v>256</v>
      </c>
      <c r="AI12" t="s">
        <v>257</v>
      </c>
      <c r="AJ12" t="s">
        <v>258</v>
      </c>
      <c r="AK12">
        <v>5541795437</v>
      </c>
      <c r="AL12" s="3" t="s">
        <v>259</v>
      </c>
      <c r="AM12" t="s">
        <v>229</v>
      </c>
      <c r="AN12" s="5" t="s">
        <v>285</v>
      </c>
      <c r="AO12">
        <v>5541795437</v>
      </c>
      <c r="AP12" s="3" t="s">
        <v>259</v>
      </c>
      <c r="AQ12" s="5" t="s">
        <v>285</v>
      </c>
      <c r="AR12" s="5" t="s">
        <v>285</v>
      </c>
      <c r="AS12" t="s">
        <v>218</v>
      </c>
      <c r="AT12" s="2">
        <v>43921</v>
      </c>
      <c r="AU12" s="2">
        <v>43921</v>
      </c>
      <c r="AV12" s="6"/>
    </row>
    <row r="13" spans="1:48" x14ac:dyDescent="0.25">
      <c r="A13">
        <v>2020</v>
      </c>
      <c r="B13" s="2">
        <v>43831</v>
      </c>
      <c r="C13" s="2">
        <v>43921</v>
      </c>
      <c r="D13" t="s">
        <v>112</v>
      </c>
      <c r="E13" t="s">
        <v>219</v>
      </c>
      <c r="F13" t="s">
        <v>213</v>
      </c>
      <c r="G13" t="s">
        <v>213</v>
      </c>
      <c r="H13" s="4" t="s">
        <v>219</v>
      </c>
      <c r="I13" t="s">
        <v>214</v>
      </c>
      <c r="J13" t="s">
        <v>113</v>
      </c>
      <c r="K13" t="s">
        <v>134</v>
      </c>
      <c r="L13" t="s">
        <v>221</v>
      </c>
      <c r="M13" t="s">
        <v>220</v>
      </c>
      <c r="N13" t="s">
        <v>134</v>
      </c>
      <c r="O13" t="s">
        <v>148</v>
      </c>
      <c r="P13" t="s">
        <v>222</v>
      </c>
      <c r="Q13" t="s">
        <v>155</v>
      </c>
      <c r="R13" t="s">
        <v>223</v>
      </c>
      <c r="S13">
        <v>1639</v>
      </c>
      <c r="U13" t="s">
        <v>180</v>
      </c>
      <c r="V13" t="s">
        <v>224</v>
      </c>
      <c r="W13">
        <v>39</v>
      </c>
      <c r="X13" t="s">
        <v>225</v>
      </c>
      <c r="Y13">
        <v>39</v>
      </c>
      <c r="Z13" t="s">
        <v>225</v>
      </c>
      <c r="AA13">
        <v>14</v>
      </c>
      <c r="AB13" t="s">
        <v>134</v>
      </c>
      <c r="AC13">
        <v>44540</v>
      </c>
      <c r="AD13" t="s">
        <v>221</v>
      </c>
      <c r="AE13" t="s">
        <v>221</v>
      </c>
      <c r="AF13" t="s">
        <v>221</v>
      </c>
      <c r="AG13" t="s">
        <v>221</v>
      </c>
      <c r="AH13" t="s">
        <v>226</v>
      </c>
      <c r="AI13" t="s">
        <v>227</v>
      </c>
      <c r="AJ13" t="s">
        <v>228</v>
      </c>
      <c r="AK13">
        <v>3323871230</v>
      </c>
      <c r="AL13" t="s">
        <v>221</v>
      </c>
      <c r="AM13" t="s">
        <v>229</v>
      </c>
      <c r="AN13" s="5" t="s">
        <v>285</v>
      </c>
      <c r="AO13">
        <v>3323871230</v>
      </c>
      <c r="AP13" t="s">
        <v>221</v>
      </c>
      <c r="AQ13" s="5" t="s">
        <v>285</v>
      </c>
      <c r="AR13" s="5" t="s">
        <v>285</v>
      </c>
      <c r="AS13" t="s">
        <v>218</v>
      </c>
      <c r="AT13" s="2">
        <v>43921</v>
      </c>
      <c r="AU13" s="2">
        <v>43921</v>
      </c>
      <c r="AV13" s="6"/>
    </row>
    <row r="14" spans="1:48" x14ac:dyDescent="0.25">
      <c r="A14">
        <v>2020</v>
      </c>
      <c r="B14" s="2">
        <v>43831</v>
      </c>
      <c r="C14" s="2">
        <v>43921</v>
      </c>
      <c r="D14" t="s">
        <v>112</v>
      </c>
      <c r="E14" t="s">
        <v>260</v>
      </c>
      <c r="F14" t="s">
        <v>213</v>
      </c>
      <c r="G14" t="s">
        <v>213</v>
      </c>
      <c r="H14" s="4" t="s">
        <v>260</v>
      </c>
      <c r="I14" t="s">
        <v>214</v>
      </c>
      <c r="J14" t="s">
        <v>113</v>
      </c>
      <c r="K14" t="s">
        <v>115</v>
      </c>
      <c r="L14" t="s">
        <v>221</v>
      </c>
      <c r="M14" t="s">
        <v>261</v>
      </c>
      <c r="N14" t="s">
        <v>115</v>
      </c>
      <c r="O14" t="s">
        <v>148</v>
      </c>
      <c r="P14" t="s">
        <v>262</v>
      </c>
      <c r="Q14" t="s">
        <v>155</v>
      </c>
      <c r="R14" t="s">
        <v>263</v>
      </c>
      <c r="S14">
        <v>61</v>
      </c>
      <c r="U14" t="s">
        <v>180</v>
      </c>
      <c r="V14" t="s">
        <v>264</v>
      </c>
      <c r="W14">
        <v>58</v>
      </c>
      <c r="X14" t="s">
        <v>265</v>
      </c>
      <c r="Y14">
        <v>58</v>
      </c>
      <c r="Z14" t="s">
        <v>265</v>
      </c>
      <c r="AA14">
        <v>15</v>
      </c>
      <c r="AB14" t="s">
        <v>115</v>
      </c>
      <c r="AC14">
        <v>57150</v>
      </c>
      <c r="AD14" t="s">
        <v>221</v>
      </c>
      <c r="AE14" t="s">
        <v>221</v>
      </c>
      <c r="AF14" t="s">
        <v>221</v>
      </c>
      <c r="AG14" t="s">
        <v>221</v>
      </c>
      <c r="AH14" t="s">
        <v>266</v>
      </c>
      <c r="AI14" t="s">
        <v>267</v>
      </c>
      <c r="AJ14" t="s">
        <v>268</v>
      </c>
      <c r="AK14">
        <v>5567980504</v>
      </c>
      <c r="AL14" s="3" t="s">
        <v>269</v>
      </c>
      <c r="AM14" t="s">
        <v>229</v>
      </c>
      <c r="AN14" s="5" t="s">
        <v>285</v>
      </c>
      <c r="AO14">
        <v>5567980504</v>
      </c>
      <c r="AP14" s="3" t="s">
        <v>269</v>
      </c>
      <c r="AQ14" s="5" t="s">
        <v>285</v>
      </c>
      <c r="AR14" s="5" t="s">
        <v>285</v>
      </c>
      <c r="AS14" t="s">
        <v>218</v>
      </c>
      <c r="AT14" s="2">
        <v>43921</v>
      </c>
      <c r="AU14" s="2">
        <v>43921</v>
      </c>
      <c r="AV14" s="6"/>
    </row>
    <row r="15" spans="1:48" x14ac:dyDescent="0.25">
      <c r="A15">
        <v>2020</v>
      </c>
      <c r="B15" s="2">
        <v>43831</v>
      </c>
      <c r="C15" s="2">
        <v>43921</v>
      </c>
      <c r="D15" t="s">
        <v>112</v>
      </c>
      <c r="E15" t="s">
        <v>270</v>
      </c>
      <c r="F15" t="s">
        <v>213</v>
      </c>
      <c r="G15" t="s">
        <v>213</v>
      </c>
      <c r="H15" s="4" t="s">
        <v>270</v>
      </c>
      <c r="I15" t="s">
        <v>214</v>
      </c>
      <c r="J15" t="s">
        <v>113</v>
      </c>
      <c r="K15" t="s">
        <v>145</v>
      </c>
      <c r="L15" t="s">
        <v>221</v>
      </c>
      <c r="M15" t="s">
        <v>271</v>
      </c>
      <c r="N15" t="s">
        <v>145</v>
      </c>
      <c r="O15" t="s">
        <v>148</v>
      </c>
      <c r="P15" t="s">
        <v>272</v>
      </c>
      <c r="Q15" t="s">
        <v>155</v>
      </c>
      <c r="R15" t="s">
        <v>273</v>
      </c>
      <c r="S15">
        <v>157</v>
      </c>
      <c r="U15" t="s">
        <v>180</v>
      </c>
      <c r="V15" t="s">
        <v>274</v>
      </c>
      <c r="W15">
        <v>5</v>
      </c>
      <c r="X15" t="s">
        <v>275</v>
      </c>
      <c r="Y15">
        <v>5</v>
      </c>
      <c r="Z15" t="s">
        <v>275</v>
      </c>
      <c r="AA15">
        <v>9</v>
      </c>
      <c r="AB15" t="s">
        <v>145</v>
      </c>
      <c r="AC15">
        <v>7870</v>
      </c>
      <c r="AD15" t="s">
        <v>221</v>
      </c>
      <c r="AE15" t="s">
        <v>221</v>
      </c>
      <c r="AF15" t="s">
        <v>221</v>
      </c>
      <c r="AG15" t="s">
        <v>221</v>
      </c>
      <c r="AH15" t="s">
        <v>276</v>
      </c>
      <c r="AI15" t="s">
        <v>277</v>
      </c>
      <c r="AJ15" t="s">
        <v>248</v>
      </c>
      <c r="AK15">
        <v>5555178080</v>
      </c>
      <c r="AL15" s="3" t="s">
        <v>278</v>
      </c>
      <c r="AM15" t="s">
        <v>238</v>
      </c>
      <c r="AN15" s="5" t="s">
        <v>285</v>
      </c>
      <c r="AO15">
        <v>5555178080</v>
      </c>
      <c r="AP15" s="3" t="s">
        <v>278</v>
      </c>
      <c r="AQ15" s="5" t="s">
        <v>285</v>
      </c>
      <c r="AR15" s="5" t="s">
        <v>285</v>
      </c>
      <c r="AS15" t="s">
        <v>218</v>
      </c>
      <c r="AT15" s="2">
        <v>43921</v>
      </c>
      <c r="AU15" s="2">
        <v>43921</v>
      </c>
      <c r="AV15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P10" r:id="rId1"/>
    <hyperlink ref="AL11" r:id="rId2"/>
    <hyperlink ref="AP11" r:id="rId3"/>
    <hyperlink ref="AL12" r:id="rId4"/>
    <hyperlink ref="AP12" r:id="rId5"/>
    <hyperlink ref="AL14" r:id="rId6"/>
    <hyperlink ref="AP14" r:id="rId7"/>
    <hyperlink ref="AL15" r:id="rId8"/>
    <hyperlink ref="AP15" r:id="rId9"/>
    <hyperlink ref="AL10" r:id="rId10"/>
    <hyperlink ref="AN8" r:id="rId11"/>
    <hyperlink ref="AQ8" r:id="rId12"/>
    <hyperlink ref="AN9:AN15" r:id="rId13" display="https://www.injuve.cdmx.gob.mx/storage/app/media/Administracion/Trimestre2020.pdf"/>
    <hyperlink ref="AQ9:AQ15" r:id="rId14" display="https://www.injuve.cdmx.gob.mx/storage/app/media/Administracion/Trimestre2020.pdf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2022-06-20T17:46:23Z</dcterms:created>
  <dcterms:modified xsi:type="dcterms:W3CDTF">2022-06-24T23:43:07Z</dcterms:modified>
</cp:coreProperties>
</file>