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8_{D1919B98-6CC8-470F-8C27-F4F3BE2206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<sst xmlns="http://schemas.openxmlformats.org/spreadsheetml/2006/main" count="99" uniqueCount="77">
  <si>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</si>
  <si>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</si>
  <si>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</si>
  <si>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</si>
  <si>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</si>
  <si>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</si>
  <si>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</si>
  <si>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</si>
  <si>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</si>
  <si>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</si>
  <si>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</si>
  <si>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</si>
  <si>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</si>
  <si>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</si>
  <si>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</si>
  <si>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</si>
  <si>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</si>
  <si>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</si>
  <si>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</si>
  <si>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</si>
  <si>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</si>
  <si>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</si>
  <si>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</si>
  <si>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</si>
  <si>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</si>
  <si>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</si>
  <si>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</si>
  <si>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</si>
  <si>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</si>
  <si>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</si>
  <si>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</si>
  <si>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</si>
  <si>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</si>
  <si>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</si>
  <si>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</si>
  <si>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</si>
  <si>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</si>
  <si>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</si>
  <si>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</si>
  <si>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</si>
  <si>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</si>
  <si>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</si>
  <si>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</si>
  <si>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</si>
  <si>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</si>
  <si>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</si>
  <si>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</si>
  <si>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</si>
  <si>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</si>
  <si>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</si>
  <si>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</si>
  <si>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</si>
  <si>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</si>
  <si>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</si>
  <si>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EXP. INFOCDMX/DLT.088/2022</t>
  </si>
  <si>
    <t>Acuerdo de fecha 30 de marzo de 2022</t>
  </si>
  <si>
    <t>Tres días hábiles</t>
  </si>
  <si>
    <t>STYFE/DAJ/UT/374/04-2022</t>
  </si>
  <si>
    <t xml:space="preserve">Con fundamento en el artículo 165 de la Ley de Transparencia, Acceso a la Información Pública y Rendicón de Cuentas de la Ciudad de México, la denuncia que no ocupa es INFUNDADA </t>
  </si>
  <si>
    <t>DLT.088/2022</t>
  </si>
  <si>
    <t>EXP. INFOCDMX/DLT.089/2022</t>
  </si>
  <si>
    <t>Acuerdo de fecha 01 de abril de 2022</t>
  </si>
  <si>
    <t>DLT.089/2022</t>
  </si>
  <si>
    <t>STYFE/DAJ/UT/311/04-2022</t>
  </si>
  <si>
    <t xml:space="preserve">Rendir informe justificado por probable incuplimiento a la Ley de Transparencia, Acceso a la Información Pública y Rendición de Cuentas de la Ciudad de México en el Artículo 121 fracción XXVIII y 122 fracción II, en términos de lo que establece el artículo 155 de ese mismo ordenamiento. </t>
  </si>
  <si>
    <t>EXP. INFOCDMX/DLT.104/2023</t>
  </si>
  <si>
    <t xml:space="preserve">Rendir informe justificado por probable incuplimiento a la Ley de Transparencia, Acceso a la Información Pública y Rendición de Cuentas de la Ciudad de México en el Artículo 121 fracción III, en términos de lo que establece el artículo 155 de ese mismo ordenamiento. </t>
  </si>
  <si>
    <t>DLT.104/2023</t>
  </si>
  <si>
    <t>STYFE/DAJ/UT/338/04-2022</t>
  </si>
  <si>
    <t>Acuerdo de fecha 20 de mayo de 2021</t>
  </si>
  <si>
    <t>Acuerdo de fecha 04 de abril de 2022</t>
  </si>
  <si>
    <t>EXP. INFOCDMX/DLT.0009/2020</t>
  </si>
  <si>
    <t>Cinco días hábiles</t>
  </si>
  <si>
    <t xml:space="preserve">Se ordena dar cumplimiento a la resolución emitida el 24 de marzo de 2021 en el Expediente INFOCDMX/DLT.0009/2020, publicando el padrón de trabajadores de asalariados en el artículo 121 fracción XXIX de la Ley de Transparencia, y proceder a la publicación de la información realativa al artículo 142, de la Ley en cita; de conformidad con el artículo 12 fracción XXXV del Reglamento Interior del Instituto de Transparencia, Acceso a la Información Pública, Protección de Datos Personales y Rendición de Cuentas de la Ciudad de México. </t>
  </si>
  <si>
    <t>DLT.0009/2020</t>
  </si>
  <si>
    <t>STYFE/DAJ/UT/281/03-2022</t>
  </si>
  <si>
    <t xml:space="preserve">Mediante Acuerdo de fecha 26 de marzo de 2022 el Instituto de Transparencia, Acceso a la Información Pública, Protección de Datos Personales y Rendición de Cuentas de la Ciudad de México tiene por cumplida la resolución emitida en la presente denuncia.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</si>
</sst>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Normal="100" workbookViewId="0">
      <selection activeCell="A11" sqref="A11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2022</v>
      </c>
      <c r="B8" s="4">
        <v>44652</v>
      </c>
      <c r="C8" s="4">
        <v>44742</v>
      </c>
      <c r="D8" t="s">
        <v>71</v>
      </c>
      <c r="E8" s="9">
        <v>44336</v>
      </c>
      <c r="F8" t="s">
        <v>69</v>
      </c>
      <c r="G8" t="s">
        <v>73</v>
      </c>
      <c r="H8" t="s">
        <v>72</v>
      </c>
      <c r="I8" s="9">
        <v>44636</v>
      </c>
      <c r="J8" t="s">
        <v>74</v>
      </c>
      <c r="K8" s="2" t="s">
        <v>53</v>
      </c>
      <c r="L8" s="9">
        <v>44652</v>
      </c>
      <c r="M8" t="s">
        <v>75</v>
      </c>
      <c r="N8" s="3" t="s">
        <v>49</v>
      </c>
      <c r="O8" s="4">
        <v>44742</v>
      </c>
      <c r="P8" s="4">
        <v>44742</v>
      </c>
      <c r="Q8" s="2" t="s">
        <v>58</v>
      </c>
    </row>
    <row r="9" spans="1:17" x14ac:dyDescent="0.2">
      <c r="A9" s="2">
        <v>2022</v>
      </c>
      <c r="B9" s="4">
        <v>44652</v>
      </c>
      <c r="C9" s="4">
        <v>44742</v>
      </c>
      <c r="D9" s="3" t="s">
        <v>54</v>
      </c>
      <c r="E9" s="4">
        <v>44655</v>
      </c>
      <c r="F9" s="3" t="s">
        <v>55</v>
      </c>
      <c r="G9" s="3" t="s">
        <v>64</v>
      </c>
      <c r="H9" s="3" t="s">
        <v>56</v>
      </c>
      <c r="I9" s="8">
        <v>44678</v>
      </c>
      <c r="J9" s="7" t="s">
        <v>59</v>
      </c>
      <c r="K9" s="2" t="s">
        <v>53</v>
      </c>
      <c r="L9" s="4">
        <v>44680</v>
      </c>
      <c r="M9" s="3" t="s">
        <v>57</v>
      </c>
      <c r="N9" s="3" t="s">
        <v>49</v>
      </c>
      <c r="O9" s="4">
        <v>44742</v>
      </c>
      <c r="P9" s="4">
        <v>44742</v>
      </c>
      <c r="Q9" s="2" t="s">
        <v>58</v>
      </c>
    </row>
    <row r="10" spans="1:17" x14ac:dyDescent="0.2">
      <c r="A10" s="2">
        <v>2022</v>
      </c>
      <c r="B10" s="4">
        <v>44652</v>
      </c>
      <c r="C10" s="4">
        <v>44742</v>
      </c>
      <c r="D10" s="3" t="s">
        <v>60</v>
      </c>
      <c r="E10" s="4">
        <v>44652</v>
      </c>
      <c r="F10" s="3" t="s">
        <v>61</v>
      </c>
      <c r="G10" s="3" t="s">
        <v>66</v>
      </c>
      <c r="H10" s="3" t="s">
        <v>56</v>
      </c>
      <c r="I10" s="8">
        <v>44657</v>
      </c>
      <c r="J10" s="7" t="s">
        <v>62</v>
      </c>
      <c r="K10" s="2" t="s">
        <v>53</v>
      </c>
      <c r="L10" s="4">
        <v>44663</v>
      </c>
      <c r="M10" s="3" t="s">
        <v>63</v>
      </c>
      <c r="N10" s="3" t="s">
        <v>49</v>
      </c>
      <c r="O10" s="4">
        <v>44742</v>
      </c>
      <c r="P10" s="4">
        <v>44742</v>
      </c>
      <c r="Q10" s="2" t="s">
        <v>58</v>
      </c>
    </row>
    <row r="11" spans="1:17" x14ac:dyDescent="0.2">
      <c r="A11" s="2">
        <v>2022</v>
      </c>
      <c r="B11" s="4">
        <v>44652</v>
      </c>
      <c r="C11" s="4">
        <v>44742</v>
      </c>
      <c r="D11" s="3" t="s">
        <v>65</v>
      </c>
      <c r="E11" s="9">
        <v>44658</v>
      </c>
      <c r="F11" s="3" t="s">
        <v>70</v>
      </c>
      <c r="G11" s="3" t="s">
        <v>64</v>
      </c>
      <c r="H11" s="3" t="s">
        <v>56</v>
      </c>
      <c r="I11" s="9">
        <v>44670</v>
      </c>
      <c r="J11" s="7" t="s">
        <v>67</v>
      </c>
      <c r="K11" s="2" t="s">
        <v>53</v>
      </c>
      <c r="L11" s="9">
        <v>44670</v>
      </c>
      <c r="M11" s="10" t="s">
        <v>68</v>
      </c>
      <c r="N11" s="3" t="s">
        <v>49</v>
      </c>
      <c r="O11" s="4">
        <v>44742</v>
      </c>
      <c r="P11" s="4">
        <v>44742</v>
      </c>
      <c r="Q11" s="11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9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2022-07-14T22:52:14Z</dcterms:modified>
  <dc:language>es-MX</dc:language>
</cp:coreProperties>
</file>