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Nelly\2022\OIP\7.- Julio\2 Trimesstre 2022\"/>
    </mc:Choice>
  </mc:AlternateContent>
  <bookViews>
    <workbookView xWindow="0" yWindow="0" windowWidth="21600" windowHeight="943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<sst xmlns="http://schemas.openxmlformats.org/spreadsheetml/2006/main" count="83" uniqueCount="68">
  <si>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</si>
  <si>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</si>
  <si>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</si>
  <si>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</si>
  <si>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</si>
  <si>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</si>
  <si>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</si>
  <si>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</si>
  <si>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</si>
  <si>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</si>
  <si>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</si>
  <si>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</si>
  <si>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</si>
  <si>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</si>
  <si>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</si>
  <si>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</si>
  <si>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</si>
  <si>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</si>
  <si>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</si>
  <si>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</si>
  <si>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</si>
  <si>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</si>
  <si>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</si>
  <si>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</si>
  <si>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</si>
  <si>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</si>
  <si>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</si>
  <si>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</si>
  <si>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</si>
  <si>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</si>
  <si>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</si>
  <si>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</si>
  <si>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</si>
  <si>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</si>
  <si>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</si>
  <si>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</si>
  <si>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</si>
  <si>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</si>
  <si>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</si>
  <si>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</si>
  <si>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</si>
  <si>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</si>
  <si>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</si>
  <si>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</si>
  <si>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</si>
  <si>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</si>
  <si>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</si>
  <si>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</si>
  <si>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</si>
  <si>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</si>
  <si>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</si>
  <si>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</si>
  <si>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</si>
  <si>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</si>
  <si>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</si>
  <si>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</si>
  <si>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</si>
  <si>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 en la CDMX</t>
  </si>
  <si>
    <t>Eficiencia</t>
  </si>
  <si>
    <t>El número de dictámenes que se realizan</t>
  </si>
  <si>
    <t>porcentaje</t>
  </si>
  <si>
    <t>semestral</t>
  </si>
  <si>
    <t>En el ejercicio 2014 se tomo como base el 67% de evaluaciones realizadas.</t>
  </si>
  <si>
    <t>No aplica</t>
  </si>
  <si>
    <t>Se obtiene dividiendo el número de dictámenes oculares estructurales efectuados en la CDMX en el periodo entre el número de solicitudes de dictámenes oculares ingresados en el periodo y una vez obtenido el resultado se multiplica por 100.</t>
  </si>
  <si>
    <t>Programa Institucional</t>
  </si>
  <si>
    <t>Dirección de Dictamenes de Seguridad Estructural de Edificaciones Existentes</t>
  </si>
  <si>
    <t xml:space="preserve">Derivado de que la frecuencia del indicador es semestral, se reporta el 1 semestre del año 2022, por lo que se tiene el siguiente dato: se reporta un registro de 476 solicitudes y atención de 634. De las cuales 317 se respondieron mediante la emisión de un dictamen de seguridad estructural y 317 con respuestas diversas. Por lo anterior en materia de atención del universo de solicitudes se tiene un avance del 133 %, es de relevancia enfatizar que estos números son dinámicos ya que día a día se van actualizando. Es importante mencionar que se continuo trabajando tomando en consideración todas las medidas sanitarias derivadas de  que se declaró la CDMX en riesgo por la pandemia del COVID.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</si>
</sst>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wrapText="1"/>
    </xf>
    <xf numFmtId="10" fontId="0" fillId="0" borderId="0" xfId="0" applyNumberFormat="1" applyAlignment="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7"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5.28515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49.75" customHeight="1" x14ac:dyDescent="0.25">
      <c r="A8" s="5">
        <v>2022</v>
      </c>
      <c r="B8" s="6">
        <v>44652</v>
      </c>
      <c r="C8" s="6">
        <v>44742</v>
      </c>
      <c r="D8" s="7" t="s">
        <v>56</v>
      </c>
      <c r="E8" s="5" t="s">
        <v>57</v>
      </c>
      <c r="F8" s="5" t="s">
        <v>58</v>
      </c>
      <c r="G8" s="5" t="s">
        <v>59</v>
      </c>
      <c r="H8" s="7" t="s">
        <v>64</v>
      </c>
      <c r="I8" s="5" t="s">
        <v>60</v>
      </c>
      <c r="J8" s="5" t="s">
        <v>61</v>
      </c>
      <c r="K8" s="5" t="s">
        <v>62</v>
      </c>
      <c r="L8" s="5">
        <v>70</v>
      </c>
      <c r="M8" s="5" t="s">
        <v>63</v>
      </c>
      <c r="N8" s="8">
        <v>0.79400000000000004</v>
      </c>
      <c r="O8" s="9" t="s">
        <v>54</v>
      </c>
      <c r="P8" s="9" t="s">
        <v>65</v>
      </c>
      <c r="Q8" s="9" t="s">
        <v>66</v>
      </c>
      <c r="R8" s="10">
        <v>44742</v>
      </c>
      <c r="S8" s="10">
        <v>44742</v>
      </c>
      <c r="T8" s="11"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2022-07-15T18:07:08Z</dcterms:created>
  <dcterms:modified xsi:type="dcterms:W3CDTF">2022-07-15T19:04:57Z</dcterms:modified>
</cp:coreProperties>
</file>