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<sst xmlns="http://schemas.openxmlformats.org/spreadsheetml/2006/main" count="72" uniqueCount="60">
  <si>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</si>
  <si>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</si>
  <si>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</si>
  <si>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</si>
  <si>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</si>
  <si>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</si>
  <si>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</si>
  <si>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</si>
  <si>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</si>
  <si>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</si>
  <si>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</si>
  <si>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</si>
  <si>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</si>
  <si>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</si>
  <si>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</si>
  <si>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</si>
  <si>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</si>
  <si>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</si>
  <si>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</si>
  <si>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</si>
  <si>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</si>
  <si>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</si>
  <si>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</si>
  <si>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</si>
  <si>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</si>
  <si>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</si>
  <si>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</si>
  <si>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</si>
  <si>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</si>
  <si>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</si>
  <si>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</si>
  <si>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</si>
  <si>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</si>
  <si>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</si>
  <si>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</si>
  <si>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</si>
  <si>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</si>
  <si>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</si>
  <si>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</si>
  <si>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</si>
  <si>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</si>
  <si>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</si>
  <si>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</si>
  <si>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</si>
  <si>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</si>
  <si>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</si>
  <si>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</si>
  <si>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</si>
  <si>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</si>
  <si>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</si>
  <si>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</si>
  <si>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</si>
  <si>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</si>
  <si>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ACUERDO 2526150101-0612022</t>
  </si>
  <si>
    <t>Sin número</t>
  </si>
  <si>
    <t>DICTÁMENES QUE CONTIENEN LOS REQUERIMIENTOS, RECOMENDACIONES Y OBSERVACIONES DERIVADOS DE LA PRIMERA EVALUACIÓN VINCULANTE DOS MIL VEINTIDÓS, QUE VERIFICA EL CUMPLIMIENTO, POR PARTE DE SUJETOS OBLIGADOS, DE LAS RECOMENDACIONES Y OBSERVACIONES DERIVADAS DE LA SEGUNDA EVALUACIÓN VINCULANTE DOS MIL VEINTIUNO SOBRE EL CUMPLIMIENTO DE LAS OBLIGACIONES DE TRANSPARENCIA QUE DEBEN MANTENER PUBLICADAS Y ACTUALIZADAS EN SU PORTAL DE INTERNET Y EN LA PLATAFORMA NACIONAL DE TRANSPARENCIA RELATIVAS AL EJERCICIO DOS MIL VEINTE</t>
  </si>
  <si>
    <t>10 días hábiles contados a partir del día siguiente de la notificación</t>
  </si>
  <si>
    <t>MX09.INFODF/6DEAEE/11.1/310/2022</t>
  </si>
  <si>
    <t>Unidad de Transparencia, Dirección General de Administración y Finanzas, Dirección General de Política Urbanística, Dirección General del Ordenamiento Urbano</t>
  </si>
  <si>
    <t>Al día de la actualización, se encuentra en proceso la atención a las recomendaciones referidas.
La fecha señalada en el apartado "fecha en la que se informó al INFODF"  únicamente aparece por cuestiones de llenado, no es válida toda vez que al día de hoy, la atención a las recomendaciones continúa en proceso. Una vez que se de cumplimiento se actualizará tal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</si>
</sst>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8" workbookViewId="0">
      <selection activeCell="Q8" sqref="Q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44562</v>
      </c>
      <c r="C8" s="2">
        <v>44742</v>
      </c>
      <c r="D8" t="s">
        <v>57</v>
      </c>
      <c r="E8" s="2">
        <v>44714</v>
      </c>
      <c r="F8" t="s">
        <v>53</v>
      </c>
      <c r="G8" t="s">
        <v>55</v>
      </c>
      <c r="H8" t="s">
        <v>56</v>
      </c>
      <c r="I8" s="2">
        <v>44714</v>
      </c>
      <c r="J8" t="s">
        <v>54</v>
      </c>
      <c r="K8" t="s">
        <v>49</v>
      </c>
      <c r="L8" s="2">
        <v>44714</v>
      </c>
      <c r="M8" t="s">
        <v>54</v>
      </c>
      <c r="N8" t="s">
        <v>58</v>
      </c>
      <c r="O8" s="2">
        <v>44757</v>
      </c>
      <c r="P8" s="2">
        <v>44757</v>
      </c>
      <c r="Q8" s="6" t="s">
        <v>59</v>
      </c>
    </row>
  </sheetData>
  <mergeCells count="7">
    <mergeCell ref="A6:Q6"/>
    <mergeCell ref="A2:C2"/>
    <mergeCell ref="D2:F2"/>
    <mergeCell ref="G2:I2"/>
    <mergeCell ref="A3:C3"/>
    <mergeCell ref="D3:F3"/>
    <mergeCell ref="G3:I3"/>
  </mergeCells>
  <dataValidations count="1">
    <dataValidation type="list" allowBlank="1" showErrorMessage="1" sqref="K8:K201">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2022-04-25T17:18:18Z</dcterms:created>
  <dcterms:modified xsi:type="dcterms:W3CDTF">2022-07-29T18:45:09Z</dcterms:modified>
</cp:coreProperties>
</file>