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Disponible\Desktop\"/>
    </mc:Choice>
  </mc:AlternateContent>
  <xr:revisionPtr revIDLastSave="0" documentId="13_ncr:1_{10EB15B6-4168-4A04-88A6-F6655FD8EE9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<sst xmlns="http://schemas.openxmlformats.org/spreadsheetml/2006/main" count="1594" uniqueCount="286">
  <si>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</si>
  <si>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</si>
  <si>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</si>
  <si>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</si>
  <si>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</si>
  <si>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</si>
  <si>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</si>
  <si>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</si>
  <si>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</si>
  <si>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</si>
  <si>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</si>
  <si>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</si>
  <si>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</si>
  <si>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</si>
  <si>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</si>
  <si>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</si>
  <si>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</si>
  <si>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</si>
  <si>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</si>
  <si>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</si>
  <si>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</si>
  <si>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</si>
  <si>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</si>
  <si>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</si>
  <si>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</si>
  <si>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</si>
  <si>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</si>
  <si>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</si>
  <si>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</si>
  <si>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</si>
  <si>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</si>
  <si>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</si>
  <si>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</si>
  <si>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</si>
  <si>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</si>
  <si>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</si>
  <si>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</si>
  <si>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</si>
  <si>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</si>
  <si>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</si>
  <si>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</si>
  <si>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</si>
  <si>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</si>
  <si>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</si>
  <si>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</si>
  <si>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</si>
  <si>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</si>
  <si>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</si>
  <si>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</si>
  <si>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</si>
  <si>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</si>
  <si>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Dirección Ejecutiva de Administraición y Finanzas - Jefatura de Unidad Departamental de Recursos Materiales, Abastecimientos y Servicios</t>
  </si>
  <si>
    <t>Subcomité de Adquisiciones, Arrendamientos y Prestación de Servicios de la Secretaría de Trabajo y Fomento al Empleo</t>
  </si>
  <si>
    <t>Comité Técnico Interno de Administración de Documentos</t>
  </si>
  <si>
    <t>Primera</t>
  </si>
  <si>
    <t>Segunda</t>
  </si>
  <si>
    <t>Segunda Sesión Ordinaria 2022</t>
  </si>
  <si>
    <t>1. LISTA DE ASISTENCIA Y DECLARATORIA DE QUÓRUM; 2. LECTURA Y APROBACIÓN DEL ORDEN DEL DÍA; 3. APROBACIÓN DEL ACTA DE LA PRIMERA SESIÓN ORDINARIA DE ESTE SUBCOMITÉ DEL EJERCICIO 2021; 4. ASUNTOS DE CONOCIMIENTO: 4.1 PUBLICACIÓN EN LA GACETA OFICIAL DE LA CIUDAD DE MÉXICO No. 780 DE FECHA 31 DE ENERO DE 2022, DEL PROGRAMA ANUAL DE ADQUISICIONES, ARRENDAMIENTOS Y PRESTACIÓN DE SERVICIOS DE LA SECRETARÍA DE TRABAJO Y FOMENTO AL EMPLEO PARA EL EJERCICIO FISCAL 2021; 4.2 APROBACIÓN DEL INFORME DE ACTUACIÓN DE LA SECRETARÍA DE TRABAJO Y FOMENTO AL EMPLEO DEL EJERCICIO FISCAL 2021; MEDIANTE ACUERDO-11/ORD-01/2022, EN LA PRIMERA SESIÓN ORDINARIA DEL COMITÉ DE AUTORIZACIONES DE ADQUISICIONES, ARRENDAMIENTOS Y PRESTACIÓN DE SERVICIOS DE LA ADMINISTRACIÓN PÚBLICA DE LA CIUDAD DE MÉXICO, LA CUAL FUE CELEBRADA EL 26 DE ENERO DE 2022. 4.3 REPORTE MENSUAL DE ADQUISICIONES, ARRENDAMIENTOS Y PRESTACIÓN DE SERVICIOS DE CONFORMIDAD CON LOS ARTÍCULOS 54, 55 Y 57 DE LA LEY DE ADQUISICIONES PARA EL DISTRITO FEDERAL, CORRESPONDIENTE AL MES DE ENERO DE 2022. 5. ASUNTOS GENERALES; Y 6. CIERRE DE LA SESIÓN.</t>
  </si>
  <si>
    <t>Graciano</t>
  </si>
  <si>
    <t>Alejandro Raul</t>
  </si>
  <si>
    <t>Zavala</t>
  </si>
  <si>
    <t>Espinosa</t>
  </si>
  <si>
    <t>Said</t>
  </si>
  <si>
    <t>Hernández</t>
  </si>
  <si>
    <t>Quintana</t>
  </si>
  <si>
    <t>Luis Edgar</t>
  </si>
  <si>
    <t>Lara</t>
  </si>
  <si>
    <t>Lorena</t>
  </si>
  <si>
    <t>Pérez</t>
  </si>
  <si>
    <t>José Fernando</t>
  </si>
  <si>
    <t>López</t>
  </si>
  <si>
    <t>Jenny</t>
  </si>
  <si>
    <t>Mendoza</t>
  </si>
  <si>
    <t>Martínez</t>
  </si>
  <si>
    <t>Ramírez</t>
  </si>
  <si>
    <t>Sánchez</t>
  </si>
  <si>
    <t>Rojas</t>
  </si>
  <si>
    <t>Jeimy</t>
  </si>
  <si>
    <t>De la Cruz</t>
  </si>
  <si>
    <t>Evangelista</t>
  </si>
  <si>
    <t>Adan</t>
  </si>
  <si>
    <t>Jiménez</t>
  </si>
  <si>
    <t>Castrejón</t>
  </si>
  <si>
    <t>Julio</t>
  </si>
  <si>
    <t>Dávila</t>
  </si>
  <si>
    <t>Aceves</t>
  </si>
  <si>
    <t>Miguel Ricardo</t>
  </si>
  <si>
    <t>Romero</t>
  </si>
  <si>
    <t>Paulina</t>
  </si>
  <si>
    <t>Márquez</t>
  </si>
  <si>
    <t>Gutiérres</t>
  </si>
  <si>
    <t>Alejandro</t>
  </si>
  <si>
    <t>Fernández</t>
  </si>
  <si>
    <t xml:space="preserve">Jefatura de Unidad Departamental de Capacitación para el Empleo </t>
  </si>
  <si>
    <t>Comité Interno de Evaluación del Subprograma Fomento al Autoempleo</t>
  </si>
  <si>
    <t>Angélica María</t>
  </si>
  <si>
    <t>Luna</t>
  </si>
  <si>
    <t>Castillo</t>
  </si>
  <si>
    <t>Cortés</t>
  </si>
  <si>
    <t>Mejía</t>
  </si>
  <si>
    <t>Serrano</t>
  </si>
  <si>
    <t>Rodríguez</t>
  </si>
  <si>
    <t>Hugo</t>
  </si>
  <si>
    <t>de la Rosa</t>
  </si>
  <si>
    <t>González</t>
  </si>
  <si>
    <t>García</t>
  </si>
  <si>
    <t>Soto</t>
  </si>
  <si>
    <t>Zea</t>
  </si>
  <si>
    <t>Aguilar</t>
  </si>
  <si>
    <t>MONTSERRAT</t>
  </si>
  <si>
    <t>NAVARRO</t>
  </si>
  <si>
    <t>PÉREZ</t>
  </si>
  <si>
    <t>DIRECCIÓN GENERAL DE ECONOMÍA SOCIAL Y SOLIDARIA</t>
  </si>
  <si>
    <t>COMITÉ DE EVALUACIÓN DEL PROGRAMA "ECONOMÍA SOCIAL DE LA CIUDAD DE MÉXICO 2022"</t>
  </si>
  <si>
    <t xml:space="preserve">JESÚS </t>
  </si>
  <si>
    <t>ADALID</t>
  </si>
  <si>
    <t>MAYORGA</t>
  </si>
  <si>
    <t>LÓPEZ</t>
  </si>
  <si>
    <t>ADÁN</t>
  </si>
  <si>
    <t>SÁNCHEZ</t>
  </si>
  <si>
    <t>JIMÉNEZ</t>
  </si>
  <si>
    <t>FABIOLA LIZBETH</t>
  </si>
  <si>
    <t>PALMA</t>
  </si>
  <si>
    <t>MARÍNEZ</t>
  </si>
  <si>
    <t xml:space="preserve">NAVA </t>
  </si>
  <si>
    <t>FUERTES</t>
  </si>
  <si>
    <t>JUAN JORGE</t>
  </si>
  <si>
    <t xml:space="preserve">ROMERO </t>
  </si>
  <si>
    <t>GARCÍA</t>
  </si>
  <si>
    <t xml:space="preserve">JOSÉ FERNANDO </t>
  </si>
  <si>
    <t xml:space="preserve">CASTREJÓN </t>
  </si>
  <si>
    <t xml:space="preserve">MARTÍN </t>
  </si>
  <si>
    <t xml:space="preserve">GARCÍA </t>
  </si>
  <si>
    <t xml:space="preserve">GARCIANO </t>
  </si>
  <si>
    <t>JOSÉ RODRIGO</t>
  </si>
  <si>
    <t>GARDUÑO</t>
  </si>
  <si>
    <t>VERA</t>
  </si>
  <si>
    <t>PRIMERA</t>
  </si>
  <si>
    <t>Vera</t>
  </si>
  <si>
    <t>31/03/2022</t>
  </si>
  <si>
    <t>27/01/2022</t>
  </si>
  <si>
    <t>Primera Sesión Ordinaria 2022</t>
  </si>
  <si>
    <t>1. LISTA DE ASISTENCIA Y DECLARATORIA DE QUÓRUM; 2. INSTALACIÓN DE LOS TRABAJOS DEL SUBCOMITÉ DE ADQUISICIONES, ARRENDAMIENTOS Y PRESTACIÓN DE SERVICIOS DE LA SECRETARÍA DE TRABAJO Y FOMENTO AL EMPLEO, PARA EL EJERCICIO FISCAL 2022; 3. LECTURA Y APROBACIÓN DEL ORDEN DEL DÍA; 4. APROBACIÓN DEL ACTA DE LA DÉCIMA SEGUNDA SESIÓN ORDINARIA DE ESTE SUBCOMITE DEL EJERCICIO 2021; 5. ASUNTOS DE CONOCIMIENTO: 5.1 INFORME DE ACTUACIÓN DE LA SECRETARÍA DE TRABAJO Y FOMENTO AL EMPLEO DEL EJERCICIO FISCAL 2021, 5.2 MEMORIA DE GESTIÓN DE LOS TRABAJOS REALIZADOS POR EL SUBCOMITÉ DE ADQUISICIONES, ARRENDAMIENTOS Y PRESTACIÓN DE SERVICIOS DE LA SECRETARÍA DE TRABAJO Y FOMENTO AL EMPLEO, DEL EJERCICIO 2021; 5.3 CUARTA MODIFICACIÓN TRIMESTRAL AL PROGRAMA ANUAL DE ADQUISICIONES, ARRENDAMIENTOS Y PRESTACIÓN DE SERVICIOS DE LA SECRETARÍA DE TRABAJO Y FOMENTO AL EMPLEO PARA EL EJERCICIO FISCAL 2021; 5.4 REPORTE MENSUAL DE ADQUISICIONES, ARRENDAMIENTOS Y PRESTACIÓN DE SERVICIOS, DE CONFORMIDAD CON LOS ARTÍCULOS 54, 55 Y 57 DE LA LEY DE ADQUISICIONES PARA EL DISTRITO FEDERAL, CORRESPONDIENTE AL MES DE DICIEMBRE DE 2021; 5.5 PROGRAMA ANUAL DE ADQUISICIONES, ARRENDAMIENTOS Y PRESTACIÓN DE SERVICIOS PARA EL EJERCICIO FISCAL 2022; 5.6 MONTOS DE ACTUACIÓN DE LA SECRETARÍA DE TRABAJO Y FOMENTO AL EMPLEO PARA EL EJERCICIO FISCAL 2022; 6. ASUNTOS GENERALES; Y 7. CIERRE DE LA SESIÓN.</t>
  </si>
  <si>
    <t>https://www.transparencia.cdmx.gob.mx/storage/app/uploads/public/626/2d0/882/6262d0882e5aa721179543.pdf</t>
  </si>
  <si>
    <t>Israel</t>
  </si>
  <si>
    <t>SEGUNDA</t>
  </si>
  <si>
    <t>TERCERA</t>
  </si>
  <si>
    <t>TERCERA ORDINARIA</t>
  </si>
  <si>
    <t>1.- LISTA DE ASISTENCIA Y VERIFICACIÓN DE QUÓRUM. 2.- LECTURA Y EN SU CASO, APROBACIÓN DEL ORDEN DEL DÍA. 3.- LECTURA Y APROBACIÓN DEL ACTA DE LA SEGUNDA SESIÓN ORDINARIA DEL COMITÉ DE EVALUACIÓN DE PROYECTOS DEL PROGRAMA "ECONOMÍA SOCIAL DE LA CIUDAD DE MÉXICO 2022" (ECONOMÍA SOCIAL CIUDAD DE MÉXICO). 4.- SEGUIMIENTO DE ACUERDOS. 5.- PRESENTACIÓN DEL LISTADO DE 223 SOLICITUDES DE REGISTRO DE SOCIEDADES COOPERATIVAS ASPIRANTES A BENEFICIARIAS DE LA PRIMERA CONVOCATORIA DEL PROGRAMA “ECONOMÍA SOCIAL DE LA CIUDAD DE MÉXICO 2022” (ECONOMÍA SOCIAL CIUDAD DE MÉXICO), PARA EL EJERCICIO FISCAL 2022, EN SU SUBPROGRAMA “FORTALECIMIENTO DE EMPRESAS SOCIALES”, QUE FUERON TURNADAS PARA DICTAMINACIÓN Y EVALUACIÓN DEL COMITÉ DE EVALUACIÓN DE PROYECTOS DEL PROGRAMA “ECONOMÍA SOCIAL DE LA CIUDAD DE MÉXICO 2022” (ECONOMÍA SOCIAL CIUDAD DE MÉXICO). 6.- PRESENTACIÓN DEL LISTADO DE EXPEDIENTES QUE FUERON TURNADOS A CADA VOCAL, PARA DICTAMINACIÓN Y EVALUACIÓN. 7.- PRESENTACIÓN DE LAS CÉDULAS DE EVALUACIÓN CALIFICADAS POR CADA VOCAL, APROBADAS Y NO APROBADAS, ORDENADAS DE MAYOR A MENOR PUNTAJE. 8.-PRESENTACIÓN DEL LISTADO DEFINITIVO DE SOCIEDADES COOPERATIVAS QUE SERÁN APROBADAS POR EL COMITÉ DE EVALUACIÓN DE PROYECTOS DEL PROGRAMA “ECONOMÍA SOCIAL DE LA CIUDAD DE MÉXICO 2022” (ECONOMÍA SOCIAL CIUDAD DE MÉXICO), COMO BENEFICIARIAS DEL PROGRAMA “ECONOMÍA SOCIAL DE LA CIUDAD DE MÉXICO 2022” (ECONOMÍA SOCIAL CIUDAD DE MÉXICO), PARA EL EJERCICIO FISCAL 2022, EN SU SUBPROGRAMA DE “FORTALECIMIENTO DE EMPRESAS SOCIALES”, ORDENADAS DE MAYOR A MENOR PUNTAJE. 9.- PRESENTACIÓN DEL LISTADO DEFINITIVO DE SOCIEDADES COOPERATIVAS NO APROBADAS COMO BENEFICIARIAS DEL PROGRAMA “ECONOMÍA SOCIAL DE LA CIUDAD DE MÉXICO 2022” (ECONOMÍA SOCIAL CIUDAD DE MÉXICO), POR EL COMITÉ DE EVALUACIÓN DE PROYECTOS DEL PROGRAMA “ECONOMÍA SOCIAL DE LA CIUDAD DE MÉXICO 2022” (ECONOMÍA SOCIAL CIUDAD DE MÉXICO). 10.-ASUNTOS GENERALES.</t>
  </si>
  <si>
    <t>24/02/2022</t>
  </si>
  <si>
    <t>https://www.transparencia.cdmx.gob.mx/storage/app/uploads/public/626/2d0/b9e/6262d0b9e7607306842707.pdf</t>
  </si>
  <si>
    <t>Martín</t>
  </si>
  <si>
    <t>Salas</t>
  </si>
  <si>
    <t>TANYA ALEJANDRA</t>
  </si>
  <si>
    <t>AGUILAR</t>
  </si>
  <si>
    <t>MURRIETA</t>
  </si>
  <si>
    <t>MALAGÓN</t>
  </si>
  <si>
    <t>PERAZA</t>
  </si>
  <si>
    <t>María Guadalupe</t>
  </si>
  <si>
    <t>Ochoa</t>
  </si>
  <si>
    <t>Vega</t>
  </si>
  <si>
    <t>21/01/2022</t>
  </si>
  <si>
    <t>I. LISTA DE ASISTENCIA Y DECLARATORIA DE QUÓRUM; II. LECTURA Y APROBACIÓN DEL ORDEN DEL DÍA; III. ASUNTOS PARA APROBACIÓN: III.1 Acta de la Cuarta Sesión Ordinaria del 17 de diciembre de 2021; IV. ASUNTOS PARA APROBACIÓN: IV.1 Instalación del Comité Técnico Interno de Administración de Documentos 2022; IV.2 Plan de Trabajo y Calendario de Sesiones del Comité Técnico Interno de Administración de Documentos 2022; IV.3 Informe Anual de Cumplimiento del Programa Anual de Desarrollo Archivístico 2022; IV.4 Programa Anual de Desarrollo Archivístico 2022; V. ASUNTOS PARA CONOCIMIENTO: V.1 Registro de los Instrumentos de Control y Consulta; y VI. ASUNTOS GENERALES.</t>
  </si>
  <si>
    <t>https://www.transparencia.cdmx.gob.mx/storage/app/uploads/public/626/2fe/24e/6262fe24e5ab9792558805.pdf</t>
  </si>
  <si>
    <t>José Rodrigo</t>
  </si>
  <si>
    <t>Garduño</t>
  </si>
  <si>
    <t>1.- LISTA DE ASISTENCIA Y DECLARACIÓN DE QUÓRUM, APROBACIÓN DE LINEAMIENTOS E INSTALACIÓN DEL COMITÉ. 1.- LECTURA Y APROBACIÓN DEL ORDEN DEL DÍA. 2.- PRESENTACIÓN Y EN SU CASO, APROBACIÓN DEL CALENDARIO DE SESIONES ORDINARIAS DEL COMITÉ DE EVALUACIÓN DEL PROGRAMA "ECONOMÍA SOCIAL DE LA CIUDAD DE MÉXICO 2022" (ECONOMÍA SOCIAL CIUDAD DE MÉXICO), PARA EL EJERCICIO FISCAL 2022. 3.- AVANCE RELACIONADO A LA PRIMERA CONVOCATORIA DEL PROGRAMA " ECONOMÍA SOCIAL DE LA CIUDAD DE MÉXICO 2022", PARA EL EJERCICIO FISCAL 2022, EN SU SUBPROGRAMA: "FORTALECIMIENTO DE EMPRESAS". 4.- ASIGNACIÓN Y DICTAMINACIÓN DE EXPEDIENTES DE SOCIEDADES COOPERATIVAS ASPIRANTES A BENEFICIARIAS DEL PROGRAMA "ECONOMÍA SOCIAL DE LA CIUDAD DE MÉXICO 2022" (ECONOMÍA SOCIAL CIUDAD DE MÉXICO), PARA EL EJERCICIO FISCAL 2022. 5.- ASUNTOS GENERALES.</t>
  </si>
  <si>
    <t>Aglaé Erendi</t>
  </si>
  <si>
    <t>Ríos</t>
  </si>
  <si>
    <t>Elizalde</t>
  </si>
  <si>
    <t xml:space="preserve">PRIMERA ORDINARIA </t>
  </si>
  <si>
    <t>https://www.transparencia.cdmx.gob.mx/storage/app/uploads/public/62d/84f/a6c/62d84fa6cbf0c626583056.pdf</t>
  </si>
  <si>
    <t xml:space="preserve">PAMELA </t>
  </si>
  <si>
    <t xml:space="preserve">SEGUNDA ORDINARIA </t>
  </si>
  <si>
    <t>1.- LISTA DE ASISTENCIA Y VERIFICACIÓN DE QUÓRUM. 2.- LECTURA Y EN SU CASO, APROBACIÓN DEL ORDEN DEL DÍA. 3.- LECTURA Y APROBACIÓN DEL ACTA DE LA PRIMERA SESIÓN DE INSTALACIÓN Y PRIMERA SESIÓN ORDINARIA, CELEBRADA EL DÍA 28 DE ENERO DE 2022. 4.-SEGUIMIENTO DE ACUERDOS. 5.-BALANCE RELACIONADO A LA PRIMERA CONVOCATORIA DEL PROGRAMA"ECONOMÍA SOCIAL DE LA CIUDAD DE MÉXICO 2022" (ECONOMÍA SOCIAL DE LA CIUDAD DE MÉXICO), PARA EL EJERCICIO FISCAL 2022, EN SUS SUBPROGRAMA "FORTALECIMIENTO DE EMPRESAS SOCIALES". 6.- ASIGNACIÓN DE EXPEDIENTES DE SOCIEDADES COOPERATIVAS ASPIRANTES A BENEFICIARIAS DEL PROGRAMA "ECONOMÍA SOCIAL DE LA CIUDAD DE MÉXICO), PARA EL EJERCICIO FISCAL 2022. 7.- ASUNTOS GENERALES.</t>
  </si>
  <si>
    <t>https://www.transparencia.cdmx.gob.mx/storage/app/uploads/public/62d/84f/e94/62d84fe943c8a278729459.pdf</t>
  </si>
  <si>
    <t>ANAHÍ</t>
  </si>
  <si>
    <t xml:space="preserve">ISRAEL </t>
  </si>
  <si>
    <t>FONSECA</t>
  </si>
  <si>
    <t>ANINCER</t>
  </si>
  <si>
    <t>https://www.transparencia.cdmx.gob.mx/storage/app/uploads/public/62d/850/14e/62d85014ec299213209112.pdf</t>
  </si>
  <si>
    <t>NAVA</t>
  </si>
  <si>
    <t>1.Lista de asistencia y verificación de quórum.
2.Aprobación de la Orden del Día.
3.Instalación del Comité Interno de Evaluación para el ejercicio fiscal 2021.
4.Nombramiento de los integrantes del Comité Interno de Evaluación.
5.Asuntos Generales.
6.Revisión y ratificación de dictámenes y resoluciones del Comité.
7.Cierre de la sesión.</t>
  </si>
  <si>
    <t>https://www.transparencia.cdmx.gob.mx/storage/app/uploads/public/627/591/077/627591077106a171329650.pdf</t>
  </si>
  <si>
    <t>Beatriz</t>
  </si>
  <si>
    <t xml:space="preserve"> Garza </t>
  </si>
  <si>
    <t>Ramos Monroy</t>
  </si>
  <si>
    <t xml:space="preserve">José Fernando </t>
  </si>
  <si>
    <t xml:space="preserve">Rebollo </t>
  </si>
  <si>
    <t xml:space="preserve">Lorena </t>
  </si>
  <si>
    <t xml:space="preserve">Pérez </t>
  </si>
  <si>
    <t xml:space="preserve">Ivonne </t>
  </si>
  <si>
    <t xml:space="preserve">Rivera </t>
  </si>
  <si>
    <t xml:space="preserve">Fátima Berenice </t>
  </si>
  <si>
    <t xml:space="preserve">Amezcua </t>
  </si>
  <si>
    <t>1.Lista de asistencia y verificación de quórum.
2.Presentación y aprobación de la Orden del Día.
3.Reinstalación del Comité Interno de Evaluación.
4.Nombramiento de los integrantes del Comité Interno de Evaluación.
5.Asuntos Generales Reglamento del Comité Interno de Evaluación.
6.Cierre de la sesión.</t>
  </si>
  <si>
    <t>https://www.transparencia.cdmx.gob.mx/storage/app/uploads/public/627/591/b3c/627591b3c09ce329014321.pdf</t>
  </si>
  <si>
    <t>1.Lista de asistencia y verificación de quórum.
2.Aprobación de la Orden del Día.
3.Seguimiento a los acuerdos establecidos en las sesiones previas.
4.Monto comprometido de las solicitudes de apoyo de propuestas de Iniciativas de Ocupación por Cuenta Propia, correspondientes del ejercicio fiscal 2021. 
5.Dictaminación de solicitudes de Entrega definitiva de los bienes a IOCP. 
6.Dictaminación de solicitudes de cambio de domicilio.
7. Asuntos generales.
8.Revisión y ratificación de dictamenes y resoluciones del Comité. 
9.Cierre de la sesión.</t>
  </si>
  <si>
    <t>https://www.transparencia.cdmx.gob.mx/storage/app/uploads/public/627/590/ad8/627590ad83f9a833261480.pdf</t>
  </si>
  <si>
    <t xml:space="preserve">Julio César </t>
  </si>
  <si>
    <t xml:space="preserve">Cortés </t>
  </si>
  <si>
    <t xml:space="preserve">López </t>
  </si>
  <si>
    <t xml:space="preserve">Ana María  </t>
  </si>
  <si>
    <t xml:space="preserve"> Cordero</t>
  </si>
  <si>
    <t xml:space="preserve">Ariadna Tatiana </t>
  </si>
  <si>
    <t xml:space="preserve"> Díaz</t>
  </si>
  <si>
    <t xml:space="preserve">María de los Remedios </t>
  </si>
  <si>
    <t xml:space="preserve">Morales  </t>
  </si>
  <si>
    <t xml:space="preserve">Gabino </t>
  </si>
  <si>
    <t xml:space="preserve">Millán </t>
  </si>
  <si>
    <t>Mercado</t>
  </si>
  <si>
    <t xml:space="preserve">Beatriz Guadalupe </t>
  </si>
  <si>
    <t xml:space="preserve">Picazo </t>
  </si>
  <si>
    <t xml:space="preserve">Peche </t>
  </si>
  <si>
    <t xml:space="preserve">Eliseo </t>
  </si>
  <si>
    <t xml:space="preserve">Lorenzo  </t>
  </si>
  <si>
    <t xml:space="preserve">Martha Patricia </t>
  </si>
  <si>
    <t xml:space="preserve">Elvira </t>
  </si>
  <si>
    <t xml:space="preserve">Mora </t>
  </si>
  <si>
    <t xml:space="preserve">Blanca  Estelas </t>
  </si>
  <si>
    <t xml:space="preserve">Rodríguez  </t>
  </si>
  <si>
    <t>Vázquez</t>
  </si>
  <si>
    <t xml:space="preserve">José Luis  </t>
  </si>
  <si>
    <t xml:space="preserve">Villa </t>
  </si>
  <si>
    <t xml:space="preserve">Gudelia </t>
  </si>
  <si>
    <t xml:space="preserve">Rojas </t>
  </si>
  <si>
    <t xml:space="preserve">Pineda </t>
  </si>
  <si>
    <t xml:space="preserve"> Norma Patricia </t>
  </si>
  <si>
    <t xml:space="preserve">Guillén </t>
  </si>
  <si>
    <t xml:space="preserve">Laura María </t>
  </si>
  <si>
    <t xml:space="preserve">Evangelista </t>
  </si>
  <si>
    <t xml:space="preserve">Yuslin </t>
  </si>
  <si>
    <t xml:space="preserve">Leyva </t>
  </si>
  <si>
    <t>Minuta de la Primera Sesión Ordinaria del Comité Interno de Evaluación del Subprograma Fomento al Autoempleo en el Marco del Programa de Apoyo al Empleo</t>
  </si>
  <si>
    <t>1.Lista de asistencia y verificación de quórum.
2.Aprobación de la Orden del Día.
3.Seguimiento a los acuerdos establecidos en las sesiones previas.
4. Asuntos generales.
5.Revisión y ratificación de dictamenes y resoluciones del Comité. 
6.Cierre de la sesión.</t>
  </si>
  <si>
    <t>https://www.transparencia.cdmx.gob.mx/storage/app/uploads/public/627/591/8b6/6275918b6d02c256310760.pdf</t>
  </si>
  <si>
    <t>1.Lista de asistencia y verificación de quórum.
2.Aprobación de la Orden del Día.
3.Seguimiento a los acuerdos establecidos en las sesiones previas.
4.Dictaminación de solicitudes de Entrega definitiva de los bienes a IOCP. 
6.Dictaminación de solicitudes de cambio de domicilio.
7. Asuntos generales.
8.Revisión y ratificación de dictamenes y resoluciones del Comité. 
9.Cierre de la sesión.</t>
  </si>
  <si>
    <t>https://www.transparencia.cdmx.gob.mx/storage/app/uploads/public/627/591/57c/62759157c80c1100294093.pdf</t>
  </si>
  <si>
    <t>Ivette</t>
  </si>
  <si>
    <t>Reyes</t>
  </si>
  <si>
    <t>León</t>
  </si>
  <si>
    <t>María del Rocio</t>
  </si>
  <si>
    <t>Corona</t>
  </si>
  <si>
    <t>Erika</t>
  </si>
  <si>
    <t>1.Lista de asistencia y verificación de quórum.
2.Aprobación de la Orden del Día.
3.Instalación del Comité Interno de Evaluación.
4.Nombramiento de los integrantes del Comité Interno de Evaluación.
5.Asuntos Generales.
6.Revisión y ratificación de dictámenes y resoluciones del Comité.
7.Cierre de la sesión.</t>
  </si>
  <si>
    <t>https://www.transparencia.cdmx.gob.mx/storage/app/uploads/public/627/590/e46/627590e468de5387697958.pdf</t>
  </si>
  <si>
    <t>Comité Interno de Evaluación del Subprograma Fomento al Empléate</t>
  </si>
  <si>
    <t>1. LISTA DE ASISTENCIA Y DECLARACIÓN DE QUÓRUM LEGAL
2. LECTURA Y, EN SU CASO, APROBACIÓN DEL ORDEN DEL DÍA
3. INSTALACIÓN DEL COMITÉ INTERNO DE EVALUACIÓN
4. PRESENTACIÓN DE LOS LINEAMIENTOS DE OPERACIÓN DEL CIE-TRABAJO TEMPORAL PARA EL
EJERCICIO 2022
5. PRESENTACIÓN DE LA CÉDULA DE EVALUACIÓN PARA EL EJERCICIO 2022, PARA SU APROBACIÓN1
6. DICTAMINACIÓN DEL PROYECTO DE TRABAJO TEMPORAL ESPECIALIZADO, PRESENTADO POR LA
PROCURADURÍA DE LA DEFENSA DEL TRABAJO DE LA CIUDAD DE MÉXICO
7. CIERRE DE LA SESIÓN</t>
  </si>
  <si>
    <t>https://www.transparencia.cdmx.gob.mx/storage/app/uploads/public/626/c43/9c0/626c439c01a1c315528651.pdf</t>
  </si>
  <si>
    <t>Rzmírez</t>
  </si>
  <si>
    <t xml:space="preserve">Dirección General de Emploe / Dirección de Programas de Apoyo al Empleo </t>
  </si>
  <si>
    <t>Comité Interno de Evaluación de Trabajo Temporal 2022</t>
  </si>
  <si>
    <t>Comité Interno de Evaluación de la Modalidad Trabajo Temporal 2022</t>
  </si>
  <si>
    <t>Diana</t>
  </si>
  <si>
    <t>Gutiérrez</t>
  </si>
  <si>
    <t>Katerine</t>
  </si>
  <si>
    <t xml:space="preserve">Sesión para la Instalación </t>
  </si>
  <si>
    <t>Primera Sesión Ordinaria del CIE-SFA</t>
  </si>
  <si>
    <t>Segunda Sesión Ordinaria del CIE-SFA</t>
  </si>
  <si>
    <t xml:space="preserve">Primera Ordinaria  </t>
  </si>
  <si>
    <t>Jose Rodrigo</t>
  </si>
  <si>
    <t>Adán</t>
  </si>
  <si>
    <t>Lawrence Salome</t>
  </si>
  <si>
    <t>Flores</t>
  </si>
  <si>
    <t>Ayvar</t>
  </si>
  <si>
    <t>Aglae Erendi</t>
  </si>
  <si>
    <t>María de Lourdes</t>
  </si>
  <si>
    <t>Paz</t>
  </si>
  <si>
    <t>Manuel</t>
  </si>
  <si>
    <t>Bautista</t>
  </si>
  <si>
    <t xml:space="preserve">Martín </t>
  </si>
  <si>
    <t>Evelýn Carolina</t>
  </si>
  <si>
    <t>Dirección de Asuntos Jurídicos y Unidad de Transparencia</t>
  </si>
  <si>
    <t>Comité de Transparencia</t>
  </si>
  <si>
    <t>I. Verificación de lista de asistencia y declaración de quórum legal. II. Lectura y, en su caso, aprobación del Orden del Día. III. Asuntos para Aprobación. III.1 Lectura y Aprobación, en su caso, de la clasificación de la información, en su modalidad de reservada, respecto de los datos contenidos en los documentos relativos a la solicitud de informacón con folio 090163522000021. anexo 1</t>
  </si>
  <si>
    <t>I. Verificación de lista de asistencia y declaración de quórum legal. II. Lectura y, en su caso, aprobación del Orden del Día. III. Asuntos para Aprobación. III.1 Lectura y Aprobación, en su caso, de la clasificación de la información, en su modalidad de reservada, respecto de los datos contenidos en los documentos relativos a la solicitud de informacón con folio 090163522000021. anexo 2</t>
  </si>
  <si>
    <t>I. Verificación de lista de asistencia y declaración de quórum legal. II. Lectura y, en su caso, aprobación del Orden del Día. III. Asuntos para Aprobación. III.1 Lectura y Aprobación, en su caso, de la clasificación de la información, en su modalidad de reservada, respecto de los datos contenidos en los documentos relativos a la solicitud de informacón con folio 090163522000021. anexo 3</t>
  </si>
  <si>
    <t>I. Verificación de lista de asistencia y declaración de quórum legal. II. Lectura y, en su caso, aprobación del Orden del Día. III. Asuntos para Aprobación. III.1 Lectura y Aprobación, en su caso, de la clasificación de la información, en su modalidad de reservada, respecto de los datos contenidos en los documentos relativos a la solicitud de informacón con folio 090163522000021. anexo 4</t>
  </si>
  <si>
    <t>I. Verificación de lista de asistencia y declaración de quórum legal. II. Lectura y, en su caso, aprobación del Orden del Día. III. Asuntos para Aprobación. III.1 Lectura y Aprobación, en su caso, de la clasificación de la información, en su modalidad de reservada, respecto de los datos contenidos en los documentos relativos a la solicitud de informacón con folio 090163522000021. anexo 5</t>
  </si>
  <si>
    <t>I. Verificación de lista de asistencia y declaración de quórum legal. II. Lectura y, en su caso, aprobación del Orden del Día. III. Asuntos para Aprobación. III.1 Lectura y Aprobación, en su caso, de la clasificación de la información, en su modalidad de reservada, respecto de los datos contenidos en los documentos relativos a la solicitud de informacón con folio 090163522000021. anexo 6</t>
  </si>
  <si>
    <t>I. Verificación de lista de asistencia y declaración de quórum legal. II. Lectura y, en su caso, aprobación del Orden del Día. III. Asuntos para Aprobación. III.1 Lectura y Aprobación, en su caso, de la clasificación de la información, en su modalidad de reservada, respecto de los datos contenidos en los documentos relativos a la solicitud de informacón con folio 090163522000021. anexo 7</t>
  </si>
  <si>
    <t>I. Verificación de lista de asistencia y declaración de quórum legal. II. Lectura y, en su caso, aprobación del Orden del Día. III. Asuntos para Aprobación. III.1 Lectura y Aprobación, en su caso, de la clasificación de la información, en su modalidad de reservada, respecto de los datos contenidos en los documentos relativos a la solicitud de informacón con folio 090163522000021. anexo 8</t>
  </si>
  <si>
    <t>I. Verificación de lista de asistencia y declaración de quórum legal. II. Lectura y, en su caso, aprobación del Orden del Día. III. Asuntos para Aprobación. III.1 Lectura y Aprobación, en su caso, de la clasificación de la información, en su modalidad de reservada, respecto de los datos contenidos en los documentos relativos a la solicitud de informacón con folio 090163522000021. anexo 9</t>
  </si>
  <si>
    <t>I. Verificación de lista de asistencia y declaración de quórum legal. II. Lectura y, en su caso, aprobación del Orden del Día. III. Asuntos para Aprobación. III.1 Lectura y Aprobación, en su caso, de la clasificación de la información, en su modalidad de reservada, respecto de los datos contenidos en los documentos relativos a la solicitud de informacón con folio 090163522000021. anexo 10</t>
  </si>
  <si>
    <t>Primera Extraordinaria</t>
  </si>
  <si>
    <t>https://www.transparencia.cdmx.gob.mx/storage/app/uploads/public/626/f40/e1d/626f40e1d19a0217223923.pdf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</si>
</sst>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Source Sans Pro"/>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theme="0" tint="-4.9989318521683403E-2"/>
      </left>
      <right/>
      <top/>
      <bottom style="thin">
        <color theme="0" tint="-4.9989318521683403E-2"/>
      </bottom>
      <diagonal/>
    </border>
    <border>
      <left/>
      <right style="thin">
        <color theme="0" tint="-4.9989318521683403E-2"/>
      </right>
      <top/>
      <bottom style="thin">
        <color theme="0" tint="-4.9989318521683403E-2"/>
      </bottom>
      <diagonal/>
    </border>
  </borders>
  <cellStyleXfs count="3">
    <xf numFmtId="0" fontId="0" fillId="0" borderId="0"/>
    <xf numFmtId="0" fontId="4" fillId="0" borderId="0" applyNumberFormat="0" applyFill="0" applyBorder="0" applyAlignment="0" applyProtection="0"/>
    <xf numFmtId="0" fontId="1" fillId="0" borderId="0"/>
  </cellStyleXfs>
  <cellXfs count="30">
    <xf numFmtId="0" fontId="0" fillId="0" borderId="0" xfId="0"/>
    <xf numFmtId="0" fontId="0" fillId="0" borderId="0" xfId="0"/>
    <xf numFmtId="14" fontId="0" fillId="0" borderId="0" xfId="0" applyNumberFormat="1"/>
    <xf numFmtId="0" fontId="3" fillId="3" borderId="1" xfId="0" applyFont="1" applyFill="1" applyBorder="1" applyAlignment="1">
      <alignment horizontal="center" vertical="center" wrapText="1"/>
    </xf>
    <xf numFmtId="0" fontId="0" fillId="0" borderId="0" xfId="0" applyAlignment="1">
      <alignment horizontal="center" vertical="center"/>
    </xf>
    <xf numFmtId="0" fontId="4" fillId="0" borderId="0" xfId="1"/>
    <xf numFmtId="0" fontId="0" fillId="0" borderId="0" xfId="0"/>
    <xf numFmtId="0" fontId="0" fillId="0" borderId="0" xfId="0" applyAlignment="1">
      <alignment vertical="top"/>
    </xf>
    <xf numFmtId="0" fontId="0" fillId="0" borderId="0" xfId="0" applyAlignment="1">
      <alignment horizontal="left" vertical="top"/>
    </xf>
    <xf numFmtId="0" fontId="0" fillId="0" borderId="0" xfId="0" applyAlignment="1">
      <alignment horizontal="left"/>
    </xf>
    <xf numFmtId="0" fontId="0" fillId="0" borderId="0" xfId="0"/>
    <xf numFmtId="14" fontId="0" fillId="0" borderId="0" xfId="0" applyNumberFormat="1" applyAlignment="1">
      <alignment horizontal="left"/>
    </xf>
    <xf numFmtId="0" fontId="0" fillId="0" borderId="0" xfId="0"/>
    <xf numFmtId="0" fontId="0" fillId="0" borderId="0" xfId="0"/>
    <xf numFmtId="0" fontId="4" fillId="4" borderId="0" xfId="1" applyFill="1" applyAlignment="1">
      <alignment horizontal="left" vertical="top"/>
    </xf>
    <xf numFmtId="0" fontId="5" fillId="4" borderId="0" xfId="0" applyFont="1" applyFill="1" applyAlignment="1">
      <alignment horizontal="left" vertical="top"/>
    </xf>
    <xf numFmtId="14" fontId="0" fillId="0" borderId="0" xfId="0" applyNumberFormat="1" applyAlignment="1">
      <alignment horizontal="left" vertical="top"/>
    </xf>
    <xf numFmtId="0" fontId="0" fillId="0" borderId="0" xfId="0" applyFont="1"/>
    <xf numFmtId="0" fontId="4" fillId="0" borderId="0" xfId="1" applyFont="1"/>
    <xf numFmtId="0" fontId="0" fillId="4" borderId="0" xfId="0" applyFont="1" applyFill="1"/>
    <xf numFmtId="14" fontId="0" fillId="4" borderId="2" xfId="0" applyNumberFormat="1" applyFont="1" applyFill="1" applyBorder="1"/>
    <xf numFmtId="14" fontId="0" fillId="4" borderId="3" xfId="0" applyNumberFormat="1" applyFont="1" applyFill="1" applyBorder="1"/>
    <xf numFmtId="14" fontId="0" fillId="4" borderId="0" xfId="0" applyNumberFormat="1" applyFont="1" applyFill="1" applyAlignment="1">
      <alignment horizontal="left" vertical="top"/>
    </xf>
    <xf numFmtId="0" fontId="0" fillId="4" borderId="0" xfId="0" applyFont="1" applyFill="1" applyAlignment="1">
      <alignment horizontal="left" vertical="top"/>
    </xf>
    <xf numFmtId="0" fontId="4" fillId="4" borderId="0" xfId="1" applyFont="1" applyFill="1" applyAlignment="1">
      <alignment horizontal="left" vertical="top"/>
    </xf>
    <xf numFmtId="14" fontId="0" fillId="4" borderId="0" xfId="0" applyNumberFormat="1" applyFont="1" applyFill="1"/>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0" xfId="1" applyFill="1"/>
  </cellXfs>
  <cellStyles count="3">
    <cellStyle name="Hipervínculo" xfId="1" builtinId="8"/>
    <cellStyle name="Normal" xfId="0" builtinId="0"/>
    <cellStyle name="Normal 2" xfId="2" xr:uid="{7CEEF216-9345-436C-96A1-5E7B0F256C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6/2d0/b9e/6262d0b9e7607306842707.pdf" TargetMode="External"/><Relationship Id="rId13" Type="http://schemas.openxmlformats.org/officeDocument/2006/relationships/hyperlink" Target="https://www.transparencia.cdmx.gob.mx/storage/app/uploads/public/626/2d0/b9e/6262d0b9e7607306842707.pdf" TargetMode="External"/><Relationship Id="rId18" Type="http://schemas.openxmlformats.org/officeDocument/2006/relationships/hyperlink" Target="https://www.transparencia.cdmx.gob.mx/storage/app/uploads/public/626/2fe/24e/6262fe24e5ab9792558805.pdf" TargetMode="External"/><Relationship Id="rId26" Type="http://schemas.openxmlformats.org/officeDocument/2006/relationships/hyperlink" Target="https://www.transparencia.cdmx.gob.mx/storage/app/uploads/public/626/2fe/24e/6262fe24e5ab9792558805.pdf" TargetMode="External"/><Relationship Id="rId39" Type="http://schemas.openxmlformats.org/officeDocument/2006/relationships/hyperlink" Target="https://www.transparencia.cdmx.gob.mx/storage/app/uploads/public/627/591/b3c/627591b3c09ce329014321.pdf" TargetMode="External"/><Relationship Id="rId3" Type="http://schemas.openxmlformats.org/officeDocument/2006/relationships/hyperlink" Target="https://www.transparencia.cdmx.gob.mx/storage/app/uploads/public/62d/850/14e/62d85014ec299213209112.pdf" TargetMode="External"/><Relationship Id="rId21" Type="http://schemas.openxmlformats.org/officeDocument/2006/relationships/hyperlink" Target="https://www.transparencia.cdmx.gob.mx/storage/app/uploads/public/626/2fe/24e/6262fe24e5ab9792558805.pdf" TargetMode="External"/><Relationship Id="rId34" Type="http://schemas.openxmlformats.org/officeDocument/2006/relationships/hyperlink" Target="https://www.transparencia.cdmx.gob.mx/storage/app/uploads/public/627/590/ad8/627590ad83f9a833261480.pdf" TargetMode="External"/><Relationship Id="rId42" Type="http://schemas.openxmlformats.org/officeDocument/2006/relationships/hyperlink" Target="https://www.transparencia.cdmx.gob.mx/storage/app/uploads/public/627/590/e46/627590e468de5387697958.pdf" TargetMode="External"/><Relationship Id="rId7" Type="http://schemas.openxmlformats.org/officeDocument/2006/relationships/hyperlink" Target="https://www.transparencia.cdmx.gob.mx/storage/app/uploads/public/626/2d0/b9e/6262d0b9e7607306842707.pdf" TargetMode="External"/><Relationship Id="rId12" Type="http://schemas.openxmlformats.org/officeDocument/2006/relationships/hyperlink" Target="https://www.transparencia.cdmx.gob.mx/storage/app/uploads/public/626/2d0/b9e/6262d0b9e7607306842707.pdf" TargetMode="External"/><Relationship Id="rId17" Type="http://schemas.openxmlformats.org/officeDocument/2006/relationships/hyperlink" Target="https://www.transparencia.cdmx.gob.mx/storage/app/uploads/public/626/2fe/24e/6262fe24e5ab9792558805.pdf" TargetMode="External"/><Relationship Id="rId25" Type="http://schemas.openxmlformats.org/officeDocument/2006/relationships/hyperlink" Target="https://www.transparencia.cdmx.gob.mx/storage/app/uploads/public/626/2fe/24e/6262fe24e5ab9792558805.pdf" TargetMode="External"/><Relationship Id="rId33" Type="http://schemas.openxmlformats.org/officeDocument/2006/relationships/hyperlink" Target="https://www.transparencia.cdmx.gob.mx/storage/app/uploads/public/627/590/ad8/627590ad83f9a833261480.pdf" TargetMode="External"/><Relationship Id="rId38" Type="http://schemas.openxmlformats.org/officeDocument/2006/relationships/hyperlink" Target="https://www.transparencia.cdmx.gob.mx/storage/app/uploads/public/627/591/b3c/627591b3c09ce329014321.pdf" TargetMode="External"/><Relationship Id="rId2" Type="http://schemas.openxmlformats.org/officeDocument/2006/relationships/hyperlink" Target="https://www.transparencia.cdmx.gob.mx/storage/app/uploads/public/62d/84f/e94/62d84fe943c8a278729459.pdf" TargetMode="External"/><Relationship Id="rId16" Type="http://schemas.openxmlformats.org/officeDocument/2006/relationships/hyperlink" Target="https://www.transparencia.cdmx.gob.mx/storage/app/uploads/public/626/2fe/24e/6262fe24e5ab9792558805.pdf" TargetMode="External"/><Relationship Id="rId20" Type="http://schemas.openxmlformats.org/officeDocument/2006/relationships/hyperlink" Target="https://www.transparencia.cdmx.gob.mx/storage/app/uploads/public/626/2fe/24e/6262fe24e5ab9792558805.pdf" TargetMode="External"/><Relationship Id="rId29" Type="http://schemas.openxmlformats.org/officeDocument/2006/relationships/hyperlink" Target="https://www.transparencia.cdmx.gob.mx/storage/app/uploads/public/627/591/077/627591077106a171329650.pdf" TargetMode="External"/><Relationship Id="rId41" Type="http://schemas.openxmlformats.org/officeDocument/2006/relationships/hyperlink" Target="https://www.transparencia.cdmx.gob.mx/storage/app/uploads/public/627/590/e46/627590e468de5387697958.pdf" TargetMode="External"/><Relationship Id="rId1" Type="http://schemas.openxmlformats.org/officeDocument/2006/relationships/hyperlink" Target="https://www.transparencia.cdmx.gob.mx/storage/app/uploads/public/62d/84f/a6c/62d84fa6cbf0c626583056.pdf" TargetMode="External"/><Relationship Id="rId6" Type="http://schemas.openxmlformats.org/officeDocument/2006/relationships/hyperlink" Target="https://www.transparencia.cdmx.gob.mx/storage/app/uploads/public/626/2d0/b9e/6262d0b9e7607306842707.pdf" TargetMode="External"/><Relationship Id="rId11" Type="http://schemas.openxmlformats.org/officeDocument/2006/relationships/hyperlink" Target="https://www.transparencia.cdmx.gob.mx/storage/app/uploads/public/626/2d0/b9e/6262d0b9e7607306842707.pdf" TargetMode="External"/><Relationship Id="rId24" Type="http://schemas.openxmlformats.org/officeDocument/2006/relationships/hyperlink" Target="https://www.transparencia.cdmx.gob.mx/storage/app/uploads/public/626/2fe/24e/6262fe24e5ab9792558805.pdf" TargetMode="External"/><Relationship Id="rId32" Type="http://schemas.openxmlformats.org/officeDocument/2006/relationships/hyperlink" Target="https://www.transparencia.cdmx.gob.mx/storage/app/uploads/public/627/591/077/627591077106a171329650.pdf" TargetMode="External"/><Relationship Id="rId37" Type="http://schemas.openxmlformats.org/officeDocument/2006/relationships/hyperlink" Target="https://www.transparencia.cdmx.gob.mx/storage/app/uploads/public/627/591/8b6/6275918b6d02c256310760.pdf" TargetMode="External"/><Relationship Id="rId40" Type="http://schemas.openxmlformats.org/officeDocument/2006/relationships/hyperlink" Target="https://www.transparencia.cdmx.gob.mx/storage/app/uploads/public/627/591/57c/62759157c80c1100294093.pdf" TargetMode="External"/><Relationship Id="rId45" Type="http://schemas.openxmlformats.org/officeDocument/2006/relationships/printerSettings" Target="../printerSettings/printerSettings1.bin"/><Relationship Id="rId5" Type="http://schemas.openxmlformats.org/officeDocument/2006/relationships/hyperlink" Target="https://www.transparencia.cdmx.gob.mx/storage/app/uploads/public/626/2d0/882/6262d0882e5aa721179543.pdf" TargetMode="External"/><Relationship Id="rId15" Type="http://schemas.openxmlformats.org/officeDocument/2006/relationships/hyperlink" Target="https://www.transparencia.cdmx.gob.mx/storage/app/uploads/public/626/2d0/b9e/6262d0b9e7607306842707.pdf" TargetMode="External"/><Relationship Id="rId23" Type="http://schemas.openxmlformats.org/officeDocument/2006/relationships/hyperlink" Target="https://www.transparencia.cdmx.gob.mx/storage/app/uploads/public/626/2fe/24e/6262fe24e5ab9792558805.pdf" TargetMode="External"/><Relationship Id="rId28" Type="http://schemas.openxmlformats.org/officeDocument/2006/relationships/hyperlink" Target="https://www.transparencia.cdmx.gob.mx/storage/app/uploads/public/627/591/077/627591077106a171329650.pdf" TargetMode="External"/><Relationship Id="rId36" Type="http://schemas.openxmlformats.org/officeDocument/2006/relationships/hyperlink" Target="https://www.transparencia.cdmx.gob.mx/storage/app/uploads/public/627/591/8b6/6275918b6d02c256310760.pdf" TargetMode="External"/><Relationship Id="rId10" Type="http://schemas.openxmlformats.org/officeDocument/2006/relationships/hyperlink" Target="https://www.transparencia.cdmx.gob.mx/storage/app/uploads/public/626/2d0/b9e/6262d0b9e7607306842707.pdf" TargetMode="External"/><Relationship Id="rId19" Type="http://schemas.openxmlformats.org/officeDocument/2006/relationships/hyperlink" Target="https://www.transparencia.cdmx.gob.mx/storage/app/uploads/public/626/2fe/24e/6262fe24e5ab9792558805.pdf" TargetMode="External"/><Relationship Id="rId31" Type="http://schemas.openxmlformats.org/officeDocument/2006/relationships/hyperlink" Target="https://www.transparencia.cdmx.gob.mx/storage/app/uploads/public/627/591/077/627591077106a171329650.pdf" TargetMode="External"/><Relationship Id="rId44" Type="http://schemas.openxmlformats.org/officeDocument/2006/relationships/hyperlink" Target="https://www.transparencia.cdmx.gob.mx/storage/app/uploads/public/626/f40/e1d/626f40e1d19a0217223923.pdf" TargetMode="External"/><Relationship Id="rId4" Type="http://schemas.openxmlformats.org/officeDocument/2006/relationships/hyperlink" Target="https://www.transparencia.cdmx.gob.mx/storage/app/uploads/public/626/2d0/882/6262d0882e5aa721179543.pdf" TargetMode="External"/><Relationship Id="rId9" Type="http://schemas.openxmlformats.org/officeDocument/2006/relationships/hyperlink" Target="https://www.transparencia.cdmx.gob.mx/storage/app/uploads/public/626/2d0/b9e/6262d0b9e7607306842707.pdf" TargetMode="External"/><Relationship Id="rId14" Type="http://schemas.openxmlformats.org/officeDocument/2006/relationships/hyperlink" Target="https://www.transparencia.cdmx.gob.mx/storage/app/uploads/public/626/2d0/b9e/6262d0b9e7607306842707.pdf" TargetMode="External"/><Relationship Id="rId22" Type="http://schemas.openxmlformats.org/officeDocument/2006/relationships/hyperlink" Target="https://www.transparencia.cdmx.gob.mx/storage/app/uploads/public/626/2fe/24e/6262fe24e5ab9792558805.pdf" TargetMode="External"/><Relationship Id="rId27" Type="http://schemas.openxmlformats.org/officeDocument/2006/relationships/hyperlink" Target="https://www.transparencia.cdmx.gob.mx/storage/app/uploads/public/627/591/077/627591077106a171329650.pdf" TargetMode="External"/><Relationship Id="rId30" Type="http://schemas.openxmlformats.org/officeDocument/2006/relationships/hyperlink" Target="https://www.transparencia.cdmx.gob.mx/storage/app/uploads/public/627/591/077/627591077106a171329650.pdf" TargetMode="External"/><Relationship Id="rId35" Type="http://schemas.openxmlformats.org/officeDocument/2006/relationships/hyperlink" Target="https://www.transparencia.cdmx.gob.mx/storage/app/uploads/public/627/590/ad8/627590ad83f9a833261480.pdf" TargetMode="External"/><Relationship Id="rId43" Type="http://schemas.openxmlformats.org/officeDocument/2006/relationships/hyperlink" Target="https://www.transparencia.cdmx.gob.mx/storage/app/uploads/public/626/f40/e1d/626f40e1d19a02172239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1"/>
  <sheetViews>
    <sheetView tabSelected="1" topLeftCell="A2" zoomScale="70" zoomScaleNormal="70" workbookViewId="0">
      <selection activeCell="B136" sqref="B136"/>
    </sheetView>
  </sheetViews>
  <sheetFormatPr baseColWidth="10" defaultColWidth="9.140625" defaultRowHeight="15" x14ac:dyDescent="0.25"/>
  <cols>
    <col min="1" max="1" width="9"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10.2851562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6" t="s">
        <v>1</v>
      </c>
      <c r="B2" s="27"/>
      <c r="C2" s="27"/>
      <c r="D2" s="26" t="s">
        <v>2</v>
      </c>
      <c r="E2" s="27"/>
      <c r="F2" s="27"/>
      <c r="G2" s="26" t="s">
        <v>3</v>
      </c>
      <c r="H2" s="27"/>
      <c r="I2" s="27"/>
    </row>
    <row r="3" spans="1:17" x14ac:dyDescent="0.25">
      <c r="A3" s="28" t="s">
        <v>4</v>
      </c>
      <c r="B3" s="27"/>
      <c r="C3" s="27"/>
      <c r="D3" s="28" t="s">
        <v>5</v>
      </c>
      <c r="E3" s="27"/>
      <c r="F3" s="27"/>
      <c r="G3" s="28" t="s">
        <v>6</v>
      </c>
      <c r="H3" s="27"/>
      <c r="I3" s="2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6" t="s">
        <v>31</v>
      </c>
      <c r="B6" s="27"/>
      <c r="C6" s="27"/>
      <c r="D6" s="27"/>
      <c r="E6" s="27"/>
      <c r="F6" s="27"/>
      <c r="G6" s="27"/>
      <c r="H6" s="27"/>
      <c r="I6" s="27"/>
      <c r="J6" s="27"/>
      <c r="K6" s="27"/>
      <c r="L6" s="27"/>
      <c r="M6" s="27"/>
      <c r="N6" s="27"/>
      <c r="O6" s="27"/>
      <c r="P6" s="27"/>
      <c r="Q6" s="27"/>
    </row>
    <row r="7" spans="1:17" s="4" customFormat="1" ht="25.5" x14ac:dyDescent="0.25">
      <c r="A7" s="3" t="s">
        <v>32</v>
      </c>
      <c r="B7" s="3" t="s">
        <v>33</v>
      </c>
      <c r="C7" s="3" t="s">
        <v>34</v>
      </c>
      <c r="D7" s="3" t="s">
        <v>35</v>
      </c>
      <c r="E7" s="3" t="s">
        <v>36</v>
      </c>
      <c r="F7" s="3" t="s">
        <v>37</v>
      </c>
      <c r="G7" s="3" t="s">
        <v>38</v>
      </c>
      <c r="H7" s="3" t="s">
        <v>39</v>
      </c>
      <c r="I7" s="3" t="s">
        <v>40</v>
      </c>
      <c r="J7" s="3" t="s">
        <v>41</v>
      </c>
      <c r="K7" s="3" t="s">
        <v>42</v>
      </c>
      <c r="L7" s="3" t="s">
        <v>43</v>
      </c>
      <c r="M7" s="3" t="s">
        <v>44</v>
      </c>
      <c r="N7" s="3" t="s">
        <v>45</v>
      </c>
      <c r="O7" s="3" t="s">
        <v>46</v>
      </c>
      <c r="P7" s="3" t="s">
        <v>47</v>
      </c>
      <c r="Q7" s="3" t="s">
        <v>48</v>
      </c>
    </row>
    <row r="8" spans="1:17" x14ac:dyDescent="0.25">
      <c r="A8">
        <v>2022</v>
      </c>
      <c r="B8" s="20">
        <v>44562</v>
      </c>
      <c r="C8" s="21">
        <v>44651</v>
      </c>
      <c r="D8" s="11">
        <v>44589</v>
      </c>
      <c r="E8" s="12" t="s">
        <v>49</v>
      </c>
      <c r="F8" s="12" t="s">
        <v>137</v>
      </c>
      <c r="G8" s="12" t="s">
        <v>170</v>
      </c>
      <c r="H8" s="9" t="s">
        <v>166</v>
      </c>
      <c r="I8" s="5" t="s">
        <v>171</v>
      </c>
      <c r="J8" s="9" t="s">
        <v>109</v>
      </c>
      <c r="K8" s="9" t="s">
        <v>110</v>
      </c>
      <c r="L8" s="9" t="s">
        <v>111</v>
      </c>
      <c r="M8" s="12" t="s">
        <v>112</v>
      </c>
      <c r="N8" s="11">
        <v>44651</v>
      </c>
      <c r="O8" s="12" t="s">
        <v>113</v>
      </c>
      <c r="P8" s="11">
        <v>44651</v>
      </c>
    </row>
    <row r="9" spans="1:17" x14ac:dyDescent="0.25">
      <c r="A9">
        <v>2022</v>
      </c>
      <c r="B9" s="20">
        <v>44562</v>
      </c>
      <c r="C9" s="21">
        <v>44651</v>
      </c>
      <c r="D9" s="11">
        <v>44589</v>
      </c>
      <c r="E9" s="12" t="s">
        <v>49</v>
      </c>
      <c r="F9" s="12" t="s">
        <v>137</v>
      </c>
      <c r="G9" s="12" t="s">
        <v>170</v>
      </c>
      <c r="H9" s="9" t="s">
        <v>166</v>
      </c>
      <c r="I9" s="5" t="s">
        <v>171</v>
      </c>
      <c r="J9" s="9" t="s">
        <v>114</v>
      </c>
      <c r="K9" s="9" t="s">
        <v>115</v>
      </c>
      <c r="L9" s="9" t="s">
        <v>116</v>
      </c>
      <c r="M9" s="12" t="s">
        <v>112</v>
      </c>
      <c r="N9" s="11">
        <v>44651</v>
      </c>
      <c r="O9" s="12" t="s">
        <v>113</v>
      </c>
      <c r="P9" s="11">
        <v>44651</v>
      </c>
    </row>
    <row r="10" spans="1:17" x14ac:dyDescent="0.25">
      <c r="A10">
        <v>2022</v>
      </c>
      <c r="B10" s="20">
        <v>44562</v>
      </c>
      <c r="C10" s="21">
        <v>44651</v>
      </c>
      <c r="D10" s="11">
        <v>44589</v>
      </c>
      <c r="E10" s="12" t="s">
        <v>49</v>
      </c>
      <c r="F10" s="12" t="s">
        <v>137</v>
      </c>
      <c r="G10" s="12" t="s">
        <v>170</v>
      </c>
      <c r="H10" s="9" t="s">
        <v>166</v>
      </c>
      <c r="I10" s="5" t="s">
        <v>171</v>
      </c>
      <c r="J10" s="9" t="s">
        <v>118</v>
      </c>
      <c r="K10" s="9" t="s">
        <v>119</v>
      </c>
      <c r="L10" s="9" t="s">
        <v>120</v>
      </c>
      <c r="M10" s="12" t="s">
        <v>112</v>
      </c>
      <c r="N10" s="11">
        <v>44651</v>
      </c>
      <c r="O10" s="12" t="s">
        <v>113</v>
      </c>
      <c r="P10" s="11">
        <v>44651</v>
      </c>
    </row>
    <row r="11" spans="1:17" x14ac:dyDescent="0.25">
      <c r="A11">
        <v>2022</v>
      </c>
      <c r="B11" s="20">
        <v>44562</v>
      </c>
      <c r="C11" s="21">
        <v>44651</v>
      </c>
      <c r="D11" s="11">
        <v>44589</v>
      </c>
      <c r="E11" s="12" t="s">
        <v>49</v>
      </c>
      <c r="F11" s="12" t="s">
        <v>137</v>
      </c>
      <c r="G11" s="12" t="s">
        <v>170</v>
      </c>
      <c r="H11" s="9" t="s">
        <v>166</v>
      </c>
      <c r="I11" s="5" t="s">
        <v>171</v>
      </c>
      <c r="J11" s="9" t="s">
        <v>121</v>
      </c>
      <c r="K11" s="9" t="s">
        <v>122</v>
      </c>
      <c r="L11" s="9" t="s">
        <v>123</v>
      </c>
      <c r="M11" s="12" t="s">
        <v>112</v>
      </c>
      <c r="N11" s="11">
        <v>44651</v>
      </c>
      <c r="O11" s="12" t="s">
        <v>113</v>
      </c>
      <c r="P11" s="11">
        <v>44651</v>
      </c>
    </row>
    <row r="12" spans="1:17" x14ac:dyDescent="0.25">
      <c r="A12">
        <v>2022</v>
      </c>
      <c r="B12" s="20">
        <v>44562</v>
      </c>
      <c r="C12" s="21">
        <v>44651</v>
      </c>
      <c r="D12" s="11">
        <v>44589</v>
      </c>
      <c r="E12" s="12" t="s">
        <v>49</v>
      </c>
      <c r="F12" s="12" t="s">
        <v>137</v>
      </c>
      <c r="G12" s="12" t="s">
        <v>170</v>
      </c>
      <c r="H12" s="9" t="s">
        <v>166</v>
      </c>
      <c r="I12" s="5" t="s">
        <v>171</v>
      </c>
      <c r="J12" s="9" t="s">
        <v>153</v>
      </c>
      <c r="K12" s="9" t="s">
        <v>154</v>
      </c>
      <c r="L12" s="9" t="s">
        <v>155</v>
      </c>
      <c r="M12" s="12" t="s">
        <v>112</v>
      </c>
      <c r="N12" s="11">
        <v>44651</v>
      </c>
      <c r="O12" s="12" t="s">
        <v>113</v>
      </c>
      <c r="P12" s="11">
        <v>44651</v>
      </c>
    </row>
    <row r="13" spans="1:17" x14ac:dyDescent="0.25">
      <c r="A13">
        <v>2022</v>
      </c>
      <c r="B13" s="20">
        <v>44562</v>
      </c>
      <c r="C13" s="21">
        <v>44651</v>
      </c>
      <c r="D13" s="11">
        <v>44589</v>
      </c>
      <c r="E13" s="12" t="s">
        <v>49</v>
      </c>
      <c r="F13" s="12" t="s">
        <v>137</v>
      </c>
      <c r="G13" s="12" t="s">
        <v>170</v>
      </c>
      <c r="H13" s="9" t="s">
        <v>166</v>
      </c>
      <c r="I13" s="5" t="s">
        <v>171</v>
      </c>
      <c r="J13" s="9" t="s">
        <v>172</v>
      </c>
      <c r="K13" s="9" t="s">
        <v>156</v>
      </c>
      <c r="L13" s="9" t="s">
        <v>157</v>
      </c>
      <c r="M13" s="12" t="s">
        <v>112</v>
      </c>
      <c r="N13" s="11">
        <v>44651</v>
      </c>
      <c r="O13" s="12" t="s">
        <v>113</v>
      </c>
      <c r="P13" s="11">
        <v>44651</v>
      </c>
    </row>
    <row r="14" spans="1:17" x14ac:dyDescent="0.25">
      <c r="A14">
        <v>2022</v>
      </c>
      <c r="B14" s="20">
        <v>44562</v>
      </c>
      <c r="C14" s="21">
        <v>44651</v>
      </c>
      <c r="D14" s="11">
        <v>44589</v>
      </c>
      <c r="E14" s="12" t="s">
        <v>49</v>
      </c>
      <c r="F14" s="12" t="s">
        <v>137</v>
      </c>
      <c r="G14" s="12" t="s">
        <v>170</v>
      </c>
      <c r="H14" s="9" t="s">
        <v>166</v>
      </c>
      <c r="I14" s="5" t="s">
        <v>171</v>
      </c>
      <c r="J14" s="9" t="s">
        <v>126</v>
      </c>
      <c r="K14" s="9" t="s">
        <v>127</v>
      </c>
      <c r="L14" s="9" t="s">
        <v>128</v>
      </c>
      <c r="M14" s="12" t="s">
        <v>112</v>
      </c>
      <c r="N14" s="11">
        <v>44651</v>
      </c>
      <c r="O14" s="12" t="s">
        <v>113</v>
      </c>
      <c r="P14" s="11">
        <v>44651</v>
      </c>
    </row>
    <row r="15" spans="1:17" x14ac:dyDescent="0.25">
      <c r="A15">
        <v>2022</v>
      </c>
      <c r="B15" s="20">
        <v>44562</v>
      </c>
      <c r="C15" s="21">
        <v>44651</v>
      </c>
      <c r="D15" s="11">
        <v>44589</v>
      </c>
      <c r="E15" s="12" t="s">
        <v>49</v>
      </c>
      <c r="F15" s="12" t="s">
        <v>137</v>
      </c>
      <c r="G15" s="12" t="s">
        <v>170</v>
      </c>
      <c r="H15" s="9" t="s">
        <v>166</v>
      </c>
      <c r="I15" s="5" t="s">
        <v>171</v>
      </c>
      <c r="J15" s="9" t="s">
        <v>129</v>
      </c>
      <c r="K15" s="9" t="s">
        <v>130</v>
      </c>
      <c r="L15" s="9" t="s">
        <v>117</v>
      </c>
      <c r="M15" s="12" t="s">
        <v>112</v>
      </c>
      <c r="N15" s="11">
        <v>44651</v>
      </c>
      <c r="O15" s="12" t="s">
        <v>113</v>
      </c>
      <c r="P15" s="11">
        <v>44651</v>
      </c>
    </row>
    <row r="16" spans="1:17" x14ac:dyDescent="0.25">
      <c r="A16">
        <v>2022</v>
      </c>
      <c r="B16" s="20">
        <v>44562</v>
      </c>
      <c r="C16" s="21">
        <v>44651</v>
      </c>
      <c r="D16" s="11">
        <v>44589</v>
      </c>
      <c r="E16" s="12" t="s">
        <v>49</v>
      </c>
      <c r="F16" s="12" t="s">
        <v>137</v>
      </c>
      <c r="G16" s="12" t="s">
        <v>170</v>
      </c>
      <c r="H16" s="9" t="s">
        <v>166</v>
      </c>
      <c r="I16" s="5" t="s">
        <v>171</v>
      </c>
      <c r="J16" s="9" t="s">
        <v>131</v>
      </c>
      <c r="K16" s="9" t="s">
        <v>132</v>
      </c>
      <c r="L16" s="9" t="s">
        <v>133</v>
      </c>
      <c r="M16" s="12" t="s">
        <v>112</v>
      </c>
      <c r="N16" s="11">
        <v>44651</v>
      </c>
      <c r="O16" s="12" t="s">
        <v>113</v>
      </c>
      <c r="P16" s="11">
        <v>44651</v>
      </c>
    </row>
    <row r="17" spans="1:16" s="1" customFormat="1" x14ac:dyDescent="0.25">
      <c r="A17" s="1">
        <v>2022</v>
      </c>
      <c r="B17" s="20">
        <v>44562</v>
      </c>
      <c r="C17" s="21">
        <v>44651</v>
      </c>
      <c r="D17" s="11">
        <v>44589</v>
      </c>
      <c r="E17" s="12" t="s">
        <v>49</v>
      </c>
      <c r="F17" s="12" t="s">
        <v>137</v>
      </c>
      <c r="G17" s="12" t="s">
        <v>170</v>
      </c>
      <c r="H17" s="9" t="s">
        <v>166</v>
      </c>
      <c r="I17" s="5" t="s">
        <v>171</v>
      </c>
      <c r="J17" s="9" t="s">
        <v>134</v>
      </c>
      <c r="K17" s="9" t="s">
        <v>135</v>
      </c>
      <c r="L17" s="9" t="s">
        <v>136</v>
      </c>
      <c r="M17" s="12" t="s">
        <v>112</v>
      </c>
      <c r="N17" s="11">
        <v>44651</v>
      </c>
      <c r="O17" s="12" t="s">
        <v>113</v>
      </c>
      <c r="P17" s="11">
        <v>44651</v>
      </c>
    </row>
    <row r="18" spans="1:16" s="1" customFormat="1" x14ac:dyDescent="0.25">
      <c r="A18" s="1">
        <v>2022</v>
      </c>
      <c r="B18" s="20">
        <v>44562</v>
      </c>
      <c r="C18" s="21">
        <v>44651</v>
      </c>
      <c r="D18" s="11">
        <v>44642</v>
      </c>
      <c r="E18" s="12" t="s">
        <v>49</v>
      </c>
      <c r="F18" s="9" t="s">
        <v>145</v>
      </c>
      <c r="G18" s="9" t="s">
        <v>173</v>
      </c>
      <c r="H18" s="9" t="s">
        <v>174</v>
      </c>
      <c r="I18" s="5" t="s">
        <v>175</v>
      </c>
      <c r="J18" s="9" t="s">
        <v>109</v>
      </c>
      <c r="K18" s="9" t="s">
        <v>110</v>
      </c>
      <c r="L18" s="9" t="s">
        <v>111</v>
      </c>
      <c r="M18" s="12" t="s">
        <v>112</v>
      </c>
      <c r="N18" s="11">
        <v>44651</v>
      </c>
      <c r="O18" s="12" t="s">
        <v>113</v>
      </c>
      <c r="P18" s="11">
        <v>44651</v>
      </c>
    </row>
    <row r="19" spans="1:16" s="1" customFormat="1" x14ac:dyDescent="0.25">
      <c r="A19" s="1">
        <v>2022</v>
      </c>
      <c r="B19" s="20">
        <v>44562</v>
      </c>
      <c r="C19" s="21">
        <v>44651</v>
      </c>
      <c r="D19" s="11">
        <v>44642</v>
      </c>
      <c r="E19" s="12" t="s">
        <v>49</v>
      </c>
      <c r="F19" s="9" t="s">
        <v>145</v>
      </c>
      <c r="G19" s="9" t="s">
        <v>173</v>
      </c>
      <c r="H19" s="9" t="s">
        <v>174</v>
      </c>
      <c r="I19" s="5" t="s">
        <v>175</v>
      </c>
      <c r="J19" s="9" t="s">
        <v>114</v>
      </c>
      <c r="K19" s="9" t="s">
        <v>115</v>
      </c>
      <c r="L19" s="9" t="s">
        <v>116</v>
      </c>
      <c r="M19" s="12" t="s">
        <v>112</v>
      </c>
      <c r="N19" s="11">
        <v>44651</v>
      </c>
      <c r="O19" s="12" t="s">
        <v>113</v>
      </c>
      <c r="P19" s="11">
        <v>44651</v>
      </c>
    </row>
    <row r="20" spans="1:16" s="1" customFormat="1" x14ac:dyDescent="0.25">
      <c r="A20" s="1">
        <v>2022</v>
      </c>
      <c r="B20" s="20">
        <v>44562</v>
      </c>
      <c r="C20" s="21">
        <v>44651</v>
      </c>
      <c r="D20" s="11">
        <v>44642</v>
      </c>
      <c r="E20" s="12" t="s">
        <v>49</v>
      </c>
      <c r="F20" s="9" t="s">
        <v>145</v>
      </c>
      <c r="G20" s="9" t="s">
        <v>173</v>
      </c>
      <c r="H20" s="9" t="s">
        <v>174</v>
      </c>
      <c r="I20" s="5" t="s">
        <v>175</v>
      </c>
      <c r="J20" s="9" t="s">
        <v>118</v>
      </c>
      <c r="K20" s="9" t="s">
        <v>119</v>
      </c>
      <c r="L20" s="9" t="s">
        <v>120</v>
      </c>
      <c r="M20" s="12" t="s">
        <v>112</v>
      </c>
      <c r="N20" s="11">
        <v>44651</v>
      </c>
      <c r="O20" s="12" t="s">
        <v>113</v>
      </c>
      <c r="P20" s="11">
        <v>44651</v>
      </c>
    </row>
    <row r="21" spans="1:16" s="1" customFormat="1" x14ac:dyDescent="0.25">
      <c r="A21" s="1">
        <v>2022</v>
      </c>
      <c r="B21" s="20">
        <v>44562</v>
      </c>
      <c r="C21" s="21">
        <v>44651</v>
      </c>
      <c r="D21" s="11">
        <v>44642</v>
      </c>
      <c r="E21" s="12" t="s">
        <v>49</v>
      </c>
      <c r="F21" s="9" t="s">
        <v>145</v>
      </c>
      <c r="G21" s="9" t="s">
        <v>173</v>
      </c>
      <c r="H21" s="9" t="s">
        <v>174</v>
      </c>
      <c r="I21" s="5" t="s">
        <v>175</v>
      </c>
      <c r="J21" s="9" t="s">
        <v>121</v>
      </c>
      <c r="K21" s="9" t="s">
        <v>122</v>
      </c>
      <c r="L21" s="9" t="s">
        <v>123</v>
      </c>
      <c r="M21" s="12" t="s">
        <v>112</v>
      </c>
      <c r="N21" s="11">
        <v>44651</v>
      </c>
      <c r="O21" s="12" t="s">
        <v>113</v>
      </c>
      <c r="P21" s="11">
        <v>44651</v>
      </c>
    </row>
    <row r="22" spans="1:16" s="1" customFormat="1" x14ac:dyDescent="0.25">
      <c r="A22" s="1">
        <v>2022</v>
      </c>
      <c r="B22" s="20">
        <v>44562</v>
      </c>
      <c r="C22" s="21">
        <v>44651</v>
      </c>
      <c r="D22" s="11">
        <v>44642</v>
      </c>
      <c r="E22" s="12" t="s">
        <v>49</v>
      </c>
      <c r="F22" s="9" t="s">
        <v>145</v>
      </c>
      <c r="G22" s="9" t="s">
        <v>173</v>
      </c>
      <c r="H22" s="9" t="s">
        <v>174</v>
      </c>
      <c r="I22" s="5" t="s">
        <v>175</v>
      </c>
      <c r="J22" s="9" t="s">
        <v>176</v>
      </c>
      <c r="K22" s="9" t="s">
        <v>124</v>
      </c>
      <c r="L22" s="9" t="s">
        <v>125</v>
      </c>
      <c r="M22" s="12" t="s">
        <v>112</v>
      </c>
      <c r="N22" s="11">
        <v>44651</v>
      </c>
      <c r="O22" s="12" t="s">
        <v>113</v>
      </c>
      <c r="P22" s="11">
        <v>44651</v>
      </c>
    </row>
    <row r="23" spans="1:16" s="1" customFormat="1" x14ac:dyDescent="0.25">
      <c r="A23" s="1">
        <v>2022</v>
      </c>
      <c r="B23" s="20">
        <v>44562</v>
      </c>
      <c r="C23" s="21">
        <v>44651</v>
      </c>
      <c r="D23" s="11">
        <v>44642</v>
      </c>
      <c r="E23" s="12" t="s">
        <v>49</v>
      </c>
      <c r="F23" s="9" t="s">
        <v>145</v>
      </c>
      <c r="G23" s="9" t="s">
        <v>173</v>
      </c>
      <c r="H23" s="9" t="s">
        <v>174</v>
      </c>
      <c r="I23" s="5" t="s">
        <v>175</v>
      </c>
      <c r="J23" s="9" t="s">
        <v>177</v>
      </c>
      <c r="K23" s="9" t="s">
        <v>178</v>
      </c>
      <c r="L23" s="9" t="s">
        <v>179</v>
      </c>
      <c r="M23" s="12" t="s">
        <v>112</v>
      </c>
      <c r="N23" s="11">
        <v>44651</v>
      </c>
      <c r="O23" s="12" t="s">
        <v>113</v>
      </c>
      <c r="P23" s="11">
        <v>44651</v>
      </c>
    </row>
    <row r="24" spans="1:16" s="1" customFormat="1" x14ac:dyDescent="0.25">
      <c r="A24" s="1">
        <v>2022</v>
      </c>
      <c r="B24" s="20">
        <v>44562</v>
      </c>
      <c r="C24" s="21">
        <v>44651</v>
      </c>
      <c r="D24" s="11">
        <v>44642</v>
      </c>
      <c r="E24" s="12" t="s">
        <v>49</v>
      </c>
      <c r="F24" s="9" t="s">
        <v>145</v>
      </c>
      <c r="G24" s="9" t="s">
        <v>173</v>
      </c>
      <c r="H24" s="9" t="s">
        <v>174</v>
      </c>
      <c r="I24" s="5" t="s">
        <v>175</v>
      </c>
      <c r="J24" s="9" t="s">
        <v>126</v>
      </c>
      <c r="K24" s="9" t="s">
        <v>127</v>
      </c>
      <c r="L24" s="9" t="s">
        <v>128</v>
      </c>
      <c r="M24" s="12" t="s">
        <v>112</v>
      </c>
      <c r="N24" s="11">
        <v>44651</v>
      </c>
      <c r="O24" s="12" t="s">
        <v>113</v>
      </c>
      <c r="P24" s="11">
        <v>44651</v>
      </c>
    </row>
    <row r="25" spans="1:16" s="1" customFormat="1" x14ac:dyDescent="0.25">
      <c r="A25" s="1">
        <v>2022</v>
      </c>
      <c r="B25" s="20">
        <v>44562</v>
      </c>
      <c r="C25" s="21">
        <v>44651</v>
      </c>
      <c r="D25" s="11">
        <v>44642</v>
      </c>
      <c r="E25" s="12" t="s">
        <v>49</v>
      </c>
      <c r="F25" s="9" t="s">
        <v>145</v>
      </c>
      <c r="G25" s="9" t="s">
        <v>173</v>
      </c>
      <c r="H25" s="9" t="s">
        <v>174</v>
      </c>
      <c r="I25" s="5" t="s">
        <v>175</v>
      </c>
      <c r="J25" s="9" t="s">
        <v>129</v>
      </c>
      <c r="K25" s="9" t="s">
        <v>130</v>
      </c>
      <c r="L25" s="9" t="s">
        <v>117</v>
      </c>
      <c r="M25" s="12" t="s">
        <v>112</v>
      </c>
      <c r="N25" s="11">
        <v>44651</v>
      </c>
      <c r="O25" s="12" t="s">
        <v>113</v>
      </c>
      <c r="P25" s="11">
        <v>44651</v>
      </c>
    </row>
    <row r="26" spans="1:16" s="1" customFormat="1" x14ac:dyDescent="0.25">
      <c r="A26" s="1">
        <v>2022</v>
      </c>
      <c r="B26" s="20">
        <v>44562</v>
      </c>
      <c r="C26" s="21">
        <v>44651</v>
      </c>
      <c r="D26" s="11">
        <v>44642</v>
      </c>
      <c r="E26" s="12" t="s">
        <v>49</v>
      </c>
      <c r="F26" s="9" t="s">
        <v>145</v>
      </c>
      <c r="G26" s="9" t="s">
        <v>173</v>
      </c>
      <c r="H26" s="9" t="s">
        <v>174</v>
      </c>
      <c r="I26" s="5" t="s">
        <v>175</v>
      </c>
      <c r="J26" s="9" t="s">
        <v>131</v>
      </c>
      <c r="K26" s="9" t="s">
        <v>132</v>
      </c>
      <c r="L26" s="9" t="s">
        <v>133</v>
      </c>
      <c r="M26" s="12" t="s">
        <v>112</v>
      </c>
      <c r="N26" s="11">
        <v>44651</v>
      </c>
      <c r="O26" s="12" t="s">
        <v>113</v>
      </c>
      <c r="P26" s="11">
        <v>44651</v>
      </c>
    </row>
    <row r="27" spans="1:16" s="1" customFormat="1" x14ac:dyDescent="0.25">
      <c r="A27" s="1">
        <v>2022</v>
      </c>
      <c r="B27" s="20">
        <v>44562</v>
      </c>
      <c r="C27" s="21">
        <v>44651</v>
      </c>
      <c r="D27" s="11">
        <v>44642</v>
      </c>
      <c r="E27" s="12" t="s">
        <v>49</v>
      </c>
      <c r="F27" s="9" t="s">
        <v>145</v>
      </c>
      <c r="G27" s="9" t="s">
        <v>173</v>
      </c>
      <c r="H27" s="9" t="s">
        <v>174</v>
      </c>
      <c r="I27" s="5" t="s">
        <v>175</v>
      </c>
      <c r="J27" s="9" t="s">
        <v>134</v>
      </c>
      <c r="K27" s="9" t="s">
        <v>135</v>
      </c>
      <c r="L27" s="9" t="s">
        <v>136</v>
      </c>
      <c r="M27" s="12" t="s">
        <v>112</v>
      </c>
      <c r="N27" s="11">
        <v>44651</v>
      </c>
      <c r="O27" s="12" t="s">
        <v>113</v>
      </c>
      <c r="P27" s="11">
        <v>44651</v>
      </c>
    </row>
    <row r="28" spans="1:16" s="1" customFormat="1" x14ac:dyDescent="0.25">
      <c r="A28" s="1">
        <v>2022</v>
      </c>
      <c r="B28" s="20">
        <v>44562</v>
      </c>
      <c r="C28" s="21">
        <v>44651</v>
      </c>
      <c r="D28" s="11">
        <v>44648</v>
      </c>
      <c r="E28" s="12" t="s">
        <v>49</v>
      </c>
      <c r="F28" s="9" t="s">
        <v>146</v>
      </c>
      <c r="G28" s="9" t="s">
        <v>147</v>
      </c>
      <c r="H28" s="9" t="s">
        <v>148</v>
      </c>
      <c r="I28" s="5" t="s">
        <v>180</v>
      </c>
      <c r="J28" s="9" t="s">
        <v>109</v>
      </c>
      <c r="K28" s="9" t="s">
        <v>110</v>
      </c>
      <c r="L28" s="9" t="s">
        <v>111</v>
      </c>
      <c r="M28" s="12" t="s">
        <v>112</v>
      </c>
      <c r="N28" s="11">
        <v>44651</v>
      </c>
      <c r="O28" s="12" t="s">
        <v>113</v>
      </c>
      <c r="P28" s="11">
        <v>44651</v>
      </c>
    </row>
    <row r="29" spans="1:16" x14ac:dyDescent="0.25">
      <c r="A29">
        <v>2022</v>
      </c>
      <c r="B29" s="20">
        <v>44562</v>
      </c>
      <c r="C29" s="21">
        <v>44651</v>
      </c>
      <c r="D29" s="11">
        <v>44648</v>
      </c>
      <c r="E29" s="12" t="s">
        <v>49</v>
      </c>
      <c r="F29" s="9" t="s">
        <v>146</v>
      </c>
      <c r="G29" s="9" t="s">
        <v>147</v>
      </c>
      <c r="H29" s="9" t="s">
        <v>148</v>
      </c>
      <c r="I29" s="5" t="s">
        <v>180</v>
      </c>
      <c r="J29" s="9" t="s">
        <v>114</v>
      </c>
      <c r="K29" s="9" t="s">
        <v>115</v>
      </c>
      <c r="L29" s="9" t="s">
        <v>116</v>
      </c>
      <c r="M29" s="12" t="s">
        <v>112</v>
      </c>
      <c r="N29" s="11">
        <v>44651</v>
      </c>
      <c r="O29" s="12" t="s">
        <v>113</v>
      </c>
      <c r="P29" s="11">
        <v>44651</v>
      </c>
    </row>
    <row r="30" spans="1:16" x14ac:dyDescent="0.25">
      <c r="A30">
        <v>2022</v>
      </c>
      <c r="B30" s="20">
        <v>44562</v>
      </c>
      <c r="C30" s="21">
        <v>44651</v>
      </c>
      <c r="D30" s="11">
        <v>44648</v>
      </c>
      <c r="E30" s="12" t="s">
        <v>49</v>
      </c>
      <c r="F30" s="9" t="s">
        <v>146</v>
      </c>
      <c r="G30" s="9" t="s">
        <v>147</v>
      </c>
      <c r="H30" s="9" t="s">
        <v>148</v>
      </c>
      <c r="I30" s="5" t="s">
        <v>180</v>
      </c>
      <c r="J30" s="9" t="s">
        <v>118</v>
      </c>
      <c r="K30" s="9" t="s">
        <v>119</v>
      </c>
      <c r="L30" s="9" t="s">
        <v>120</v>
      </c>
      <c r="M30" s="12" t="s">
        <v>112</v>
      </c>
      <c r="N30" s="11">
        <v>44651</v>
      </c>
      <c r="O30" s="12" t="s">
        <v>113</v>
      </c>
      <c r="P30" s="11">
        <v>44651</v>
      </c>
    </row>
    <row r="31" spans="1:16" x14ac:dyDescent="0.25">
      <c r="A31">
        <v>2022</v>
      </c>
      <c r="B31" s="20">
        <v>44562</v>
      </c>
      <c r="C31" s="21">
        <v>44651</v>
      </c>
      <c r="D31" s="11">
        <v>44648</v>
      </c>
      <c r="E31" s="12" t="s">
        <v>49</v>
      </c>
      <c r="F31" s="9" t="s">
        <v>146</v>
      </c>
      <c r="G31" s="9" t="s">
        <v>147</v>
      </c>
      <c r="H31" s="9" t="s">
        <v>148</v>
      </c>
      <c r="I31" s="5" t="s">
        <v>180</v>
      </c>
      <c r="J31" s="9" t="s">
        <v>121</v>
      </c>
      <c r="K31" s="9" t="s">
        <v>122</v>
      </c>
      <c r="L31" s="9" t="s">
        <v>123</v>
      </c>
      <c r="M31" s="12" t="s">
        <v>112</v>
      </c>
      <c r="N31" s="11">
        <v>44651</v>
      </c>
      <c r="O31" s="12" t="s">
        <v>113</v>
      </c>
      <c r="P31" s="11">
        <v>44651</v>
      </c>
    </row>
    <row r="32" spans="1:16" x14ac:dyDescent="0.25">
      <c r="A32">
        <v>2022</v>
      </c>
      <c r="B32" s="20">
        <v>44562</v>
      </c>
      <c r="C32" s="21">
        <v>44651</v>
      </c>
      <c r="D32" s="11">
        <v>44648</v>
      </c>
      <c r="E32" s="12" t="s">
        <v>49</v>
      </c>
      <c r="F32" s="9" t="s">
        <v>146</v>
      </c>
      <c r="G32" s="9" t="s">
        <v>147</v>
      </c>
      <c r="H32" s="9" t="s">
        <v>148</v>
      </c>
      <c r="I32" s="5" t="s">
        <v>180</v>
      </c>
      <c r="J32" s="9" t="s">
        <v>176</v>
      </c>
      <c r="K32" s="9" t="s">
        <v>181</v>
      </c>
      <c r="L32" s="9" t="s">
        <v>125</v>
      </c>
      <c r="M32" s="12" t="s">
        <v>112</v>
      </c>
      <c r="N32" s="11">
        <v>44651</v>
      </c>
      <c r="O32" s="12" t="s">
        <v>113</v>
      </c>
      <c r="P32" s="11">
        <v>44651</v>
      </c>
    </row>
    <row r="33" spans="1:17" s="1" customFormat="1" x14ac:dyDescent="0.25">
      <c r="A33" s="1">
        <v>2022</v>
      </c>
      <c r="B33" s="20">
        <v>44562</v>
      </c>
      <c r="C33" s="21">
        <v>44651</v>
      </c>
      <c r="D33" s="11">
        <v>44648</v>
      </c>
      <c r="E33" s="12" t="s">
        <v>49</v>
      </c>
      <c r="F33" s="9" t="s">
        <v>146</v>
      </c>
      <c r="G33" s="9" t="s">
        <v>147</v>
      </c>
      <c r="H33" s="9" t="s">
        <v>148</v>
      </c>
      <c r="I33" s="5" t="s">
        <v>180</v>
      </c>
      <c r="J33" s="9" t="s">
        <v>177</v>
      </c>
      <c r="K33" s="9" t="s">
        <v>178</v>
      </c>
      <c r="L33" s="9" t="s">
        <v>179</v>
      </c>
      <c r="M33" s="12" t="s">
        <v>112</v>
      </c>
      <c r="N33" s="11">
        <v>44651</v>
      </c>
      <c r="O33" s="12" t="s">
        <v>113</v>
      </c>
      <c r="P33" s="11">
        <v>44651</v>
      </c>
    </row>
    <row r="34" spans="1:17" x14ac:dyDescent="0.25">
      <c r="A34">
        <v>2022</v>
      </c>
      <c r="B34" s="20">
        <v>44562</v>
      </c>
      <c r="C34" s="21">
        <v>44651</v>
      </c>
      <c r="D34" s="11">
        <v>44648</v>
      </c>
      <c r="E34" s="12" t="s">
        <v>49</v>
      </c>
      <c r="F34" s="9" t="s">
        <v>146</v>
      </c>
      <c r="G34" s="9" t="s">
        <v>147</v>
      </c>
      <c r="H34" s="9" t="s">
        <v>148</v>
      </c>
      <c r="I34" s="5" t="s">
        <v>180</v>
      </c>
      <c r="J34" s="9" t="s">
        <v>126</v>
      </c>
      <c r="K34" s="9" t="s">
        <v>127</v>
      </c>
      <c r="L34" s="9" t="s">
        <v>128</v>
      </c>
      <c r="M34" s="12" t="s">
        <v>112</v>
      </c>
      <c r="N34" s="11">
        <v>44651</v>
      </c>
      <c r="O34" s="12" t="s">
        <v>113</v>
      </c>
      <c r="P34" s="11">
        <v>44651</v>
      </c>
    </row>
    <row r="35" spans="1:17" s="1" customFormat="1" x14ac:dyDescent="0.25">
      <c r="A35" s="1">
        <v>2022</v>
      </c>
      <c r="B35" s="20">
        <v>44562</v>
      </c>
      <c r="C35" s="21">
        <v>44651</v>
      </c>
      <c r="D35" s="11">
        <v>44648</v>
      </c>
      <c r="E35" s="12" t="s">
        <v>49</v>
      </c>
      <c r="F35" s="9" t="s">
        <v>146</v>
      </c>
      <c r="G35" s="9" t="s">
        <v>147</v>
      </c>
      <c r="H35" s="9" t="s">
        <v>148</v>
      </c>
      <c r="I35" s="5" t="s">
        <v>180</v>
      </c>
      <c r="J35" s="9" t="s">
        <v>129</v>
      </c>
      <c r="K35" s="9" t="s">
        <v>130</v>
      </c>
      <c r="L35" s="9" t="s">
        <v>117</v>
      </c>
      <c r="M35" s="12" t="s">
        <v>112</v>
      </c>
      <c r="N35" s="11">
        <v>44651</v>
      </c>
      <c r="O35" s="12" t="s">
        <v>113</v>
      </c>
      <c r="P35" s="11">
        <v>44651</v>
      </c>
    </row>
    <row r="36" spans="1:17" x14ac:dyDescent="0.25">
      <c r="A36">
        <v>2022</v>
      </c>
      <c r="B36" s="20">
        <v>44562</v>
      </c>
      <c r="C36" s="21">
        <v>44651</v>
      </c>
      <c r="D36" s="11">
        <v>44648</v>
      </c>
      <c r="E36" s="12" t="s">
        <v>49</v>
      </c>
      <c r="F36" s="9" t="s">
        <v>146</v>
      </c>
      <c r="G36" s="9" t="s">
        <v>147</v>
      </c>
      <c r="H36" s="9" t="s">
        <v>148</v>
      </c>
      <c r="I36" s="5" t="s">
        <v>180</v>
      </c>
      <c r="J36" s="9" t="s">
        <v>131</v>
      </c>
      <c r="K36" s="9" t="s">
        <v>132</v>
      </c>
      <c r="L36" s="9" t="s">
        <v>133</v>
      </c>
      <c r="M36" s="12" t="s">
        <v>112</v>
      </c>
      <c r="N36" s="11">
        <v>44651</v>
      </c>
      <c r="O36" s="12" t="s">
        <v>113</v>
      </c>
      <c r="P36" s="11">
        <v>44651</v>
      </c>
    </row>
    <row r="37" spans="1:17" x14ac:dyDescent="0.25">
      <c r="A37">
        <v>2022</v>
      </c>
      <c r="B37" s="20">
        <v>44562</v>
      </c>
      <c r="C37" s="21">
        <v>44651</v>
      </c>
      <c r="D37" s="11">
        <v>44648</v>
      </c>
      <c r="E37" s="12" t="s">
        <v>49</v>
      </c>
      <c r="F37" s="9" t="s">
        <v>146</v>
      </c>
      <c r="G37" s="9" t="s">
        <v>147</v>
      </c>
      <c r="H37" s="9" t="s">
        <v>148</v>
      </c>
      <c r="I37" s="5" t="s">
        <v>180</v>
      </c>
      <c r="J37" s="9" t="s">
        <v>134</v>
      </c>
      <c r="K37" s="9" t="s">
        <v>135</v>
      </c>
      <c r="L37" s="9" t="s">
        <v>136</v>
      </c>
      <c r="M37" s="12" t="s">
        <v>112</v>
      </c>
      <c r="N37" s="11">
        <v>44651</v>
      </c>
      <c r="O37" s="12" t="s">
        <v>113</v>
      </c>
      <c r="P37" s="11">
        <v>44651</v>
      </c>
    </row>
    <row r="38" spans="1:17" x14ac:dyDescent="0.25">
      <c r="A38">
        <v>2022</v>
      </c>
      <c r="B38" s="20">
        <v>44562</v>
      </c>
      <c r="C38" s="21">
        <v>44651</v>
      </c>
      <c r="D38" s="12" t="s">
        <v>140</v>
      </c>
      <c r="E38" s="12" t="s">
        <v>49</v>
      </c>
      <c r="F38" s="12" t="s">
        <v>54</v>
      </c>
      <c r="G38" s="12" t="s">
        <v>141</v>
      </c>
      <c r="H38" s="12" t="s">
        <v>142</v>
      </c>
      <c r="I38" s="5" t="s">
        <v>143</v>
      </c>
      <c r="J38" s="12" t="s">
        <v>144</v>
      </c>
      <c r="K38" s="12" t="s">
        <v>87</v>
      </c>
      <c r="L38" s="12" t="s">
        <v>74</v>
      </c>
      <c r="M38" s="12" t="s">
        <v>51</v>
      </c>
      <c r="N38" s="12" t="s">
        <v>139</v>
      </c>
      <c r="O38" s="12" t="s">
        <v>52</v>
      </c>
      <c r="P38" s="12" t="s">
        <v>139</v>
      </c>
    </row>
    <row r="39" spans="1:17" x14ac:dyDescent="0.25">
      <c r="A39">
        <v>2022</v>
      </c>
      <c r="B39" s="20">
        <v>44562</v>
      </c>
      <c r="C39" s="21">
        <v>44651</v>
      </c>
      <c r="D39" s="12" t="s">
        <v>140</v>
      </c>
      <c r="E39" s="12" t="s">
        <v>49</v>
      </c>
      <c r="F39" s="12" t="s">
        <v>54</v>
      </c>
      <c r="G39" s="12" t="s">
        <v>141</v>
      </c>
      <c r="H39" s="12" t="s">
        <v>142</v>
      </c>
      <c r="I39" s="5" t="s">
        <v>143</v>
      </c>
      <c r="J39" s="12" t="s">
        <v>67</v>
      </c>
      <c r="K39" s="12" t="s">
        <v>68</v>
      </c>
      <c r="L39" s="12" t="s">
        <v>96</v>
      </c>
      <c r="M39" s="12" t="s">
        <v>51</v>
      </c>
      <c r="N39" s="12" t="s">
        <v>139</v>
      </c>
      <c r="O39" s="12" t="s">
        <v>52</v>
      </c>
      <c r="P39" s="12" t="s">
        <v>139</v>
      </c>
    </row>
    <row r="40" spans="1:17" x14ac:dyDescent="0.25">
      <c r="A40" s="7">
        <v>2022</v>
      </c>
      <c r="B40" s="20">
        <v>44562</v>
      </c>
      <c r="C40" s="21">
        <v>44651</v>
      </c>
      <c r="D40" s="12" t="s">
        <v>140</v>
      </c>
      <c r="E40" s="12" t="s">
        <v>49</v>
      </c>
      <c r="F40" s="12" t="s">
        <v>54</v>
      </c>
      <c r="G40" s="12" t="s">
        <v>141</v>
      </c>
      <c r="H40" s="12" t="s">
        <v>142</v>
      </c>
      <c r="I40" s="5" t="s">
        <v>143</v>
      </c>
      <c r="J40" s="12" t="s">
        <v>80</v>
      </c>
      <c r="K40" s="12" t="s">
        <v>75</v>
      </c>
      <c r="L40" s="12" t="s">
        <v>81</v>
      </c>
      <c r="M40" s="12" t="s">
        <v>51</v>
      </c>
      <c r="N40" s="12" t="s">
        <v>139</v>
      </c>
      <c r="O40" s="12" t="s">
        <v>52</v>
      </c>
      <c r="P40" s="12" t="s">
        <v>139</v>
      </c>
      <c r="Q40" s="6"/>
    </row>
    <row r="41" spans="1:17" x14ac:dyDescent="0.25">
      <c r="A41" s="6">
        <v>2022</v>
      </c>
      <c r="B41" s="20">
        <v>44562</v>
      </c>
      <c r="C41" s="21">
        <v>44651</v>
      </c>
      <c r="D41" s="12" t="s">
        <v>140</v>
      </c>
      <c r="E41" s="12" t="s">
        <v>49</v>
      </c>
      <c r="F41" s="12" t="s">
        <v>54</v>
      </c>
      <c r="G41" s="12" t="s">
        <v>141</v>
      </c>
      <c r="H41" s="12" t="s">
        <v>142</v>
      </c>
      <c r="I41" s="5" t="s">
        <v>143</v>
      </c>
      <c r="J41" s="12" t="s">
        <v>71</v>
      </c>
      <c r="K41" s="12" t="s">
        <v>72</v>
      </c>
      <c r="L41" s="12" t="s">
        <v>73</v>
      </c>
      <c r="M41" s="12" t="s">
        <v>51</v>
      </c>
      <c r="N41" s="12" t="s">
        <v>139</v>
      </c>
      <c r="O41" s="12" t="s">
        <v>52</v>
      </c>
      <c r="P41" s="12" t="s">
        <v>139</v>
      </c>
      <c r="Q41" s="6"/>
    </row>
    <row r="42" spans="1:17" x14ac:dyDescent="0.25">
      <c r="A42" s="6">
        <v>2022</v>
      </c>
      <c r="B42" s="20">
        <v>44562</v>
      </c>
      <c r="C42" s="21">
        <v>44651</v>
      </c>
      <c r="D42" s="12" t="s">
        <v>140</v>
      </c>
      <c r="E42" s="12" t="s">
        <v>49</v>
      </c>
      <c r="F42" s="12" t="s">
        <v>54</v>
      </c>
      <c r="G42" s="12" t="s">
        <v>141</v>
      </c>
      <c r="H42" s="12" t="s">
        <v>142</v>
      </c>
      <c r="I42" s="5" t="s">
        <v>143</v>
      </c>
      <c r="J42" s="12" t="s">
        <v>69</v>
      </c>
      <c r="K42" s="12" t="s">
        <v>82</v>
      </c>
      <c r="L42" s="12" t="s">
        <v>70</v>
      </c>
      <c r="M42" s="12" t="s">
        <v>51</v>
      </c>
      <c r="N42" s="12" t="s">
        <v>139</v>
      </c>
      <c r="O42" s="12" t="s">
        <v>52</v>
      </c>
      <c r="P42" s="12" t="s">
        <v>139</v>
      </c>
      <c r="Q42" s="6"/>
    </row>
    <row r="43" spans="1:17" x14ac:dyDescent="0.25">
      <c r="A43" s="6">
        <v>2022</v>
      </c>
      <c r="B43" s="20">
        <v>44562</v>
      </c>
      <c r="C43" s="21">
        <v>44651</v>
      </c>
      <c r="D43" s="12" t="s">
        <v>140</v>
      </c>
      <c r="E43" s="12" t="s">
        <v>49</v>
      </c>
      <c r="F43" s="12" t="s">
        <v>54</v>
      </c>
      <c r="G43" s="12" t="s">
        <v>141</v>
      </c>
      <c r="H43" s="12" t="s">
        <v>142</v>
      </c>
      <c r="I43" s="5" t="s">
        <v>143</v>
      </c>
      <c r="J43" s="12" t="s">
        <v>151</v>
      </c>
      <c r="K43" s="12" t="s">
        <v>105</v>
      </c>
      <c r="L43" s="12" t="s">
        <v>58</v>
      </c>
      <c r="M43" s="12" t="s">
        <v>51</v>
      </c>
      <c r="N43" s="12" t="s">
        <v>139</v>
      </c>
      <c r="O43" s="12" t="s">
        <v>52</v>
      </c>
      <c r="P43" s="12" t="s">
        <v>139</v>
      </c>
      <c r="Q43" s="6"/>
    </row>
    <row r="44" spans="1:17" x14ac:dyDescent="0.25">
      <c r="A44" s="6">
        <v>2022</v>
      </c>
      <c r="B44" s="20">
        <v>44562</v>
      </c>
      <c r="C44" s="21">
        <v>44651</v>
      </c>
      <c r="D44" s="12" t="s">
        <v>140</v>
      </c>
      <c r="E44" s="12" t="s">
        <v>49</v>
      </c>
      <c r="F44" s="12" t="s">
        <v>54</v>
      </c>
      <c r="G44" s="12" t="s">
        <v>141</v>
      </c>
      <c r="H44" s="12" t="s">
        <v>142</v>
      </c>
      <c r="I44" s="5" t="s">
        <v>143</v>
      </c>
      <c r="J44" s="12" t="s">
        <v>59</v>
      </c>
      <c r="K44" s="12" t="s">
        <v>60</v>
      </c>
      <c r="L44" s="12" t="s">
        <v>61</v>
      </c>
      <c r="M44" s="12" t="s">
        <v>51</v>
      </c>
      <c r="N44" s="12" t="s">
        <v>139</v>
      </c>
      <c r="O44" s="12" t="s">
        <v>52</v>
      </c>
      <c r="P44" s="12" t="s">
        <v>139</v>
      </c>
      <c r="Q44" s="6"/>
    </row>
    <row r="45" spans="1:17" x14ac:dyDescent="0.25">
      <c r="A45" s="6">
        <v>2022</v>
      </c>
      <c r="B45" s="20">
        <v>44562</v>
      </c>
      <c r="C45" s="21">
        <v>44651</v>
      </c>
      <c r="D45" s="12" t="s">
        <v>140</v>
      </c>
      <c r="E45" s="12" t="s">
        <v>49</v>
      </c>
      <c r="F45" s="12" t="s">
        <v>54</v>
      </c>
      <c r="G45" s="12" t="s">
        <v>141</v>
      </c>
      <c r="H45" s="12" t="s">
        <v>142</v>
      </c>
      <c r="I45" s="5" t="s">
        <v>143</v>
      </c>
      <c r="J45" s="12" t="s">
        <v>62</v>
      </c>
      <c r="K45" s="12" t="s">
        <v>63</v>
      </c>
      <c r="L45" s="12" t="s">
        <v>64</v>
      </c>
      <c r="M45" s="12" t="s">
        <v>51</v>
      </c>
      <c r="N45" s="12" t="s">
        <v>139</v>
      </c>
      <c r="O45" s="12" t="s">
        <v>52</v>
      </c>
      <c r="P45" s="12" t="s">
        <v>139</v>
      </c>
      <c r="Q45" s="6"/>
    </row>
    <row r="46" spans="1:17" x14ac:dyDescent="0.25">
      <c r="A46" s="6">
        <v>2022</v>
      </c>
      <c r="B46" s="20">
        <v>44562</v>
      </c>
      <c r="C46" s="21">
        <v>44651</v>
      </c>
      <c r="D46" s="12" t="s">
        <v>140</v>
      </c>
      <c r="E46" s="12" t="s">
        <v>49</v>
      </c>
      <c r="F46" s="12" t="s">
        <v>54</v>
      </c>
      <c r="G46" s="12" t="s">
        <v>141</v>
      </c>
      <c r="H46" s="12" t="s">
        <v>142</v>
      </c>
      <c r="I46" s="5" t="s">
        <v>143</v>
      </c>
      <c r="J46" s="12" t="s">
        <v>77</v>
      </c>
      <c r="K46" s="12" t="s">
        <v>78</v>
      </c>
      <c r="L46" s="12" t="s">
        <v>79</v>
      </c>
      <c r="M46" s="12" t="s">
        <v>51</v>
      </c>
      <c r="N46" s="12" t="s">
        <v>139</v>
      </c>
      <c r="O46" s="12" t="s">
        <v>52</v>
      </c>
      <c r="P46" s="12" t="s">
        <v>139</v>
      </c>
      <c r="Q46" s="6"/>
    </row>
    <row r="47" spans="1:17" x14ac:dyDescent="0.25">
      <c r="A47" s="6">
        <v>2022</v>
      </c>
      <c r="B47" s="20">
        <v>44562</v>
      </c>
      <c r="C47" s="21">
        <v>44651</v>
      </c>
      <c r="D47" s="12" t="s">
        <v>140</v>
      </c>
      <c r="E47" s="12" t="s">
        <v>49</v>
      </c>
      <c r="F47" s="12" t="s">
        <v>54</v>
      </c>
      <c r="G47" s="12" t="s">
        <v>141</v>
      </c>
      <c r="H47" s="12" t="s">
        <v>142</v>
      </c>
      <c r="I47" s="5" t="s">
        <v>143</v>
      </c>
      <c r="J47" s="12" t="s">
        <v>167</v>
      </c>
      <c r="K47" s="12" t="s">
        <v>168</v>
      </c>
      <c r="L47" s="12" t="s">
        <v>169</v>
      </c>
      <c r="M47" s="12" t="s">
        <v>51</v>
      </c>
      <c r="N47" s="12" t="s">
        <v>139</v>
      </c>
      <c r="O47" s="12" t="s">
        <v>52</v>
      </c>
      <c r="P47" s="12" t="s">
        <v>139</v>
      </c>
      <c r="Q47" s="6"/>
    </row>
    <row r="48" spans="1:17" x14ac:dyDescent="0.25">
      <c r="A48" s="6">
        <v>2022</v>
      </c>
      <c r="B48" s="20">
        <v>44562</v>
      </c>
      <c r="C48" s="21">
        <v>44651</v>
      </c>
      <c r="D48" s="12" t="s">
        <v>149</v>
      </c>
      <c r="E48" s="12" t="s">
        <v>49</v>
      </c>
      <c r="F48" s="12" t="s">
        <v>55</v>
      </c>
      <c r="G48" s="12" t="s">
        <v>56</v>
      </c>
      <c r="H48" s="12" t="s">
        <v>57</v>
      </c>
      <c r="I48" s="5" t="s">
        <v>150</v>
      </c>
      <c r="J48" s="12" t="s">
        <v>151</v>
      </c>
      <c r="K48" s="12" t="s">
        <v>105</v>
      </c>
      <c r="L48" s="12" t="s">
        <v>58</v>
      </c>
      <c r="M48" s="12" t="s">
        <v>51</v>
      </c>
      <c r="N48" s="12" t="s">
        <v>139</v>
      </c>
      <c r="O48" s="12" t="s">
        <v>52</v>
      </c>
      <c r="P48" s="12" t="s">
        <v>139</v>
      </c>
      <c r="Q48" s="6"/>
    </row>
    <row r="49" spans="1:17" x14ac:dyDescent="0.25">
      <c r="A49" s="6">
        <v>2022</v>
      </c>
      <c r="B49" s="20">
        <v>44562</v>
      </c>
      <c r="C49" s="21">
        <v>44651</v>
      </c>
      <c r="D49" s="12" t="s">
        <v>149</v>
      </c>
      <c r="E49" s="12" t="s">
        <v>49</v>
      </c>
      <c r="F49" s="12" t="s">
        <v>55</v>
      </c>
      <c r="G49" s="12" t="s">
        <v>56</v>
      </c>
      <c r="H49" s="12" t="s">
        <v>57</v>
      </c>
      <c r="I49" s="5" t="s">
        <v>150</v>
      </c>
      <c r="J49" s="12" t="s">
        <v>59</v>
      </c>
      <c r="K49" s="12" t="s">
        <v>60</v>
      </c>
      <c r="L49" s="12" t="s">
        <v>61</v>
      </c>
      <c r="M49" s="12" t="s">
        <v>51</v>
      </c>
      <c r="N49" s="12" t="s">
        <v>139</v>
      </c>
      <c r="O49" s="12" t="s">
        <v>52</v>
      </c>
      <c r="P49" s="12" t="s">
        <v>139</v>
      </c>
      <c r="Q49" s="6"/>
    </row>
    <row r="50" spans="1:17" x14ac:dyDescent="0.25">
      <c r="A50" s="6">
        <v>2022</v>
      </c>
      <c r="B50" s="20">
        <v>44562</v>
      </c>
      <c r="C50" s="21">
        <v>44651</v>
      </c>
      <c r="D50" s="12" t="s">
        <v>149</v>
      </c>
      <c r="E50" s="12" t="s">
        <v>49</v>
      </c>
      <c r="F50" s="12" t="s">
        <v>55</v>
      </c>
      <c r="G50" s="12" t="s">
        <v>56</v>
      </c>
      <c r="H50" s="12" t="s">
        <v>57</v>
      </c>
      <c r="I50" s="5" t="s">
        <v>150</v>
      </c>
      <c r="J50" s="12" t="s">
        <v>65</v>
      </c>
      <c r="K50" s="12" t="s">
        <v>152</v>
      </c>
      <c r="L50" s="12" t="s">
        <v>66</v>
      </c>
      <c r="M50" s="12" t="s">
        <v>51</v>
      </c>
      <c r="N50" s="12" t="s">
        <v>139</v>
      </c>
      <c r="O50" s="12" t="s">
        <v>52</v>
      </c>
      <c r="P50" s="12" t="s">
        <v>139</v>
      </c>
      <c r="Q50" s="6"/>
    </row>
    <row r="51" spans="1:17" x14ac:dyDescent="0.25">
      <c r="A51" s="6">
        <v>2022</v>
      </c>
      <c r="B51" s="20">
        <v>44562</v>
      </c>
      <c r="C51" s="21">
        <v>44651</v>
      </c>
      <c r="D51" s="12" t="s">
        <v>149</v>
      </c>
      <c r="E51" s="12" t="s">
        <v>49</v>
      </c>
      <c r="F51" s="12" t="s">
        <v>55</v>
      </c>
      <c r="G51" s="12" t="s">
        <v>56</v>
      </c>
      <c r="H51" s="12" t="s">
        <v>57</v>
      </c>
      <c r="I51" s="5" t="s">
        <v>150</v>
      </c>
      <c r="J51" s="12" t="s">
        <v>62</v>
      </c>
      <c r="K51" s="12" t="s">
        <v>63</v>
      </c>
      <c r="L51" s="12" t="s">
        <v>64</v>
      </c>
      <c r="M51" s="12" t="s">
        <v>51</v>
      </c>
      <c r="N51" s="12" t="s">
        <v>139</v>
      </c>
      <c r="O51" s="12" t="s">
        <v>52</v>
      </c>
      <c r="P51" s="12" t="s">
        <v>139</v>
      </c>
      <c r="Q51" s="6"/>
    </row>
    <row r="52" spans="1:17" x14ac:dyDescent="0.25">
      <c r="A52" s="6">
        <v>2022</v>
      </c>
      <c r="B52" s="20">
        <v>44562</v>
      </c>
      <c r="C52" s="21">
        <v>44651</v>
      </c>
      <c r="D52" s="12" t="s">
        <v>149</v>
      </c>
      <c r="E52" s="12" t="s">
        <v>49</v>
      </c>
      <c r="F52" s="12" t="s">
        <v>55</v>
      </c>
      <c r="G52" s="12" t="s">
        <v>56</v>
      </c>
      <c r="H52" s="12" t="s">
        <v>57</v>
      </c>
      <c r="I52" s="5" t="s">
        <v>150</v>
      </c>
      <c r="J52" s="12" t="s">
        <v>77</v>
      </c>
      <c r="K52" s="12" t="s">
        <v>78</v>
      </c>
      <c r="L52" s="12" t="s">
        <v>79</v>
      </c>
      <c r="M52" s="12" t="s">
        <v>51</v>
      </c>
      <c r="N52" s="12" t="s">
        <v>139</v>
      </c>
      <c r="O52" s="12" t="s">
        <v>52</v>
      </c>
      <c r="P52" s="12" t="s">
        <v>139</v>
      </c>
      <c r="Q52" s="6"/>
    </row>
    <row r="53" spans="1:17" x14ac:dyDescent="0.25">
      <c r="A53" s="6">
        <v>2022</v>
      </c>
      <c r="B53" s="20">
        <v>44562</v>
      </c>
      <c r="C53" s="21">
        <v>44651</v>
      </c>
      <c r="D53" s="12" t="s">
        <v>149</v>
      </c>
      <c r="E53" s="12" t="s">
        <v>49</v>
      </c>
      <c r="F53" s="12" t="s">
        <v>55</v>
      </c>
      <c r="G53" s="12" t="s">
        <v>56</v>
      </c>
      <c r="H53" s="12" t="s">
        <v>57</v>
      </c>
      <c r="I53" s="5" t="s">
        <v>150</v>
      </c>
      <c r="J53" s="12" t="s">
        <v>80</v>
      </c>
      <c r="K53" s="12" t="s">
        <v>75</v>
      </c>
      <c r="L53" s="12" t="s">
        <v>81</v>
      </c>
      <c r="M53" s="12" t="s">
        <v>51</v>
      </c>
      <c r="N53" s="12" t="s">
        <v>139</v>
      </c>
      <c r="O53" s="12" t="s">
        <v>52</v>
      </c>
      <c r="P53" s="12" t="s">
        <v>139</v>
      </c>
      <c r="Q53" s="6"/>
    </row>
    <row r="54" spans="1:17" x14ac:dyDescent="0.25">
      <c r="A54" s="6">
        <v>2022</v>
      </c>
      <c r="B54" s="20">
        <v>44562</v>
      </c>
      <c r="C54" s="21">
        <v>44651</v>
      </c>
      <c r="D54" s="12" t="s">
        <v>149</v>
      </c>
      <c r="E54" s="12" t="s">
        <v>49</v>
      </c>
      <c r="F54" s="12" t="s">
        <v>55</v>
      </c>
      <c r="G54" s="12" t="s">
        <v>56</v>
      </c>
      <c r="H54" s="12" t="s">
        <v>57</v>
      </c>
      <c r="I54" s="5" t="s">
        <v>150</v>
      </c>
      <c r="J54" s="12" t="s">
        <v>67</v>
      </c>
      <c r="K54" s="12" t="s">
        <v>68</v>
      </c>
      <c r="L54" s="12" t="s">
        <v>96</v>
      </c>
      <c r="M54" s="12" t="s">
        <v>51</v>
      </c>
      <c r="N54" s="12" t="s">
        <v>139</v>
      </c>
      <c r="O54" s="12" t="s">
        <v>52</v>
      </c>
      <c r="P54" s="12" t="s">
        <v>139</v>
      </c>
      <c r="Q54" s="6"/>
    </row>
    <row r="55" spans="1:17" x14ac:dyDescent="0.25">
      <c r="A55" s="7">
        <v>2022</v>
      </c>
      <c r="B55" s="20">
        <v>44562</v>
      </c>
      <c r="C55" s="21">
        <v>44651</v>
      </c>
      <c r="D55" s="12" t="s">
        <v>149</v>
      </c>
      <c r="E55" s="12" t="s">
        <v>49</v>
      </c>
      <c r="F55" s="12" t="s">
        <v>55</v>
      </c>
      <c r="G55" s="12" t="s">
        <v>56</v>
      </c>
      <c r="H55" s="12" t="s">
        <v>57</v>
      </c>
      <c r="I55" s="5" t="s">
        <v>150</v>
      </c>
      <c r="J55" s="12" t="s">
        <v>71</v>
      </c>
      <c r="K55" s="12" t="s">
        <v>72</v>
      </c>
      <c r="L55" s="12" t="s">
        <v>73</v>
      </c>
      <c r="M55" s="12" t="s">
        <v>51</v>
      </c>
      <c r="N55" s="12" t="s">
        <v>139</v>
      </c>
      <c r="O55" s="12" t="s">
        <v>52</v>
      </c>
      <c r="P55" s="12" t="s">
        <v>139</v>
      </c>
      <c r="Q55" s="6"/>
    </row>
    <row r="56" spans="1:17" x14ac:dyDescent="0.25">
      <c r="A56" s="6">
        <v>2022</v>
      </c>
      <c r="B56" s="20">
        <v>44562</v>
      </c>
      <c r="C56" s="21">
        <v>44651</v>
      </c>
      <c r="D56" s="12" t="s">
        <v>149</v>
      </c>
      <c r="E56" s="12" t="s">
        <v>49</v>
      </c>
      <c r="F56" s="12" t="s">
        <v>55</v>
      </c>
      <c r="G56" s="12" t="s">
        <v>56</v>
      </c>
      <c r="H56" s="12" t="s">
        <v>57</v>
      </c>
      <c r="I56" s="5" t="s">
        <v>150</v>
      </c>
      <c r="J56" s="12" t="s">
        <v>69</v>
      </c>
      <c r="K56" s="12" t="s">
        <v>82</v>
      </c>
      <c r="L56" s="12" t="s">
        <v>70</v>
      </c>
      <c r="M56" s="12" t="s">
        <v>51</v>
      </c>
      <c r="N56" s="12" t="s">
        <v>139</v>
      </c>
      <c r="O56" s="12" t="s">
        <v>52</v>
      </c>
      <c r="P56" s="12" t="s">
        <v>139</v>
      </c>
      <c r="Q56" s="6"/>
    </row>
    <row r="57" spans="1:17" x14ac:dyDescent="0.25">
      <c r="A57" s="6">
        <v>2022</v>
      </c>
      <c r="B57" s="20">
        <v>44562</v>
      </c>
      <c r="C57" s="21">
        <v>44651</v>
      </c>
      <c r="D57" s="12" t="s">
        <v>149</v>
      </c>
      <c r="E57" s="12" t="s">
        <v>49</v>
      </c>
      <c r="F57" s="12" t="s">
        <v>55</v>
      </c>
      <c r="G57" s="12" t="s">
        <v>56</v>
      </c>
      <c r="H57" s="12" t="s">
        <v>57</v>
      </c>
      <c r="I57" s="5" t="s">
        <v>150</v>
      </c>
      <c r="J57" s="12" t="s">
        <v>158</v>
      </c>
      <c r="K57" s="12" t="s">
        <v>159</v>
      </c>
      <c r="L57" s="12" t="s">
        <v>160</v>
      </c>
      <c r="M57" s="12" t="s">
        <v>51</v>
      </c>
      <c r="N57" s="12" t="s">
        <v>139</v>
      </c>
      <c r="O57" s="12" t="s">
        <v>52</v>
      </c>
      <c r="P57" s="12" t="s">
        <v>139</v>
      </c>
      <c r="Q57" s="6"/>
    </row>
    <row r="58" spans="1:17" x14ac:dyDescent="0.25">
      <c r="A58" s="6">
        <v>2022</v>
      </c>
      <c r="B58" s="20">
        <v>44562</v>
      </c>
      <c r="C58" s="21">
        <v>44651</v>
      </c>
      <c r="D58" s="12" t="s">
        <v>161</v>
      </c>
      <c r="E58" s="12" t="s">
        <v>49</v>
      </c>
      <c r="F58" s="12" t="s">
        <v>54</v>
      </c>
      <c r="G58" s="12" t="s">
        <v>141</v>
      </c>
      <c r="H58" s="12" t="s">
        <v>162</v>
      </c>
      <c r="I58" s="5" t="s">
        <v>163</v>
      </c>
      <c r="J58" s="12" t="s">
        <v>151</v>
      </c>
      <c r="K58" s="12" t="s">
        <v>105</v>
      </c>
      <c r="L58" s="12" t="s">
        <v>58</v>
      </c>
      <c r="M58" s="12" t="s">
        <v>51</v>
      </c>
      <c r="N58" s="12" t="s">
        <v>139</v>
      </c>
      <c r="O58" s="12" t="s">
        <v>53</v>
      </c>
      <c r="P58" s="12" t="s">
        <v>139</v>
      </c>
      <c r="Q58" s="6"/>
    </row>
    <row r="59" spans="1:17" x14ac:dyDescent="0.25">
      <c r="A59" s="6">
        <v>2022</v>
      </c>
      <c r="B59" s="20">
        <v>44562</v>
      </c>
      <c r="C59" s="21">
        <v>44651</v>
      </c>
      <c r="D59" s="12" t="s">
        <v>161</v>
      </c>
      <c r="E59" s="12" t="s">
        <v>49</v>
      </c>
      <c r="F59" s="12" t="s">
        <v>54</v>
      </c>
      <c r="G59" s="12" t="s">
        <v>141</v>
      </c>
      <c r="H59" s="12" t="s">
        <v>162</v>
      </c>
      <c r="I59" s="5" t="s">
        <v>163</v>
      </c>
      <c r="J59" s="12" t="s">
        <v>59</v>
      </c>
      <c r="K59" s="12" t="s">
        <v>60</v>
      </c>
      <c r="L59" s="12" t="s">
        <v>61</v>
      </c>
      <c r="M59" s="12" t="s">
        <v>51</v>
      </c>
      <c r="N59" s="12" t="s">
        <v>139</v>
      </c>
      <c r="O59" s="12" t="s">
        <v>53</v>
      </c>
      <c r="P59" s="12" t="s">
        <v>139</v>
      </c>
      <c r="Q59" s="6"/>
    </row>
    <row r="60" spans="1:17" x14ac:dyDescent="0.25">
      <c r="A60" s="6">
        <v>2022</v>
      </c>
      <c r="B60" s="20">
        <v>44562</v>
      </c>
      <c r="C60" s="21">
        <v>44651</v>
      </c>
      <c r="D60" s="12" t="s">
        <v>161</v>
      </c>
      <c r="E60" s="12" t="s">
        <v>49</v>
      </c>
      <c r="F60" s="12" t="s">
        <v>54</v>
      </c>
      <c r="G60" s="12" t="s">
        <v>141</v>
      </c>
      <c r="H60" s="12" t="s">
        <v>162</v>
      </c>
      <c r="I60" s="5" t="s">
        <v>163</v>
      </c>
      <c r="J60" s="12" t="s">
        <v>164</v>
      </c>
      <c r="K60" s="12" t="s">
        <v>165</v>
      </c>
      <c r="L60" s="12" t="s">
        <v>138</v>
      </c>
      <c r="M60" s="12" t="s">
        <v>51</v>
      </c>
      <c r="N60" s="12" t="s">
        <v>139</v>
      </c>
      <c r="O60" s="12" t="s">
        <v>53</v>
      </c>
      <c r="P60" s="12" t="s">
        <v>139</v>
      </c>
      <c r="Q60" s="6"/>
    </row>
    <row r="61" spans="1:17" x14ac:dyDescent="0.25">
      <c r="A61" s="6">
        <v>2022</v>
      </c>
      <c r="B61" s="20">
        <v>44562</v>
      </c>
      <c r="C61" s="21">
        <v>44651</v>
      </c>
      <c r="D61" s="12" t="s">
        <v>161</v>
      </c>
      <c r="E61" s="12" t="s">
        <v>49</v>
      </c>
      <c r="F61" s="12" t="s">
        <v>54</v>
      </c>
      <c r="G61" s="12" t="s">
        <v>141</v>
      </c>
      <c r="H61" s="12" t="s">
        <v>162</v>
      </c>
      <c r="I61" s="5" t="s">
        <v>163</v>
      </c>
      <c r="J61" s="12" t="s">
        <v>83</v>
      </c>
      <c r="K61" s="12" t="s">
        <v>84</v>
      </c>
      <c r="L61" s="12" t="s">
        <v>85</v>
      </c>
      <c r="M61" s="12" t="s">
        <v>51</v>
      </c>
      <c r="N61" s="12" t="s">
        <v>139</v>
      </c>
      <c r="O61" s="12" t="s">
        <v>53</v>
      </c>
      <c r="P61" s="12" t="s">
        <v>139</v>
      </c>
      <c r="Q61" s="6"/>
    </row>
    <row r="62" spans="1:17" x14ac:dyDescent="0.25">
      <c r="A62" s="10">
        <v>2022</v>
      </c>
      <c r="B62" s="20">
        <v>44562</v>
      </c>
      <c r="C62" s="21">
        <v>44651</v>
      </c>
      <c r="D62" s="12" t="s">
        <v>161</v>
      </c>
      <c r="E62" s="12" t="s">
        <v>49</v>
      </c>
      <c r="F62" s="12" t="s">
        <v>54</v>
      </c>
      <c r="G62" s="12" t="s">
        <v>141</v>
      </c>
      <c r="H62" s="12" t="s">
        <v>162</v>
      </c>
      <c r="I62" s="5" t="s">
        <v>163</v>
      </c>
      <c r="J62" s="12" t="s">
        <v>86</v>
      </c>
      <c r="K62" s="12" t="s">
        <v>76</v>
      </c>
      <c r="L62" s="12" t="s">
        <v>87</v>
      </c>
      <c r="M62" s="12" t="s">
        <v>51</v>
      </c>
      <c r="N62" s="12" t="s">
        <v>139</v>
      </c>
      <c r="O62" s="12" t="s">
        <v>53</v>
      </c>
      <c r="P62" s="12" t="s">
        <v>139</v>
      </c>
    </row>
    <row r="63" spans="1:17" x14ac:dyDescent="0.25">
      <c r="A63" s="10">
        <v>2022</v>
      </c>
      <c r="B63" s="20">
        <v>44562</v>
      </c>
      <c r="C63" s="21">
        <v>44651</v>
      </c>
      <c r="D63" s="12" t="s">
        <v>161</v>
      </c>
      <c r="E63" s="12" t="s">
        <v>49</v>
      </c>
      <c r="F63" s="12" t="s">
        <v>54</v>
      </c>
      <c r="G63" s="12" t="s">
        <v>141</v>
      </c>
      <c r="H63" s="12" t="s">
        <v>162</v>
      </c>
      <c r="I63" s="5" t="s">
        <v>163</v>
      </c>
      <c r="J63" s="12" t="s">
        <v>144</v>
      </c>
      <c r="K63" s="12" t="s">
        <v>87</v>
      </c>
      <c r="L63" s="12" t="s">
        <v>74</v>
      </c>
      <c r="M63" s="12" t="s">
        <v>51</v>
      </c>
      <c r="N63" s="12" t="s">
        <v>139</v>
      </c>
      <c r="O63" s="12" t="s">
        <v>53</v>
      </c>
      <c r="P63" s="12" t="s">
        <v>139</v>
      </c>
    </row>
    <row r="64" spans="1:17" x14ac:dyDescent="0.25">
      <c r="A64" s="10">
        <v>2022</v>
      </c>
      <c r="B64" s="20">
        <v>44562</v>
      </c>
      <c r="C64" s="21">
        <v>44651</v>
      </c>
      <c r="D64" s="12" t="s">
        <v>161</v>
      </c>
      <c r="E64" s="12" t="s">
        <v>49</v>
      </c>
      <c r="F64" s="12" t="s">
        <v>54</v>
      </c>
      <c r="G64" s="12" t="s">
        <v>141</v>
      </c>
      <c r="H64" s="12" t="s">
        <v>162</v>
      </c>
      <c r="I64" s="5" t="s">
        <v>163</v>
      </c>
      <c r="J64" s="12" t="s">
        <v>88</v>
      </c>
      <c r="K64" s="12" t="s">
        <v>89</v>
      </c>
      <c r="L64" s="12" t="s">
        <v>90</v>
      </c>
      <c r="M64" s="12" t="s">
        <v>51</v>
      </c>
      <c r="N64" s="12" t="s">
        <v>139</v>
      </c>
      <c r="O64" s="12" t="s">
        <v>53</v>
      </c>
      <c r="P64" s="12" t="s">
        <v>139</v>
      </c>
    </row>
    <row r="65" spans="1:17" x14ac:dyDescent="0.25">
      <c r="A65" s="10">
        <v>2022</v>
      </c>
      <c r="B65" s="20">
        <v>44562</v>
      </c>
      <c r="C65" s="21">
        <v>44651</v>
      </c>
      <c r="D65" s="12" t="s">
        <v>161</v>
      </c>
      <c r="E65" s="12" t="s">
        <v>49</v>
      </c>
      <c r="F65" s="12" t="s">
        <v>54</v>
      </c>
      <c r="G65" s="12" t="s">
        <v>141</v>
      </c>
      <c r="H65" s="12" t="s">
        <v>162</v>
      </c>
      <c r="I65" s="5" t="s">
        <v>163</v>
      </c>
      <c r="J65" s="12" t="s">
        <v>80</v>
      </c>
      <c r="K65" s="12" t="s">
        <v>75</v>
      </c>
      <c r="L65" s="12" t="s">
        <v>81</v>
      </c>
      <c r="M65" s="12" t="s">
        <v>51</v>
      </c>
      <c r="N65" s="12" t="s">
        <v>139</v>
      </c>
      <c r="O65" s="12" t="s">
        <v>53</v>
      </c>
      <c r="P65" s="12" t="s">
        <v>139</v>
      </c>
    </row>
    <row r="66" spans="1:17" x14ac:dyDescent="0.25">
      <c r="A66" s="10">
        <v>2022</v>
      </c>
      <c r="B66" s="20">
        <v>44562</v>
      </c>
      <c r="C66" s="21">
        <v>44651</v>
      </c>
      <c r="D66" s="12" t="s">
        <v>161</v>
      </c>
      <c r="E66" s="12" t="s">
        <v>49</v>
      </c>
      <c r="F66" s="12" t="s">
        <v>54</v>
      </c>
      <c r="G66" s="12" t="s">
        <v>141</v>
      </c>
      <c r="H66" s="12" t="s">
        <v>162</v>
      </c>
      <c r="I66" s="5" t="s">
        <v>163</v>
      </c>
      <c r="J66" s="12" t="s">
        <v>67</v>
      </c>
      <c r="K66" s="12" t="s">
        <v>68</v>
      </c>
      <c r="L66" s="12" t="s">
        <v>96</v>
      </c>
      <c r="M66" s="12" t="s">
        <v>51</v>
      </c>
      <c r="N66" s="12" t="s">
        <v>139</v>
      </c>
      <c r="O66" s="12" t="s">
        <v>53</v>
      </c>
      <c r="P66" s="12" t="s">
        <v>139</v>
      </c>
    </row>
    <row r="67" spans="1:17" x14ac:dyDescent="0.25">
      <c r="A67" s="10">
        <v>2022</v>
      </c>
      <c r="B67" s="20">
        <v>44562</v>
      </c>
      <c r="C67" s="21">
        <v>44651</v>
      </c>
      <c r="D67" s="12" t="s">
        <v>161</v>
      </c>
      <c r="E67" s="12" t="s">
        <v>49</v>
      </c>
      <c r="F67" s="12" t="s">
        <v>54</v>
      </c>
      <c r="G67" s="12" t="s">
        <v>141</v>
      </c>
      <c r="H67" s="12" t="s">
        <v>162</v>
      </c>
      <c r="I67" s="5" t="s">
        <v>163</v>
      </c>
      <c r="J67" s="12" t="s">
        <v>69</v>
      </c>
      <c r="K67" s="12" t="s">
        <v>82</v>
      </c>
      <c r="L67" s="12" t="s">
        <v>70</v>
      </c>
      <c r="M67" s="12" t="s">
        <v>51</v>
      </c>
      <c r="N67" s="12" t="s">
        <v>139</v>
      </c>
      <c r="O67" s="12" t="s">
        <v>53</v>
      </c>
      <c r="P67" s="12" t="s">
        <v>139</v>
      </c>
    </row>
    <row r="68" spans="1:17" x14ac:dyDescent="0.25">
      <c r="A68" s="17">
        <v>2022</v>
      </c>
      <c r="B68" s="20">
        <v>44562</v>
      </c>
      <c r="C68" s="21">
        <v>44651</v>
      </c>
      <c r="D68" s="17" t="s">
        <v>161</v>
      </c>
      <c r="E68" s="17" t="s">
        <v>49</v>
      </c>
      <c r="F68" s="17" t="s">
        <v>54</v>
      </c>
      <c r="G68" s="17" t="s">
        <v>141</v>
      </c>
      <c r="H68" s="17" t="s">
        <v>162</v>
      </c>
      <c r="I68" s="18" t="s">
        <v>163</v>
      </c>
      <c r="J68" s="17" t="s">
        <v>77</v>
      </c>
      <c r="K68" s="17" t="s">
        <v>78</v>
      </c>
      <c r="L68" s="17" t="s">
        <v>79</v>
      </c>
      <c r="M68" s="17" t="s">
        <v>51</v>
      </c>
      <c r="N68" s="17" t="s">
        <v>139</v>
      </c>
      <c r="O68" s="17" t="s">
        <v>53</v>
      </c>
      <c r="P68" s="17" t="s">
        <v>139</v>
      </c>
      <c r="Q68" s="17"/>
    </row>
    <row r="69" spans="1:17" x14ac:dyDescent="0.25">
      <c r="A69" s="19">
        <v>2022</v>
      </c>
      <c r="B69" s="20">
        <v>44562</v>
      </c>
      <c r="C69" s="21">
        <v>44651</v>
      </c>
      <c r="D69" s="22">
        <v>44586</v>
      </c>
      <c r="E69" s="23" t="s">
        <v>49</v>
      </c>
      <c r="F69" s="23" t="s">
        <v>256</v>
      </c>
      <c r="G69" s="23" t="s">
        <v>256</v>
      </c>
      <c r="H69" s="23" t="s">
        <v>182</v>
      </c>
      <c r="I69" s="24" t="s">
        <v>183</v>
      </c>
      <c r="J69" s="23" t="s">
        <v>184</v>
      </c>
      <c r="K69" s="23" t="s">
        <v>185</v>
      </c>
      <c r="L69" s="23" t="s">
        <v>186</v>
      </c>
      <c r="M69" s="23" t="s">
        <v>93</v>
      </c>
      <c r="N69" s="25">
        <v>44651</v>
      </c>
      <c r="O69" s="23" t="s">
        <v>94</v>
      </c>
      <c r="P69" s="25">
        <v>44651</v>
      </c>
      <c r="Q69" s="17"/>
    </row>
    <row r="70" spans="1:17" x14ac:dyDescent="0.25">
      <c r="A70" s="19">
        <v>2022</v>
      </c>
      <c r="B70" s="25">
        <v>44562</v>
      </c>
      <c r="C70" s="25">
        <v>44651</v>
      </c>
      <c r="D70" s="22">
        <v>44586</v>
      </c>
      <c r="E70" s="23" t="s">
        <v>49</v>
      </c>
      <c r="F70" s="23" t="s">
        <v>256</v>
      </c>
      <c r="G70" s="23" t="s">
        <v>256</v>
      </c>
      <c r="H70" s="23" t="s">
        <v>182</v>
      </c>
      <c r="I70" s="24" t="s">
        <v>183</v>
      </c>
      <c r="J70" s="23" t="s">
        <v>187</v>
      </c>
      <c r="K70" s="23" t="s">
        <v>82</v>
      </c>
      <c r="L70" s="23" t="s">
        <v>70</v>
      </c>
      <c r="M70" s="23" t="s">
        <v>93</v>
      </c>
      <c r="N70" s="25">
        <v>44651</v>
      </c>
      <c r="O70" s="23" t="s">
        <v>94</v>
      </c>
      <c r="P70" s="25">
        <v>44651</v>
      </c>
      <c r="Q70" s="23"/>
    </row>
    <row r="71" spans="1:17" x14ac:dyDescent="0.25">
      <c r="A71" s="19">
        <v>2022</v>
      </c>
      <c r="B71" s="25">
        <v>44562</v>
      </c>
      <c r="C71" s="25">
        <v>44651</v>
      </c>
      <c r="D71" s="22">
        <v>44586</v>
      </c>
      <c r="E71" s="23" t="s">
        <v>49</v>
      </c>
      <c r="F71" s="23" t="s">
        <v>256</v>
      </c>
      <c r="G71" s="23" t="s">
        <v>256</v>
      </c>
      <c r="H71" s="23" t="s">
        <v>182</v>
      </c>
      <c r="I71" s="24" t="s">
        <v>183</v>
      </c>
      <c r="J71" s="23" t="s">
        <v>95</v>
      </c>
      <c r="K71" s="23" t="s">
        <v>188</v>
      </c>
      <c r="L71" s="23" t="s">
        <v>64</v>
      </c>
      <c r="M71" s="23" t="s">
        <v>93</v>
      </c>
      <c r="N71" s="25">
        <v>44651</v>
      </c>
      <c r="O71" s="23" t="s">
        <v>94</v>
      </c>
      <c r="P71" s="25">
        <v>44651</v>
      </c>
      <c r="Q71" s="23"/>
    </row>
    <row r="72" spans="1:17" x14ac:dyDescent="0.25">
      <c r="A72" s="19">
        <v>2022</v>
      </c>
      <c r="B72" s="25">
        <v>44562</v>
      </c>
      <c r="C72" s="25">
        <v>44651</v>
      </c>
      <c r="D72" s="22">
        <v>44586</v>
      </c>
      <c r="E72" s="23" t="s">
        <v>49</v>
      </c>
      <c r="F72" s="23" t="s">
        <v>256</v>
      </c>
      <c r="G72" s="23" t="s">
        <v>256</v>
      </c>
      <c r="H72" s="23" t="s">
        <v>182</v>
      </c>
      <c r="I72" s="24" t="s">
        <v>183</v>
      </c>
      <c r="J72" s="23" t="s">
        <v>189</v>
      </c>
      <c r="K72" s="23" t="s">
        <v>190</v>
      </c>
      <c r="L72" s="23" t="s">
        <v>96</v>
      </c>
      <c r="M72" s="23" t="s">
        <v>93</v>
      </c>
      <c r="N72" s="25">
        <v>44651</v>
      </c>
      <c r="O72" s="23" t="s">
        <v>94</v>
      </c>
      <c r="P72" s="25">
        <v>44651</v>
      </c>
      <c r="Q72" s="23"/>
    </row>
    <row r="73" spans="1:17" x14ac:dyDescent="0.25">
      <c r="A73" s="19">
        <v>2022</v>
      </c>
      <c r="B73" s="25">
        <v>44562</v>
      </c>
      <c r="C73" s="25">
        <v>44651</v>
      </c>
      <c r="D73" s="22">
        <v>44586</v>
      </c>
      <c r="E73" s="23" t="s">
        <v>49</v>
      </c>
      <c r="F73" s="23" t="s">
        <v>256</v>
      </c>
      <c r="G73" s="23" t="s">
        <v>256</v>
      </c>
      <c r="H73" s="23" t="s">
        <v>182</v>
      </c>
      <c r="I73" s="24" t="s">
        <v>183</v>
      </c>
      <c r="J73" s="15" t="s">
        <v>191</v>
      </c>
      <c r="K73" s="23" t="s">
        <v>192</v>
      </c>
      <c r="L73" s="23" t="s">
        <v>97</v>
      </c>
      <c r="M73" s="23" t="s">
        <v>93</v>
      </c>
      <c r="N73" s="25">
        <v>44651</v>
      </c>
      <c r="O73" s="23" t="s">
        <v>94</v>
      </c>
      <c r="P73" s="25">
        <v>44651</v>
      </c>
      <c r="Q73" s="23"/>
    </row>
    <row r="74" spans="1:17" x14ac:dyDescent="0.25">
      <c r="A74" s="19">
        <v>2022</v>
      </c>
      <c r="B74" s="25">
        <v>44562</v>
      </c>
      <c r="C74" s="25">
        <v>44651</v>
      </c>
      <c r="D74" s="22">
        <v>44586</v>
      </c>
      <c r="E74" s="23" t="s">
        <v>49</v>
      </c>
      <c r="F74" s="23" t="s">
        <v>256</v>
      </c>
      <c r="G74" s="23" t="s">
        <v>256</v>
      </c>
      <c r="H74" s="23" t="s">
        <v>182</v>
      </c>
      <c r="I74" s="24" t="s">
        <v>183</v>
      </c>
      <c r="J74" s="15" t="s">
        <v>193</v>
      </c>
      <c r="K74" s="23" t="s">
        <v>194</v>
      </c>
      <c r="L74" s="23" t="s">
        <v>73</v>
      </c>
      <c r="M74" s="23" t="s">
        <v>93</v>
      </c>
      <c r="N74" s="25">
        <v>44651</v>
      </c>
      <c r="O74" s="23" t="s">
        <v>94</v>
      </c>
      <c r="P74" s="25">
        <v>44651</v>
      </c>
      <c r="Q74" s="23"/>
    </row>
    <row r="75" spans="1:17" x14ac:dyDescent="0.25">
      <c r="A75" s="19">
        <v>2022</v>
      </c>
      <c r="B75" s="25">
        <v>44562</v>
      </c>
      <c r="C75" s="25">
        <v>44651</v>
      </c>
      <c r="D75" s="22">
        <v>44586</v>
      </c>
      <c r="E75" s="23" t="s">
        <v>50</v>
      </c>
      <c r="F75" s="23" t="s">
        <v>256</v>
      </c>
      <c r="G75" s="23" t="s">
        <v>256</v>
      </c>
      <c r="H75" s="23" t="s">
        <v>195</v>
      </c>
      <c r="I75" s="24" t="s">
        <v>196</v>
      </c>
      <c r="J75" s="23" t="s">
        <v>184</v>
      </c>
      <c r="K75" s="23" t="s">
        <v>185</v>
      </c>
      <c r="L75" s="23" t="s">
        <v>186</v>
      </c>
      <c r="M75" s="23" t="s">
        <v>93</v>
      </c>
      <c r="N75" s="25">
        <v>44651</v>
      </c>
      <c r="O75" s="23" t="s">
        <v>94</v>
      </c>
      <c r="P75" s="25">
        <v>44651</v>
      </c>
      <c r="Q75" s="23"/>
    </row>
    <row r="76" spans="1:17" x14ac:dyDescent="0.25">
      <c r="A76" s="19">
        <v>2022</v>
      </c>
      <c r="B76" s="25">
        <v>44562</v>
      </c>
      <c r="C76" s="25">
        <v>44651</v>
      </c>
      <c r="D76" s="22">
        <v>44586</v>
      </c>
      <c r="E76" s="23" t="s">
        <v>50</v>
      </c>
      <c r="F76" s="23" t="s">
        <v>256</v>
      </c>
      <c r="G76" s="23" t="s">
        <v>256</v>
      </c>
      <c r="H76" s="23" t="s">
        <v>195</v>
      </c>
      <c r="I76" s="24" t="s">
        <v>196</v>
      </c>
      <c r="J76" s="23" t="s">
        <v>95</v>
      </c>
      <c r="K76" s="23" t="s">
        <v>188</v>
      </c>
      <c r="L76" s="23" t="s">
        <v>64</v>
      </c>
      <c r="M76" s="23" t="s">
        <v>93</v>
      </c>
      <c r="N76" s="25">
        <v>44651</v>
      </c>
      <c r="O76" s="23" t="s">
        <v>94</v>
      </c>
      <c r="P76" s="25">
        <v>44651</v>
      </c>
      <c r="Q76" s="23"/>
    </row>
    <row r="77" spans="1:17" x14ac:dyDescent="0.25">
      <c r="A77" s="19">
        <v>2022</v>
      </c>
      <c r="B77" s="25">
        <v>44562</v>
      </c>
      <c r="C77" s="25">
        <v>44651</v>
      </c>
      <c r="D77" s="22">
        <v>44586</v>
      </c>
      <c r="E77" s="23" t="s">
        <v>50</v>
      </c>
      <c r="F77" s="23" t="s">
        <v>256</v>
      </c>
      <c r="G77" s="23" t="s">
        <v>256</v>
      </c>
      <c r="H77" s="23" t="s">
        <v>195</v>
      </c>
      <c r="I77" s="24" t="s">
        <v>196</v>
      </c>
      <c r="J77" s="23" t="s">
        <v>189</v>
      </c>
      <c r="K77" s="23" t="s">
        <v>190</v>
      </c>
      <c r="L77" s="23" t="s">
        <v>96</v>
      </c>
      <c r="M77" s="23" t="s">
        <v>93</v>
      </c>
      <c r="N77" s="25">
        <v>44651</v>
      </c>
      <c r="O77" s="23" t="s">
        <v>94</v>
      </c>
      <c r="P77" s="25">
        <v>44651</v>
      </c>
      <c r="Q77" s="23"/>
    </row>
    <row r="78" spans="1:17" x14ac:dyDescent="0.25">
      <c r="A78" s="19">
        <v>2022</v>
      </c>
      <c r="B78" s="25">
        <v>44562</v>
      </c>
      <c r="C78" s="25">
        <v>44651</v>
      </c>
      <c r="D78" s="22">
        <v>44586</v>
      </c>
      <c r="E78" s="23" t="s">
        <v>50</v>
      </c>
      <c r="F78" s="23" t="s">
        <v>256</v>
      </c>
      <c r="G78" s="23" t="s">
        <v>256</v>
      </c>
      <c r="H78" s="23" t="s">
        <v>195</v>
      </c>
      <c r="I78" s="24" t="s">
        <v>196</v>
      </c>
      <c r="J78" s="15" t="s">
        <v>191</v>
      </c>
      <c r="K78" s="23" t="s">
        <v>192</v>
      </c>
      <c r="L78" s="23" t="s">
        <v>97</v>
      </c>
      <c r="M78" s="23" t="s">
        <v>93</v>
      </c>
      <c r="N78" s="25">
        <v>44651</v>
      </c>
      <c r="O78" s="23" t="s">
        <v>94</v>
      </c>
      <c r="P78" s="25">
        <v>44651</v>
      </c>
      <c r="Q78" s="23"/>
    </row>
    <row r="79" spans="1:17" x14ac:dyDescent="0.25">
      <c r="A79" s="19">
        <v>2022</v>
      </c>
      <c r="B79" s="25">
        <v>44562</v>
      </c>
      <c r="C79" s="25">
        <v>44651</v>
      </c>
      <c r="D79" s="22">
        <v>44586</v>
      </c>
      <c r="E79" s="23" t="s">
        <v>50</v>
      </c>
      <c r="F79" s="23" t="s">
        <v>256</v>
      </c>
      <c r="G79" s="23" t="s">
        <v>256</v>
      </c>
      <c r="H79" s="23" t="s">
        <v>195</v>
      </c>
      <c r="I79" s="24" t="s">
        <v>196</v>
      </c>
      <c r="J79" s="15" t="s">
        <v>193</v>
      </c>
      <c r="K79" s="23" t="s">
        <v>194</v>
      </c>
      <c r="L79" s="23" t="s">
        <v>73</v>
      </c>
      <c r="M79" s="23" t="s">
        <v>93</v>
      </c>
      <c r="N79" s="25">
        <v>44651</v>
      </c>
      <c r="O79" s="23" t="s">
        <v>94</v>
      </c>
      <c r="P79" s="25">
        <v>44651</v>
      </c>
      <c r="Q79" s="23"/>
    </row>
    <row r="80" spans="1:17" x14ac:dyDescent="0.25">
      <c r="A80" s="19">
        <v>2022</v>
      </c>
      <c r="B80" s="25">
        <v>44562</v>
      </c>
      <c r="C80" s="25">
        <v>44651</v>
      </c>
      <c r="D80" s="22">
        <v>44586</v>
      </c>
      <c r="E80" s="23" t="s">
        <v>49</v>
      </c>
      <c r="F80" s="23" t="s">
        <v>54</v>
      </c>
      <c r="G80" s="23" t="s">
        <v>257</v>
      </c>
      <c r="H80" s="23" t="s">
        <v>197</v>
      </c>
      <c r="I80" s="24" t="s">
        <v>198</v>
      </c>
      <c r="J80" s="23" t="s">
        <v>184</v>
      </c>
      <c r="K80" s="23" t="s">
        <v>185</v>
      </c>
      <c r="L80" s="23" t="s">
        <v>186</v>
      </c>
      <c r="M80" s="23" t="s">
        <v>93</v>
      </c>
      <c r="N80" s="25">
        <v>44651</v>
      </c>
      <c r="O80" s="23" t="s">
        <v>94</v>
      </c>
      <c r="P80" s="25">
        <v>44651</v>
      </c>
      <c r="Q80" s="23"/>
    </row>
    <row r="81" spans="1:17" x14ac:dyDescent="0.25">
      <c r="A81" s="19">
        <v>2022</v>
      </c>
      <c r="B81" s="25">
        <v>44562</v>
      </c>
      <c r="C81" s="25">
        <v>44651</v>
      </c>
      <c r="D81" s="22">
        <v>44586</v>
      </c>
      <c r="E81" s="23" t="s">
        <v>49</v>
      </c>
      <c r="F81" s="23" t="s">
        <v>54</v>
      </c>
      <c r="G81" s="23" t="s">
        <v>257</v>
      </c>
      <c r="H81" s="23" t="s">
        <v>197</v>
      </c>
      <c r="I81" s="24" t="s">
        <v>198</v>
      </c>
      <c r="J81" s="23" t="s">
        <v>187</v>
      </c>
      <c r="K81" s="23" t="s">
        <v>82</v>
      </c>
      <c r="L81" s="23" t="s">
        <v>70</v>
      </c>
      <c r="M81" s="23" t="s">
        <v>93</v>
      </c>
      <c r="N81" s="25">
        <v>44651</v>
      </c>
      <c r="O81" s="23" t="s">
        <v>94</v>
      </c>
      <c r="P81" s="25">
        <v>44651</v>
      </c>
      <c r="Q81" s="23"/>
    </row>
    <row r="82" spans="1:17" x14ac:dyDescent="0.25">
      <c r="A82" s="19">
        <v>2022</v>
      </c>
      <c r="B82" s="25">
        <v>44562</v>
      </c>
      <c r="C82" s="25">
        <v>44651</v>
      </c>
      <c r="D82" s="22">
        <v>44586</v>
      </c>
      <c r="E82" s="23" t="s">
        <v>49</v>
      </c>
      <c r="F82" s="23" t="s">
        <v>54</v>
      </c>
      <c r="G82" s="23" t="s">
        <v>257</v>
      </c>
      <c r="H82" s="23" t="s">
        <v>197</v>
      </c>
      <c r="I82" s="24" t="s">
        <v>198</v>
      </c>
      <c r="J82" s="23" t="s">
        <v>95</v>
      </c>
      <c r="K82" s="23" t="s">
        <v>188</v>
      </c>
      <c r="L82" s="23" t="s">
        <v>64</v>
      </c>
      <c r="M82" s="23" t="s">
        <v>93</v>
      </c>
      <c r="N82" s="25">
        <v>44651</v>
      </c>
      <c r="O82" s="23" t="s">
        <v>94</v>
      </c>
      <c r="P82" s="25">
        <v>44651</v>
      </c>
      <c r="Q82" s="23"/>
    </row>
    <row r="83" spans="1:17" x14ac:dyDescent="0.25">
      <c r="A83" s="19">
        <v>2022</v>
      </c>
      <c r="B83" s="25">
        <v>44562</v>
      </c>
      <c r="C83" s="25">
        <v>44651</v>
      </c>
      <c r="D83" s="22">
        <v>44586</v>
      </c>
      <c r="E83" s="23" t="s">
        <v>49</v>
      </c>
      <c r="F83" s="23" t="s">
        <v>54</v>
      </c>
      <c r="G83" s="23" t="s">
        <v>257</v>
      </c>
      <c r="H83" s="23" t="s">
        <v>197</v>
      </c>
      <c r="I83" s="24" t="s">
        <v>198</v>
      </c>
      <c r="J83" s="23" t="s">
        <v>189</v>
      </c>
      <c r="K83" s="23" t="s">
        <v>190</v>
      </c>
      <c r="L83" s="23" t="s">
        <v>96</v>
      </c>
      <c r="M83" s="23" t="s">
        <v>93</v>
      </c>
      <c r="N83" s="25">
        <v>44651</v>
      </c>
      <c r="O83" s="23" t="s">
        <v>94</v>
      </c>
      <c r="P83" s="25">
        <v>44651</v>
      </c>
      <c r="Q83" s="23"/>
    </row>
    <row r="84" spans="1:17" x14ac:dyDescent="0.25">
      <c r="A84" s="19">
        <v>2022</v>
      </c>
      <c r="B84" s="25">
        <v>44562</v>
      </c>
      <c r="C84" s="25">
        <v>44651</v>
      </c>
      <c r="D84" s="22">
        <v>44586</v>
      </c>
      <c r="E84" s="23" t="s">
        <v>49</v>
      </c>
      <c r="F84" s="23" t="s">
        <v>54</v>
      </c>
      <c r="G84" s="23" t="s">
        <v>257</v>
      </c>
      <c r="H84" s="23" t="s">
        <v>197</v>
      </c>
      <c r="I84" s="24" t="s">
        <v>198</v>
      </c>
      <c r="J84" s="15" t="s">
        <v>191</v>
      </c>
      <c r="K84" s="23" t="s">
        <v>192</v>
      </c>
      <c r="L84" s="23" t="s">
        <v>97</v>
      </c>
      <c r="M84" s="23" t="s">
        <v>93</v>
      </c>
      <c r="N84" s="25">
        <v>44651</v>
      </c>
      <c r="O84" s="23" t="s">
        <v>94</v>
      </c>
      <c r="P84" s="25">
        <v>44651</v>
      </c>
      <c r="Q84" s="23"/>
    </row>
    <row r="85" spans="1:17" x14ac:dyDescent="0.25">
      <c r="A85" s="19">
        <v>2022</v>
      </c>
      <c r="B85" s="25">
        <v>44562</v>
      </c>
      <c r="C85" s="25">
        <v>44651</v>
      </c>
      <c r="D85" s="22">
        <v>44586</v>
      </c>
      <c r="E85" s="23" t="s">
        <v>49</v>
      </c>
      <c r="F85" s="23" t="s">
        <v>54</v>
      </c>
      <c r="G85" s="23" t="s">
        <v>257</v>
      </c>
      <c r="H85" s="23" t="s">
        <v>197</v>
      </c>
      <c r="I85" s="24" t="s">
        <v>198</v>
      </c>
      <c r="J85" s="15" t="s">
        <v>193</v>
      </c>
      <c r="K85" s="23" t="s">
        <v>194</v>
      </c>
      <c r="L85" s="23" t="s">
        <v>73</v>
      </c>
      <c r="M85" s="23" t="s">
        <v>93</v>
      </c>
      <c r="N85" s="25">
        <v>44651</v>
      </c>
      <c r="O85" s="23" t="s">
        <v>94</v>
      </c>
      <c r="P85" s="25">
        <v>44651</v>
      </c>
      <c r="Q85" s="23"/>
    </row>
    <row r="86" spans="1:17" x14ac:dyDescent="0.25">
      <c r="A86" s="19">
        <v>2022</v>
      </c>
      <c r="B86" s="25">
        <v>44562</v>
      </c>
      <c r="C86" s="25">
        <v>44651</v>
      </c>
      <c r="D86" s="22">
        <v>44586</v>
      </c>
      <c r="E86" s="23" t="s">
        <v>49</v>
      </c>
      <c r="F86" s="23" t="s">
        <v>54</v>
      </c>
      <c r="G86" s="23" t="s">
        <v>257</v>
      </c>
      <c r="H86" s="23" t="s">
        <v>197</v>
      </c>
      <c r="I86" s="24" t="s">
        <v>198</v>
      </c>
      <c r="J86" s="15" t="s">
        <v>199</v>
      </c>
      <c r="K86" s="23" t="s">
        <v>200</v>
      </c>
      <c r="L86" s="23" t="s">
        <v>201</v>
      </c>
      <c r="M86" s="23" t="s">
        <v>93</v>
      </c>
      <c r="N86" s="25">
        <v>44651</v>
      </c>
      <c r="O86" s="23" t="s">
        <v>94</v>
      </c>
      <c r="P86" s="25">
        <v>44651</v>
      </c>
      <c r="Q86" s="23"/>
    </row>
    <row r="87" spans="1:17" x14ac:dyDescent="0.25">
      <c r="A87" s="19">
        <v>2022</v>
      </c>
      <c r="B87" s="25">
        <v>44562</v>
      </c>
      <c r="C87" s="25">
        <v>44651</v>
      </c>
      <c r="D87" s="22">
        <v>44586</v>
      </c>
      <c r="E87" s="23" t="s">
        <v>49</v>
      </c>
      <c r="F87" s="23" t="s">
        <v>54</v>
      </c>
      <c r="G87" s="23" t="s">
        <v>257</v>
      </c>
      <c r="H87" s="23" t="s">
        <v>197</v>
      </c>
      <c r="I87" s="24" t="s">
        <v>198</v>
      </c>
      <c r="J87" s="15" t="s">
        <v>202</v>
      </c>
      <c r="K87" s="23" t="s">
        <v>99</v>
      </c>
      <c r="L87" s="23" t="s">
        <v>203</v>
      </c>
      <c r="M87" s="23" t="s">
        <v>93</v>
      </c>
      <c r="N87" s="25">
        <v>44651</v>
      </c>
      <c r="O87" s="23" t="s">
        <v>94</v>
      </c>
      <c r="P87" s="25">
        <v>44651</v>
      </c>
      <c r="Q87" s="23"/>
    </row>
    <row r="88" spans="1:17" x14ac:dyDescent="0.25">
      <c r="A88" s="19">
        <v>2022</v>
      </c>
      <c r="B88" s="25">
        <v>44562</v>
      </c>
      <c r="C88" s="25">
        <v>44651</v>
      </c>
      <c r="D88" s="22">
        <v>44586</v>
      </c>
      <c r="E88" s="23" t="s">
        <v>49</v>
      </c>
      <c r="F88" s="23" t="s">
        <v>54</v>
      </c>
      <c r="G88" s="23" t="s">
        <v>257</v>
      </c>
      <c r="H88" s="23" t="s">
        <v>197</v>
      </c>
      <c r="I88" s="24" t="s">
        <v>198</v>
      </c>
      <c r="J88" s="23" t="s">
        <v>204</v>
      </c>
      <c r="K88" s="23" t="s">
        <v>100</v>
      </c>
      <c r="L88" s="23" t="s">
        <v>205</v>
      </c>
      <c r="M88" s="23" t="s">
        <v>93</v>
      </c>
      <c r="N88" s="25">
        <v>44651</v>
      </c>
      <c r="O88" s="23" t="s">
        <v>94</v>
      </c>
      <c r="P88" s="25">
        <v>44651</v>
      </c>
      <c r="Q88" s="23"/>
    </row>
    <row r="89" spans="1:17" x14ac:dyDescent="0.25">
      <c r="A89" s="19">
        <v>2022</v>
      </c>
      <c r="B89" s="25">
        <v>44562</v>
      </c>
      <c r="C89" s="25">
        <v>44651</v>
      </c>
      <c r="D89" s="22">
        <v>44586</v>
      </c>
      <c r="E89" s="23" t="s">
        <v>49</v>
      </c>
      <c r="F89" s="23" t="s">
        <v>54</v>
      </c>
      <c r="G89" s="23" t="s">
        <v>257</v>
      </c>
      <c r="H89" s="23" t="s">
        <v>197</v>
      </c>
      <c r="I89" s="24" t="s">
        <v>198</v>
      </c>
      <c r="J89" s="23" t="s">
        <v>206</v>
      </c>
      <c r="K89" s="23" t="s">
        <v>207</v>
      </c>
      <c r="L89" s="23" t="s">
        <v>75</v>
      </c>
      <c r="M89" s="23" t="s">
        <v>93</v>
      </c>
      <c r="N89" s="25">
        <v>44651</v>
      </c>
      <c r="O89" s="23" t="s">
        <v>94</v>
      </c>
      <c r="P89" s="25">
        <v>44651</v>
      </c>
      <c r="Q89" s="23"/>
    </row>
    <row r="90" spans="1:17" x14ac:dyDescent="0.25">
      <c r="A90" s="19">
        <v>2022</v>
      </c>
      <c r="B90" s="25">
        <v>44562</v>
      </c>
      <c r="C90" s="25">
        <v>44651</v>
      </c>
      <c r="D90" s="22">
        <v>44586</v>
      </c>
      <c r="E90" s="23" t="s">
        <v>49</v>
      </c>
      <c r="F90" s="23" t="s">
        <v>54</v>
      </c>
      <c r="G90" s="23" t="s">
        <v>257</v>
      </c>
      <c r="H90" s="23" t="s">
        <v>197</v>
      </c>
      <c r="I90" s="24" t="s">
        <v>198</v>
      </c>
      <c r="J90" s="23" t="s">
        <v>208</v>
      </c>
      <c r="K90" s="23" t="s">
        <v>209</v>
      </c>
      <c r="L90" s="23" t="s">
        <v>210</v>
      </c>
      <c r="M90" s="23" t="s">
        <v>93</v>
      </c>
      <c r="N90" s="25">
        <v>44651</v>
      </c>
      <c r="O90" s="23" t="s">
        <v>94</v>
      </c>
      <c r="P90" s="25">
        <v>44651</v>
      </c>
      <c r="Q90" s="23"/>
    </row>
    <row r="91" spans="1:17" x14ac:dyDescent="0.25">
      <c r="A91" s="19">
        <v>2022</v>
      </c>
      <c r="B91" s="25">
        <v>44562</v>
      </c>
      <c r="C91" s="25">
        <v>44651</v>
      </c>
      <c r="D91" s="22">
        <v>44586</v>
      </c>
      <c r="E91" s="23" t="s">
        <v>49</v>
      </c>
      <c r="F91" s="23" t="s">
        <v>54</v>
      </c>
      <c r="G91" s="23" t="s">
        <v>257</v>
      </c>
      <c r="H91" s="23" t="s">
        <v>197</v>
      </c>
      <c r="I91" s="24" t="s">
        <v>198</v>
      </c>
      <c r="J91" s="23" t="s">
        <v>211</v>
      </c>
      <c r="K91" s="23" t="s">
        <v>212</v>
      </c>
      <c r="L91" s="23" t="s">
        <v>213</v>
      </c>
      <c r="M91" s="23" t="s">
        <v>93</v>
      </c>
      <c r="N91" s="25">
        <v>44651</v>
      </c>
      <c r="O91" s="23" t="s">
        <v>94</v>
      </c>
      <c r="P91" s="25">
        <v>44651</v>
      </c>
      <c r="Q91" s="23"/>
    </row>
    <row r="92" spans="1:17" x14ac:dyDescent="0.25">
      <c r="A92" s="19">
        <v>2022</v>
      </c>
      <c r="B92" s="25">
        <v>44562</v>
      </c>
      <c r="C92" s="25">
        <v>44651</v>
      </c>
      <c r="D92" s="22">
        <v>44586</v>
      </c>
      <c r="E92" s="23" t="s">
        <v>49</v>
      </c>
      <c r="F92" s="23" t="s">
        <v>54</v>
      </c>
      <c r="G92" s="23" t="s">
        <v>257</v>
      </c>
      <c r="H92" s="23" t="s">
        <v>197</v>
      </c>
      <c r="I92" s="24" t="s">
        <v>198</v>
      </c>
      <c r="J92" s="23" t="s">
        <v>214</v>
      </c>
      <c r="K92" s="23" t="s">
        <v>215</v>
      </c>
      <c r="L92" s="23" t="s">
        <v>101</v>
      </c>
      <c r="M92" s="23" t="s">
        <v>93</v>
      </c>
      <c r="N92" s="25">
        <v>44651</v>
      </c>
      <c r="O92" s="23" t="s">
        <v>94</v>
      </c>
      <c r="P92" s="25">
        <v>44651</v>
      </c>
      <c r="Q92" s="23"/>
    </row>
    <row r="93" spans="1:17" x14ac:dyDescent="0.25">
      <c r="A93" s="19">
        <v>2022</v>
      </c>
      <c r="B93" s="25">
        <v>44562</v>
      </c>
      <c r="C93" s="25">
        <v>44651</v>
      </c>
      <c r="D93" s="22">
        <v>44586</v>
      </c>
      <c r="E93" s="23" t="s">
        <v>49</v>
      </c>
      <c r="F93" s="23" t="s">
        <v>54</v>
      </c>
      <c r="G93" s="23" t="s">
        <v>257</v>
      </c>
      <c r="H93" s="23" t="s">
        <v>197</v>
      </c>
      <c r="I93" s="24" t="s">
        <v>198</v>
      </c>
      <c r="J93" s="23" t="s">
        <v>216</v>
      </c>
      <c r="K93" s="23" t="s">
        <v>217</v>
      </c>
      <c r="L93" s="23" t="s">
        <v>218</v>
      </c>
      <c r="M93" s="23" t="s">
        <v>93</v>
      </c>
      <c r="N93" s="25">
        <v>44651</v>
      </c>
      <c r="O93" s="23" t="s">
        <v>94</v>
      </c>
      <c r="P93" s="25">
        <v>44651</v>
      </c>
      <c r="Q93" s="23"/>
    </row>
    <row r="94" spans="1:17" x14ac:dyDescent="0.25">
      <c r="A94" s="19">
        <v>2022</v>
      </c>
      <c r="B94" s="25">
        <v>44562</v>
      </c>
      <c r="C94" s="25">
        <v>44651</v>
      </c>
      <c r="D94" s="22">
        <v>44586</v>
      </c>
      <c r="E94" s="23" t="s">
        <v>49</v>
      </c>
      <c r="F94" s="23" t="s">
        <v>54</v>
      </c>
      <c r="G94" s="23" t="s">
        <v>257</v>
      </c>
      <c r="H94" s="23" t="s">
        <v>197</v>
      </c>
      <c r="I94" s="24" t="s">
        <v>198</v>
      </c>
      <c r="J94" s="23" t="s">
        <v>219</v>
      </c>
      <c r="K94" s="23" t="s">
        <v>220</v>
      </c>
      <c r="L94" s="23" t="s">
        <v>221</v>
      </c>
      <c r="M94" s="23" t="s">
        <v>93</v>
      </c>
      <c r="N94" s="25">
        <v>44651</v>
      </c>
      <c r="O94" s="23" t="s">
        <v>94</v>
      </c>
      <c r="P94" s="25">
        <v>44651</v>
      </c>
      <c r="Q94" s="23"/>
    </row>
    <row r="95" spans="1:17" x14ac:dyDescent="0.25">
      <c r="A95" s="19">
        <v>2022</v>
      </c>
      <c r="B95" s="25">
        <v>44562</v>
      </c>
      <c r="C95" s="25">
        <v>44651</v>
      </c>
      <c r="D95" s="22">
        <v>44586</v>
      </c>
      <c r="E95" s="23" t="s">
        <v>49</v>
      </c>
      <c r="F95" s="23" t="s">
        <v>54</v>
      </c>
      <c r="G95" s="23" t="s">
        <v>257</v>
      </c>
      <c r="H95" s="23" t="s">
        <v>197</v>
      </c>
      <c r="I95" s="24" t="s">
        <v>198</v>
      </c>
      <c r="J95" s="23" t="s">
        <v>222</v>
      </c>
      <c r="K95" s="23" t="s">
        <v>223</v>
      </c>
      <c r="L95" s="23" t="s">
        <v>105</v>
      </c>
      <c r="M95" s="23" t="s">
        <v>93</v>
      </c>
      <c r="N95" s="25">
        <v>44651</v>
      </c>
      <c r="O95" s="23" t="s">
        <v>94</v>
      </c>
      <c r="P95" s="25">
        <v>44651</v>
      </c>
      <c r="Q95" s="23"/>
    </row>
    <row r="96" spans="1:17" x14ac:dyDescent="0.25">
      <c r="A96" s="19">
        <v>2022</v>
      </c>
      <c r="B96" s="25">
        <v>44562</v>
      </c>
      <c r="C96" s="25">
        <v>44651</v>
      </c>
      <c r="D96" s="22">
        <v>44586</v>
      </c>
      <c r="E96" s="23" t="s">
        <v>49</v>
      </c>
      <c r="F96" s="23" t="s">
        <v>54</v>
      </c>
      <c r="G96" s="23" t="s">
        <v>257</v>
      </c>
      <c r="H96" s="23" t="s">
        <v>197</v>
      </c>
      <c r="I96" s="24" t="s">
        <v>198</v>
      </c>
      <c r="J96" s="23" t="s">
        <v>224</v>
      </c>
      <c r="K96" s="23" t="s">
        <v>225</v>
      </c>
      <c r="L96" s="23" t="s">
        <v>226</v>
      </c>
      <c r="M96" s="23" t="s">
        <v>93</v>
      </c>
      <c r="N96" s="25">
        <v>44651</v>
      </c>
      <c r="O96" s="23" t="s">
        <v>94</v>
      </c>
      <c r="P96" s="25">
        <v>44651</v>
      </c>
      <c r="Q96" s="23"/>
    </row>
    <row r="97" spans="1:17" x14ac:dyDescent="0.25">
      <c r="A97" s="19">
        <v>2022</v>
      </c>
      <c r="B97" s="25">
        <v>44562</v>
      </c>
      <c r="C97" s="25">
        <v>44651</v>
      </c>
      <c r="D97" s="22">
        <v>44586</v>
      </c>
      <c r="E97" s="23" t="s">
        <v>49</v>
      </c>
      <c r="F97" s="23" t="s">
        <v>54</v>
      </c>
      <c r="G97" s="23" t="s">
        <v>257</v>
      </c>
      <c r="H97" s="23" t="s">
        <v>197</v>
      </c>
      <c r="I97" s="24" t="s">
        <v>198</v>
      </c>
      <c r="J97" s="23" t="s">
        <v>227</v>
      </c>
      <c r="K97" s="23" t="s">
        <v>228</v>
      </c>
      <c r="L97" s="23" t="s">
        <v>104</v>
      </c>
      <c r="M97" s="23" t="s">
        <v>93</v>
      </c>
      <c r="N97" s="25">
        <v>44651</v>
      </c>
      <c r="O97" s="23" t="s">
        <v>94</v>
      </c>
      <c r="P97" s="25">
        <v>44651</v>
      </c>
      <c r="Q97" s="23"/>
    </row>
    <row r="98" spans="1:17" x14ac:dyDescent="0.25">
      <c r="A98" s="19">
        <v>2022</v>
      </c>
      <c r="B98" s="25">
        <v>44562</v>
      </c>
      <c r="C98" s="25">
        <v>44651</v>
      </c>
      <c r="D98" s="22">
        <v>44586</v>
      </c>
      <c r="E98" s="23" t="s">
        <v>49</v>
      </c>
      <c r="F98" s="23" t="s">
        <v>54</v>
      </c>
      <c r="G98" s="23" t="s">
        <v>257</v>
      </c>
      <c r="H98" s="23" t="s">
        <v>197</v>
      </c>
      <c r="I98" s="24" t="s">
        <v>198</v>
      </c>
      <c r="J98" s="23" t="s">
        <v>229</v>
      </c>
      <c r="K98" s="23" t="s">
        <v>230</v>
      </c>
      <c r="L98" s="23" t="s">
        <v>98</v>
      </c>
      <c r="M98" s="23" t="s">
        <v>93</v>
      </c>
      <c r="N98" s="25">
        <v>44651</v>
      </c>
      <c r="O98" s="23" t="s">
        <v>94</v>
      </c>
      <c r="P98" s="25">
        <v>44651</v>
      </c>
      <c r="Q98" s="23"/>
    </row>
    <row r="99" spans="1:17" x14ac:dyDescent="0.25">
      <c r="A99" s="19">
        <v>2022</v>
      </c>
      <c r="B99" s="25">
        <v>44562</v>
      </c>
      <c r="C99" s="25">
        <v>44651</v>
      </c>
      <c r="D99" s="22">
        <v>44586</v>
      </c>
      <c r="E99" s="23" t="s">
        <v>49</v>
      </c>
      <c r="F99" s="23" t="s">
        <v>54</v>
      </c>
      <c r="G99" s="23" t="s">
        <v>257</v>
      </c>
      <c r="H99" s="23" t="s">
        <v>197</v>
      </c>
      <c r="I99" s="24" t="s">
        <v>198</v>
      </c>
      <c r="J99" s="23" t="s">
        <v>231</v>
      </c>
      <c r="K99" s="23" t="s">
        <v>232</v>
      </c>
      <c r="L99" s="23" t="s">
        <v>106</v>
      </c>
      <c r="M99" s="23" t="s">
        <v>93</v>
      </c>
      <c r="N99" s="25">
        <v>44651</v>
      </c>
      <c r="O99" s="23" t="s">
        <v>94</v>
      </c>
      <c r="P99" s="25">
        <v>44651</v>
      </c>
      <c r="Q99" s="23"/>
    </row>
    <row r="100" spans="1:17" x14ac:dyDescent="0.25">
      <c r="A100" s="19">
        <v>2022</v>
      </c>
      <c r="B100" s="25">
        <v>44562</v>
      </c>
      <c r="C100" s="25">
        <v>44651</v>
      </c>
      <c r="D100" s="22">
        <v>44586</v>
      </c>
      <c r="E100" s="23" t="s">
        <v>49</v>
      </c>
      <c r="F100" s="23" t="s">
        <v>54</v>
      </c>
      <c r="G100" s="23" t="s">
        <v>233</v>
      </c>
      <c r="H100" s="23" t="s">
        <v>234</v>
      </c>
      <c r="I100" s="24" t="s">
        <v>235</v>
      </c>
      <c r="J100" s="23" t="s">
        <v>184</v>
      </c>
      <c r="K100" s="23" t="s">
        <v>185</v>
      </c>
      <c r="L100" s="23" t="s">
        <v>186</v>
      </c>
      <c r="M100" s="23" t="s">
        <v>93</v>
      </c>
      <c r="N100" s="25">
        <v>44651</v>
      </c>
      <c r="O100" s="23" t="s">
        <v>94</v>
      </c>
      <c r="P100" s="25">
        <v>44651</v>
      </c>
      <c r="Q100" s="23"/>
    </row>
    <row r="101" spans="1:17" x14ac:dyDescent="0.25">
      <c r="A101" s="19">
        <v>2022</v>
      </c>
      <c r="B101" s="25">
        <v>44562</v>
      </c>
      <c r="C101" s="25">
        <v>44651</v>
      </c>
      <c r="D101" s="22">
        <v>44586</v>
      </c>
      <c r="E101" s="23" t="s">
        <v>49</v>
      </c>
      <c r="F101" s="23" t="s">
        <v>54</v>
      </c>
      <c r="G101" s="23" t="s">
        <v>233</v>
      </c>
      <c r="H101" s="23" t="s">
        <v>234</v>
      </c>
      <c r="I101" s="24" t="s">
        <v>235</v>
      </c>
      <c r="J101" s="23" t="s">
        <v>95</v>
      </c>
      <c r="K101" s="23" t="s">
        <v>188</v>
      </c>
      <c r="L101" s="23" t="s">
        <v>64</v>
      </c>
      <c r="M101" s="23" t="s">
        <v>93</v>
      </c>
      <c r="N101" s="25">
        <v>44651</v>
      </c>
      <c r="O101" s="23" t="s">
        <v>94</v>
      </c>
      <c r="P101" s="25">
        <v>44651</v>
      </c>
      <c r="Q101" s="23"/>
    </row>
    <row r="102" spans="1:17" x14ac:dyDescent="0.25">
      <c r="A102" s="19">
        <v>2022</v>
      </c>
      <c r="B102" s="25">
        <v>44562</v>
      </c>
      <c r="C102" s="25">
        <v>44651</v>
      </c>
      <c r="D102" s="22">
        <v>44586</v>
      </c>
      <c r="E102" s="23" t="s">
        <v>49</v>
      </c>
      <c r="F102" s="23" t="s">
        <v>54</v>
      </c>
      <c r="G102" s="23" t="s">
        <v>233</v>
      </c>
      <c r="H102" s="23" t="s">
        <v>234</v>
      </c>
      <c r="I102" s="24" t="s">
        <v>235</v>
      </c>
      <c r="J102" s="23" t="s">
        <v>189</v>
      </c>
      <c r="K102" s="23" t="s">
        <v>190</v>
      </c>
      <c r="L102" s="23" t="s">
        <v>96</v>
      </c>
      <c r="M102" s="23" t="s">
        <v>93</v>
      </c>
      <c r="N102" s="25">
        <v>44651</v>
      </c>
      <c r="O102" s="23" t="s">
        <v>94</v>
      </c>
      <c r="P102" s="25">
        <v>44651</v>
      </c>
      <c r="Q102" s="23"/>
    </row>
    <row r="103" spans="1:17" x14ac:dyDescent="0.25">
      <c r="A103" s="19">
        <v>2022</v>
      </c>
      <c r="B103" s="25">
        <v>44562</v>
      </c>
      <c r="C103" s="25">
        <v>44651</v>
      </c>
      <c r="D103" s="22">
        <v>44586</v>
      </c>
      <c r="E103" s="23" t="s">
        <v>49</v>
      </c>
      <c r="F103" s="23" t="s">
        <v>54</v>
      </c>
      <c r="G103" s="23" t="s">
        <v>233</v>
      </c>
      <c r="H103" s="23" t="s">
        <v>234</v>
      </c>
      <c r="I103" s="24" t="s">
        <v>235</v>
      </c>
      <c r="J103" s="15" t="s">
        <v>191</v>
      </c>
      <c r="K103" s="23" t="s">
        <v>192</v>
      </c>
      <c r="L103" s="23" t="s">
        <v>97</v>
      </c>
      <c r="M103" s="23" t="s">
        <v>93</v>
      </c>
      <c r="N103" s="25">
        <v>44651</v>
      </c>
      <c r="O103" s="23" t="s">
        <v>94</v>
      </c>
      <c r="P103" s="25">
        <v>44651</v>
      </c>
      <c r="Q103" s="23"/>
    </row>
    <row r="104" spans="1:17" x14ac:dyDescent="0.25">
      <c r="A104" s="19">
        <v>2022</v>
      </c>
      <c r="B104" s="25">
        <v>44562</v>
      </c>
      <c r="C104" s="25">
        <v>44651</v>
      </c>
      <c r="D104" s="22">
        <v>44586</v>
      </c>
      <c r="E104" s="23" t="s">
        <v>49</v>
      </c>
      <c r="F104" s="23" t="s">
        <v>54</v>
      </c>
      <c r="G104" s="23" t="s">
        <v>233</v>
      </c>
      <c r="H104" s="23" t="s">
        <v>234</v>
      </c>
      <c r="I104" s="24" t="s">
        <v>235</v>
      </c>
      <c r="J104" s="15" t="s">
        <v>193</v>
      </c>
      <c r="K104" s="23" t="s">
        <v>194</v>
      </c>
      <c r="L104" s="23" t="s">
        <v>73</v>
      </c>
      <c r="M104" s="23" t="s">
        <v>93</v>
      </c>
      <c r="N104" s="25">
        <v>44651</v>
      </c>
      <c r="O104" s="23" t="s">
        <v>94</v>
      </c>
      <c r="P104" s="25">
        <v>44651</v>
      </c>
      <c r="Q104" s="23"/>
    </row>
    <row r="105" spans="1:17" x14ac:dyDescent="0.25">
      <c r="A105" s="19">
        <v>2022</v>
      </c>
      <c r="B105" s="25">
        <v>44562</v>
      </c>
      <c r="C105" s="25">
        <v>44651</v>
      </c>
      <c r="D105" s="22">
        <v>44586</v>
      </c>
      <c r="E105" s="23" t="s">
        <v>49</v>
      </c>
      <c r="F105" s="23" t="s">
        <v>54</v>
      </c>
      <c r="G105" s="23" t="s">
        <v>233</v>
      </c>
      <c r="H105" s="23" t="s">
        <v>234</v>
      </c>
      <c r="I105" s="24" t="s">
        <v>235</v>
      </c>
      <c r="J105" s="23" t="s">
        <v>214</v>
      </c>
      <c r="K105" s="23" t="s">
        <v>215</v>
      </c>
      <c r="L105" s="23" t="s">
        <v>101</v>
      </c>
      <c r="M105" s="23" t="s">
        <v>93</v>
      </c>
      <c r="N105" s="25">
        <v>44651</v>
      </c>
      <c r="O105" s="23" t="s">
        <v>94</v>
      </c>
      <c r="P105" s="25">
        <v>44651</v>
      </c>
      <c r="Q105" s="23"/>
    </row>
    <row r="106" spans="1:17" x14ac:dyDescent="0.25">
      <c r="A106" s="19">
        <v>2022</v>
      </c>
      <c r="B106" s="25">
        <v>44562</v>
      </c>
      <c r="C106" s="25">
        <v>44651</v>
      </c>
      <c r="D106" s="22">
        <v>44586</v>
      </c>
      <c r="E106" s="23" t="s">
        <v>49</v>
      </c>
      <c r="F106" s="23" t="s">
        <v>54</v>
      </c>
      <c r="G106" s="23" t="s">
        <v>233</v>
      </c>
      <c r="H106" s="23" t="s">
        <v>234</v>
      </c>
      <c r="I106" s="24" t="s">
        <v>235</v>
      </c>
      <c r="J106" s="23" t="s">
        <v>224</v>
      </c>
      <c r="K106" s="23" t="s">
        <v>225</v>
      </c>
      <c r="L106" s="23" t="s">
        <v>226</v>
      </c>
      <c r="M106" s="23" t="s">
        <v>93</v>
      </c>
      <c r="N106" s="25">
        <v>44651</v>
      </c>
      <c r="O106" s="23" t="s">
        <v>94</v>
      </c>
      <c r="P106" s="25">
        <v>44651</v>
      </c>
      <c r="Q106" s="23"/>
    </row>
    <row r="107" spans="1:17" x14ac:dyDescent="0.25">
      <c r="A107" s="19">
        <v>2022</v>
      </c>
      <c r="B107" s="25">
        <v>44562</v>
      </c>
      <c r="C107" s="25">
        <v>44651</v>
      </c>
      <c r="D107" s="22">
        <v>44630</v>
      </c>
      <c r="E107" s="23" t="s">
        <v>49</v>
      </c>
      <c r="F107" s="23" t="s">
        <v>55</v>
      </c>
      <c r="G107" s="23" t="s">
        <v>258</v>
      </c>
      <c r="H107" s="23" t="s">
        <v>236</v>
      </c>
      <c r="I107" s="24" t="s">
        <v>237</v>
      </c>
      <c r="J107" s="23" t="s">
        <v>184</v>
      </c>
      <c r="K107" s="23" t="s">
        <v>185</v>
      </c>
      <c r="L107" s="23" t="s">
        <v>186</v>
      </c>
      <c r="M107" s="23" t="s">
        <v>93</v>
      </c>
      <c r="N107" s="25">
        <v>44651</v>
      </c>
      <c r="O107" s="23" t="s">
        <v>94</v>
      </c>
      <c r="P107" s="25">
        <v>44651</v>
      </c>
      <c r="Q107" s="23"/>
    </row>
    <row r="108" spans="1:17" x14ac:dyDescent="0.25">
      <c r="A108" s="19">
        <v>2022</v>
      </c>
      <c r="B108" s="25">
        <v>44562</v>
      </c>
      <c r="C108" s="25">
        <v>44651</v>
      </c>
      <c r="D108" s="22">
        <v>44630</v>
      </c>
      <c r="E108" s="23" t="s">
        <v>49</v>
      </c>
      <c r="F108" s="23" t="s">
        <v>55</v>
      </c>
      <c r="G108" s="23" t="s">
        <v>258</v>
      </c>
      <c r="H108" s="23" t="s">
        <v>236</v>
      </c>
      <c r="I108" s="24" t="s">
        <v>237</v>
      </c>
      <c r="J108" s="23" t="s">
        <v>238</v>
      </c>
      <c r="K108" s="23" t="s">
        <v>239</v>
      </c>
      <c r="L108" s="23" t="s">
        <v>240</v>
      </c>
      <c r="M108" s="23" t="s">
        <v>93</v>
      </c>
      <c r="N108" s="25">
        <v>44651</v>
      </c>
      <c r="O108" s="23" t="s">
        <v>94</v>
      </c>
      <c r="P108" s="25">
        <v>44651</v>
      </c>
      <c r="Q108" s="23"/>
    </row>
    <row r="109" spans="1:17" x14ac:dyDescent="0.25">
      <c r="A109" s="19">
        <v>2022</v>
      </c>
      <c r="B109" s="25">
        <v>44562</v>
      </c>
      <c r="C109" s="25">
        <v>44651</v>
      </c>
      <c r="D109" s="22">
        <v>44630</v>
      </c>
      <c r="E109" s="23" t="s">
        <v>49</v>
      </c>
      <c r="F109" s="23" t="s">
        <v>55</v>
      </c>
      <c r="G109" s="23" t="s">
        <v>258</v>
      </c>
      <c r="H109" s="23" t="s">
        <v>236</v>
      </c>
      <c r="I109" s="24" t="s">
        <v>237</v>
      </c>
      <c r="J109" s="23" t="s">
        <v>95</v>
      </c>
      <c r="K109" s="23" t="s">
        <v>188</v>
      </c>
      <c r="L109" s="23" t="s">
        <v>64</v>
      </c>
      <c r="M109" s="23" t="s">
        <v>93</v>
      </c>
      <c r="N109" s="25">
        <v>44651</v>
      </c>
      <c r="O109" s="23" t="s">
        <v>94</v>
      </c>
      <c r="P109" s="25">
        <v>44651</v>
      </c>
      <c r="Q109" s="23"/>
    </row>
    <row r="110" spans="1:17" x14ac:dyDescent="0.25">
      <c r="A110" s="19">
        <v>2022</v>
      </c>
      <c r="B110" s="25">
        <v>44562</v>
      </c>
      <c r="C110" s="25">
        <v>44651</v>
      </c>
      <c r="D110" s="22">
        <v>44630</v>
      </c>
      <c r="E110" s="23" t="s">
        <v>49</v>
      </c>
      <c r="F110" s="23" t="s">
        <v>55</v>
      </c>
      <c r="G110" s="23" t="s">
        <v>258</v>
      </c>
      <c r="H110" s="23" t="s">
        <v>236</v>
      </c>
      <c r="I110" s="24" t="s">
        <v>237</v>
      </c>
      <c r="J110" s="23" t="s">
        <v>189</v>
      </c>
      <c r="K110" s="23" t="s">
        <v>190</v>
      </c>
      <c r="L110" s="23" t="s">
        <v>96</v>
      </c>
      <c r="M110" s="23" t="s">
        <v>93</v>
      </c>
      <c r="N110" s="25">
        <v>44651</v>
      </c>
      <c r="O110" s="23" t="s">
        <v>94</v>
      </c>
      <c r="P110" s="25">
        <v>44651</v>
      </c>
      <c r="Q110" s="23"/>
    </row>
    <row r="111" spans="1:17" x14ac:dyDescent="0.25">
      <c r="A111" s="19">
        <v>2022</v>
      </c>
      <c r="B111" s="25">
        <v>44562</v>
      </c>
      <c r="C111" s="25">
        <v>44651</v>
      </c>
      <c r="D111" s="22">
        <v>44630</v>
      </c>
      <c r="E111" s="23" t="s">
        <v>49</v>
      </c>
      <c r="F111" s="23" t="s">
        <v>55</v>
      </c>
      <c r="G111" s="23" t="s">
        <v>258</v>
      </c>
      <c r="H111" s="23" t="s">
        <v>236</v>
      </c>
      <c r="I111" s="24" t="s">
        <v>237</v>
      </c>
      <c r="J111" s="15" t="s">
        <v>191</v>
      </c>
      <c r="K111" s="23" t="s">
        <v>192</v>
      </c>
      <c r="L111" s="23" t="s">
        <v>97</v>
      </c>
      <c r="M111" s="23" t="s">
        <v>93</v>
      </c>
      <c r="N111" s="25">
        <v>44651</v>
      </c>
      <c r="O111" s="23" t="s">
        <v>94</v>
      </c>
      <c r="P111" s="25">
        <v>44651</v>
      </c>
      <c r="Q111" s="23"/>
    </row>
    <row r="112" spans="1:17" x14ac:dyDescent="0.25">
      <c r="A112" s="19">
        <v>2022</v>
      </c>
      <c r="B112" s="25">
        <v>44562</v>
      </c>
      <c r="C112" s="25">
        <v>44651</v>
      </c>
      <c r="D112" s="22">
        <v>44630</v>
      </c>
      <c r="E112" s="23" t="s">
        <v>49</v>
      </c>
      <c r="F112" s="23" t="s">
        <v>55</v>
      </c>
      <c r="G112" s="23" t="s">
        <v>258</v>
      </c>
      <c r="H112" s="23" t="s">
        <v>236</v>
      </c>
      <c r="I112" s="24" t="s">
        <v>237</v>
      </c>
      <c r="J112" s="15" t="s">
        <v>193</v>
      </c>
      <c r="K112" s="23" t="s">
        <v>194</v>
      </c>
      <c r="L112" s="23" t="s">
        <v>73</v>
      </c>
      <c r="M112" s="23" t="s">
        <v>93</v>
      </c>
      <c r="N112" s="25">
        <v>44651</v>
      </c>
      <c r="O112" s="23" t="s">
        <v>94</v>
      </c>
      <c r="P112" s="25">
        <v>44651</v>
      </c>
      <c r="Q112" s="23"/>
    </row>
    <row r="113" spans="1:17" x14ac:dyDescent="0.25">
      <c r="A113" s="19">
        <v>2022</v>
      </c>
      <c r="B113" s="25">
        <v>44562</v>
      </c>
      <c r="C113" s="25">
        <v>44651</v>
      </c>
      <c r="D113" s="22">
        <v>44630</v>
      </c>
      <c r="E113" s="23" t="s">
        <v>49</v>
      </c>
      <c r="F113" s="23" t="s">
        <v>55</v>
      </c>
      <c r="G113" s="23" t="s">
        <v>258</v>
      </c>
      <c r="H113" s="23" t="s">
        <v>236</v>
      </c>
      <c r="I113" s="24" t="s">
        <v>237</v>
      </c>
      <c r="J113" s="15" t="s">
        <v>199</v>
      </c>
      <c r="K113" s="23" t="s">
        <v>200</v>
      </c>
      <c r="L113" s="23" t="s">
        <v>201</v>
      </c>
      <c r="M113" s="23" t="s">
        <v>93</v>
      </c>
      <c r="N113" s="25">
        <v>44651</v>
      </c>
      <c r="O113" s="23" t="s">
        <v>94</v>
      </c>
      <c r="P113" s="25">
        <v>44651</v>
      </c>
      <c r="Q113" s="23"/>
    </row>
    <row r="114" spans="1:17" x14ac:dyDescent="0.25">
      <c r="A114" s="19">
        <v>2022</v>
      </c>
      <c r="B114" s="25">
        <v>44562</v>
      </c>
      <c r="C114" s="25">
        <v>44651</v>
      </c>
      <c r="D114" s="22">
        <v>44630</v>
      </c>
      <c r="E114" s="23" t="s">
        <v>49</v>
      </c>
      <c r="F114" s="23" t="s">
        <v>55</v>
      </c>
      <c r="G114" s="23" t="s">
        <v>258</v>
      </c>
      <c r="H114" s="23" t="s">
        <v>236</v>
      </c>
      <c r="I114" s="24" t="s">
        <v>237</v>
      </c>
      <c r="J114" s="15" t="s">
        <v>202</v>
      </c>
      <c r="K114" s="23" t="s">
        <v>99</v>
      </c>
      <c r="L114" s="23" t="s">
        <v>203</v>
      </c>
      <c r="M114" s="23" t="s">
        <v>93</v>
      </c>
      <c r="N114" s="25">
        <v>44651</v>
      </c>
      <c r="O114" s="23" t="s">
        <v>94</v>
      </c>
      <c r="P114" s="25">
        <v>44651</v>
      </c>
      <c r="Q114" s="23"/>
    </row>
    <row r="115" spans="1:17" x14ac:dyDescent="0.25">
      <c r="A115" s="19">
        <v>2022</v>
      </c>
      <c r="B115" s="25">
        <v>44562</v>
      </c>
      <c r="C115" s="25">
        <v>44651</v>
      </c>
      <c r="D115" s="22">
        <v>44630</v>
      </c>
      <c r="E115" s="23" t="s">
        <v>49</v>
      </c>
      <c r="F115" s="23" t="s">
        <v>55</v>
      </c>
      <c r="G115" s="23" t="s">
        <v>258</v>
      </c>
      <c r="H115" s="23" t="s">
        <v>236</v>
      </c>
      <c r="I115" s="24" t="s">
        <v>237</v>
      </c>
      <c r="J115" s="23" t="s">
        <v>204</v>
      </c>
      <c r="K115" s="23" t="s">
        <v>100</v>
      </c>
      <c r="L115" s="23" t="s">
        <v>205</v>
      </c>
      <c r="M115" s="23" t="s">
        <v>93</v>
      </c>
      <c r="N115" s="25">
        <v>44651</v>
      </c>
      <c r="O115" s="23" t="s">
        <v>94</v>
      </c>
      <c r="P115" s="25">
        <v>44651</v>
      </c>
      <c r="Q115" s="23"/>
    </row>
    <row r="116" spans="1:17" x14ac:dyDescent="0.25">
      <c r="A116" s="19">
        <v>2022</v>
      </c>
      <c r="B116" s="25">
        <v>44562</v>
      </c>
      <c r="C116" s="25">
        <v>44651</v>
      </c>
      <c r="D116" s="22">
        <v>44630</v>
      </c>
      <c r="E116" s="23" t="s">
        <v>49</v>
      </c>
      <c r="F116" s="23" t="s">
        <v>55</v>
      </c>
      <c r="G116" s="23" t="s">
        <v>258</v>
      </c>
      <c r="H116" s="23" t="s">
        <v>236</v>
      </c>
      <c r="I116" s="24" t="s">
        <v>237</v>
      </c>
      <c r="J116" s="23" t="s">
        <v>206</v>
      </c>
      <c r="K116" s="23" t="s">
        <v>207</v>
      </c>
      <c r="L116" s="23" t="s">
        <v>75</v>
      </c>
      <c r="M116" s="23" t="s">
        <v>93</v>
      </c>
      <c r="N116" s="25">
        <v>44651</v>
      </c>
      <c r="O116" s="23" t="s">
        <v>94</v>
      </c>
      <c r="P116" s="25">
        <v>44651</v>
      </c>
      <c r="Q116" s="23"/>
    </row>
    <row r="117" spans="1:17" x14ac:dyDescent="0.25">
      <c r="A117" s="19">
        <v>2022</v>
      </c>
      <c r="B117" s="25">
        <v>44562</v>
      </c>
      <c r="C117" s="25">
        <v>44651</v>
      </c>
      <c r="D117" s="22">
        <v>44630</v>
      </c>
      <c r="E117" s="23" t="s">
        <v>49</v>
      </c>
      <c r="F117" s="23" t="s">
        <v>55</v>
      </c>
      <c r="G117" s="23" t="s">
        <v>258</v>
      </c>
      <c r="H117" s="23" t="s">
        <v>236</v>
      </c>
      <c r="I117" s="24" t="s">
        <v>237</v>
      </c>
      <c r="J117" s="23" t="s">
        <v>208</v>
      </c>
      <c r="K117" s="23" t="s">
        <v>209</v>
      </c>
      <c r="L117" s="23" t="s">
        <v>210</v>
      </c>
      <c r="M117" s="23" t="s">
        <v>93</v>
      </c>
      <c r="N117" s="25">
        <v>44651</v>
      </c>
      <c r="O117" s="23" t="s">
        <v>94</v>
      </c>
      <c r="P117" s="25">
        <v>44651</v>
      </c>
      <c r="Q117" s="23"/>
    </row>
    <row r="118" spans="1:17" x14ac:dyDescent="0.25">
      <c r="A118" s="19">
        <v>2022</v>
      </c>
      <c r="B118" s="25">
        <v>44562</v>
      </c>
      <c r="C118" s="25">
        <v>44651</v>
      </c>
      <c r="D118" s="22">
        <v>44630</v>
      </c>
      <c r="E118" s="23" t="s">
        <v>49</v>
      </c>
      <c r="F118" s="23" t="s">
        <v>55</v>
      </c>
      <c r="G118" s="23" t="s">
        <v>258</v>
      </c>
      <c r="H118" s="23" t="s">
        <v>236</v>
      </c>
      <c r="I118" s="24" t="s">
        <v>237</v>
      </c>
      <c r="J118" s="23" t="s">
        <v>211</v>
      </c>
      <c r="K118" s="23" t="s">
        <v>212</v>
      </c>
      <c r="L118" s="23" t="s">
        <v>213</v>
      </c>
      <c r="M118" s="23" t="s">
        <v>93</v>
      </c>
      <c r="N118" s="25">
        <v>44651</v>
      </c>
      <c r="O118" s="23" t="s">
        <v>94</v>
      </c>
      <c r="P118" s="25">
        <v>44651</v>
      </c>
      <c r="Q118" s="23"/>
    </row>
    <row r="119" spans="1:17" x14ac:dyDescent="0.25">
      <c r="A119" s="19">
        <v>2022</v>
      </c>
      <c r="B119" s="25">
        <v>44562</v>
      </c>
      <c r="C119" s="25">
        <v>44651</v>
      </c>
      <c r="D119" s="22">
        <v>44630</v>
      </c>
      <c r="E119" s="23" t="s">
        <v>49</v>
      </c>
      <c r="F119" s="23" t="s">
        <v>55</v>
      </c>
      <c r="G119" s="23" t="s">
        <v>258</v>
      </c>
      <c r="H119" s="23" t="s">
        <v>236</v>
      </c>
      <c r="I119" s="24" t="s">
        <v>237</v>
      </c>
      <c r="J119" s="23" t="s">
        <v>214</v>
      </c>
      <c r="K119" s="23" t="s">
        <v>215</v>
      </c>
      <c r="L119" s="23" t="s">
        <v>101</v>
      </c>
      <c r="M119" s="23" t="s">
        <v>93</v>
      </c>
      <c r="N119" s="25">
        <v>44651</v>
      </c>
      <c r="O119" s="23" t="s">
        <v>94</v>
      </c>
      <c r="P119" s="25">
        <v>44651</v>
      </c>
      <c r="Q119" s="23"/>
    </row>
    <row r="120" spans="1:17" x14ac:dyDescent="0.25">
      <c r="A120" s="19">
        <v>2022</v>
      </c>
      <c r="B120" s="25">
        <v>44562</v>
      </c>
      <c r="C120" s="25">
        <v>44651</v>
      </c>
      <c r="D120" s="22">
        <v>44630</v>
      </c>
      <c r="E120" s="23" t="s">
        <v>49</v>
      </c>
      <c r="F120" s="23" t="s">
        <v>55</v>
      </c>
      <c r="G120" s="23" t="s">
        <v>258</v>
      </c>
      <c r="H120" s="23" t="s">
        <v>236</v>
      </c>
      <c r="I120" s="24" t="s">
        <v>237</v>
      </c>
      <c r="J120" s="23" t="s">
        <v>216</v>
      </c>
      <c r="K120" s="23" t="s">
        <v>217</v>
      </c>
      <c r="L120" s="23" t="s">
        <v>218</v>
      </c>
      <c r="M120" s="23" t="s">
        <v>93</v>
      </c>
      <c r="N120" s="25">
        <v>44651</v>
      </c>
      <c r="O120" s="23" t="s">
        <v>94</v>
      </c>
      <c r="P120" s="25">
        <v>44651</v>
      </c>
      <c r="Q120" s="23"/>
    </row>
    <row r="121" spans="1:17" x14ac:dyDescent="0.25">
      <c r="A121" s="19">
        <v>2022</v>
      </c>
      <c r="B121" s="25">
        <v>44562</v>
      </c>
      <c r="C121" s="25">
        <v>44651</v>
      </c>
      <c r="D121" s="22">
        <v>44630</v>
      </c>
      <c r="E121" s="23" t="s">
        <v>49</v>
      </c>
      <c r="F121" s="23" t="s">
        <v>55</v>
      </c>
      <c r="G121" s="23" t="s">
        <v>258</v>
      </c>
      <c r="H121" s="23" t="s">
        <v>236</v>
      </c>
      <c r="I121" s="24" t="s">
        <v>237</v>
      </c>
      <c r="J121" s="23" t="s">
        <v>102</v>
      </c>
      <c r="K121" s="23" t="s">
        <v>101</v>
      </c>
      <c r="L121" s="23" t="s">
        <v>103</v>
      </c>
      <c r="M121" s="23" t="s">
        <v>93</v>
      </c>
      <c r="N121" s="25">
        <v>44651</v>
      </c>
      <c r="O121" s="23" t="s">
        <v>94</v>
      </c>
      <c r="P121" s="25">
        <v>44651</v>
      </c>
      <c r="Q121" s="23"/>
    </row>
    <row r="122" spans="1:17" x14ac:dyDescent="0.25">
      <c r="A122" s="19">
        <v>2022</v>
      </c>
      <c r="B122" s="25">
        <v>44562</v>
      </c>
      <c r="C122" s="25">
        <v>44651</v>
      </c>
      <c r="D122" s="22">
        <v>44630</v>
      </c>
      <c r="E122" s="23" t="s">
        <v>49</v>
      </c>
      <c r="F122" s="23" t="s">
        <v>55</v>
      </c>
      <c r="G122" s="23" t="s">
        <v>258</v>
      </c>
      <c r="H122" s="23" t="s">
        <v>236</v>
      </c>
      <c r="I122" s="24" t="s">
        <v>237</v>
      </c>
      <c r="J122" s="23" t="s">
        <v>241</v>
      </c>
      <c r="K122" s="23" t="s">
        <v>242</v>
      </c>
      <c r="L122" s="23" t="s">
        <v>101</v>
      </c>
      <c r="M122" s="23" t="s">
        <v>93</v>
      </c>
      <c r="N122" s="25">
        <v>44651</v>
      </c>
      <c r="O122" s="23" t="s">
        <v>94</v>
      </c>
      <c r="P122" s="25">
        <v>44651</v>
      </c>
      <c r="Q122" s="23"/>
    </row>
    <row r="123" spans="1:17" x14ac:dyDescent="0.25">
      <c r="A123" s="19">
        <v>2022</v>
      </c>
      <c r="B123" s="25">
        <v>44562</v>
      </c>
      <c r="C123" s="25">
        <v>44651</v>
      </c>
      <c r="D123" s="22">
        <v>44630</v>
      </c>
      <c r="E123" s="23" t="s">
        <v>49</v>
      </c>
      <c r="F123" s="23" t="s">
        <v>55</v>
      </c>
      <c r="G123" s="23" t="s">
        <v>258</v>
      </c>
      <c r="H123" s="23" t="s">
        <v>236</v>
      </c>
      <c r="I123" s="24" t="s">
        <v>237</v>
      </c>
      <c r="J123" s="23" t="s">
        <v>243</v>
      </c>
      <c r="K123" s="23" t="s">
        <v>104</v>
      </c>
      <c r="L123" s="23" t="s">
        <v>72</v>
      </c>
      <c r="M123" s="23" t="s">
        <v>93</v>
      </c>
      <c r="N123" s="25">
        <v>44651</v>
      </c>
      <c r="O123" s="23" t="s">
        <v>94</v>
      </c>
      <c r="P123" s="25">
        <v>44651</v>
      </c>
      <c r="Q123" s="23"/>
    </row>
    <row r="124" spans="1:17" x14ac:dyDescent="0.25">
      <c r="A124" s="19">
        <v>2022</v>
      </c>
      <c r="B124" s="25">
        <v>44562</v>
      </c>
      <c r="C124" s="25">
        <v>44651</v>
      </c>
      <c r="D124" s="22">
        <v>44630</v>
      </c>
      <c r="E124" s="23" t="s">
        <v>49</v>
      </c>
      <c r="F124" s="23" t="s">
        <v>55</v>
      </c>
      <c r="G124" s="23" t="s">
        <v>258</v>
      </c>
      <c r="H124" s="23" t="s">
        <v>236</v>
      </c>
      <c r="I124" s="24" t="s">
        <v>237</v>
      </c>
      <c r="J124" s="23" t="s">
        <v>224</v>
      </c>
      <c r="K124" s="23" t="s">
        <v>225</v>
      </c>
      <c r="L124" s="23" t="s">
        <v>226</v>
      </c>
      <c r="M124" s="23" t="s">
        <v>93</v>
      </c>
      <c r="N124" s="25">
        <v>44651</v>
      </c>
      <c r="O124" s="23" t="s">
        <v>94</v>
      </c>
      <c r="P124" s="25">
        <v>44651</v>
      </c>
      <c r="Q124" s="23"/>
    </row>
    <row r="125" spans="1:17" x14ac:dyDescent="0.25">
      <c r="A125" s="19">
        <v>2022</v>
      </c>
      <c r="B125" s="25">
        <v>44562</v>
      </c>
      <c r="C125" s="25">
        <v>44651</v>
      </c>
      <c r="D125" s="22">
        <v>44630</v>
      </c>
      <c r="E125" s="23" t="s">
        <v>49</v>
      </c>
      <c r="F125" s="23" t="s">
        <v>55</v>
      </c>
      <c r="G125" s="23" t="s">
        <v>258</v>
      </c>
      <c r="H125" s="23" t="s">
        <v>236</v>
      </c>
      <c r="I125" s="24" t="s">
        <v>237</v>
      </c>
      <c r="J125" s="23" t="s">
        <v>227</v>
      </c>
      <c r="K125" s="23" t="s">
        <v>228</v>
      </c>
      <c r="L125" s="23" t="s">
        <v>104</v>
      </c>
      <c r="M125" s="23" t="s">
        <v>93</v>
      </c>
      <c r="N125" s="25">
        <v>44651</v>
      </c>
      <c r="O125" s="23" t="s">
        <v>94</v>
      </c>
      <c r="P125" s="25">
        <v>44651</v>
      </c>
      <c r="Q125" s="23"/>
    </row>
    <row r="126" spans="1:17" x14ac:dyDescent="0.25">
      <c r="A126" s="19">
        <v>2022</v>
      </c>
      <c r="B126" s="25">
        <v>44562</v>
      </c>
      <c r="C126" s="25">
        <v>44651</v>
      </c>
      <c r="D126" s="22">
        <v>44630</v>
      </c>
      <c r="E126" s="23" t="s">
        <v>49</v>
      </c>
      <c r="F126" s="23" t="s">
        <v>55</v>
      </c>
      <c r="G126" s="23" t="s">
        <v>258</v>
      </c>
      <c r="H126" s="23" t="s">
        <v>236</v>
      </c>
      <c r="I126" s="24" t="s">
        <v>237</v>
      </c>
      <c r="J126" s="23" t="s">
        <v>222</v>
      </c>
      <c r="K126" s="23" t="s">
        <v>223</v>
      </c>
      <c r="L126" s="23" t="s">
        <v>105</v>
      </c>
      <c r="M126" s="23" t="s">
        <v>93</v>
      </c>
      <c r="N126" s="25">
        <v>44651</v>
      </c>
      <c r="O126" s="23" t="s">
        <v>94</v>
      </c>
      <c r="P126" s="25">
        <v>44651</v>
      </c>
      <c r="Q126" s="23"/>
    </row>
    <row r="127" spans="1:17" x14ac:dyDescent="0.25">
      <c r="A127" s="19">
        <v>2022</v>
      </c>
      <c r="B127" s="25">
        <v>44562</v>
      </c>
      <c r="C127" s="25">
        <v>44651</v>
      </c>
      <c r="D127" s="22">
        <v>44630</v>
      </c>
      <c r="E127" s="23" t="s">
        <v>49</v>
      </c>
      <c r="F127" s="23" t="s">
        <v>55</v>
      </c>
      <c r="G127" s="23" t="s">
        <v>258</v>
      </c>
      <c r="H127" s="23" t="s">
        <v>236</v>
      </c>
      <c r="I127" s="24" t="s">
        <v>237</v>
      </c>
      <c r="J127" s="23" t="s">
        <v>229</v>
      </c>
      <c r="K127" s="23" t="s">
        <v>230</v>
      </c>
      <c r="L127" s="23" t="s">
        <v>98</v>
      </c>
      <c r="M127" s="23" t="s">
        <v>93</v>
      </c>
      <c r="N127" s="25">
        <v>44651</v>
      </c>
      <c r="O127" s="23" t="s">
        <v>94</v>
      </c>
      <c r="P127" s="25">
        <v>44651</v>
      </c>
      <c r="Q127" s="23"/>
    </row>
    <row r="128" spans="1:17" x14ac:dyDescent="0.25">
      <c r="A128" s="19">
        <v>2022</v>
      </c>
      <c r="B128" s="25">
        <v>44562</v>
      </c>
      <c r="C128" s="25">
        <v>44651</v>
      </c>
      <c r="D128" s="22">
        <v>44630</v>
      </c>
      <c r="E128" s="23" t="s">
        <v>49</v>
      </c>
      <c r="F128" s="23" t="s">
        <v>55</v>
      </c>
      <c r="G128" s="23" t="s">
        <v>258</v>
      </c>
      <c r="H128" s="23" t="s">
        <v>236</v>
      </c>
      <c r="I128" s="24" t="s">
        <v>237</v>
      </c>
      <c r="J128" s="23" t="s">
        <v>231</v>
      </c>
      <c r="K128" s="23" t="s">
        <v>232</v>
      </c>
      <c r="L128" s="23" t="s">
        <v>106</v>
      </c>
      <c r="M128" s="23" t="s">
        <v>93</v>
      </c>
      <c r="N128" s="25">
        <v>44651</v>
      </c>
      <c r="O128" s="23" t="s">
        <v>94</v>
      </c>
      <c r="P128" s="25">
        <v>44651</v>
      </c>
      <c r="Q128" s="23"/>
    </row>
    <row r="129" spans="1:17" x14ac:dyDescent="0.25">
      <c r="A129" s="19">
        <v>2022</v>
      </c>
      <c r="B129" s="25">
        <v>44562</v>
      </c>
      <c r="C129" s="25">
        <v>44651</v>
      </c>
      <c r="D129" s="22">
        <v>44630</v>
      </c>
      <c r="E129" s="23" t="s">
        <v>49</v>
      </c>
      <c r="F129" s="23" t="s">
        <v>256</v>
      </c>
      <c r="G129" s="23" t="s">
        <v>256</v>
      </c>
      <c r="H129" s="23" t="s">
        <v>244</v>
      </c>
      <c r="I129" s="24" t="s">
        <v>245</v>
      </c>
      <c r="J129" s="23" t="s">
        <v>184</v>
      </c>
      <c r="K129" s="23" t="s">
        <v>185</v>
      </c>
      <c r="L129" s="23" t="s">
        <v>186</v>
      </c>
      <c r="M129" s="23" t="s">
        <v>93</v>
      </c>
      <c r="N129" s="25">
        <v>44651</v>
      </c>
      <c r="O129" s="23" t="s">
        <v>246</v>
      </c>
      <c r="P129" s="25">
        <v>44651</v>
      </c>
      <c r="Q129" s="23"/>
    </row>
    <row r="130" spans="1:17" x14ac:dyDescent="0.25">
      <c r="A130" s="19">
        <v>2022</v>
      </c>
      <c r="B130" s="25">
        <v>44562</v>
      </c>
      <c r="C130" s="25">
        <v>44651</v>
      </c>
      <c r="D130" s="22">
        <v>44630</v>
      </c>
      <c r="E130" s="23" t="s">
        <v>49</v>
      </c>
      <c r="F130" s="23" t="s">
        <v>256</v>
      </c>
      <c r="G130" s="23" t="s">
        <v>256</v>
      </c>
      <c r="H130" s="23" t="s">
        <v>244</v>
      </c>
      <c r="I130" s="24" t="s">
        <v>245</v>
      </c>
      <c r="J130" s="23" t="s">
        <v>238</v>
      </c>
      <c r="K130" s="23" t="s">
        <v>239</v>
      </c>
      <c r="L130" s="23" t="s">
        <v>240</v>
      </c>
      <c r="M130" s="23" t="s">
        <v>93</v>
      </c>
      <c r="N130" s="25">
        <v>44651</v>
      </c>
      <c r="O130" s="23" t="s">
        <v>246</v>
      </c>
      <c r="P130" s="25">
        <v>44651</v>
      </c>
      <c r="Q130" s="23"/>
    </row>
    <row r="131" spans="1:17" x14ac:dyDescent="0.25">
      <c r="A131" s="19">
        <v>2022</v>
      </c>
      <c r="B131" s="25">
        <v>44562</v>
      </c>
      <c r="C131" s="25">
        <v>44651</v>
      </c>
      <c r="D131" s="22">
        <v>44630</v>
      </c>
      <c r="E131" s="23" t="s">
        <v>49</v>
      </c>
      <c r="F131" s="23" t="s">
        <v>256</v>
      </c>
      <c r="G131" s="23" t="s">
        <v>256</v>
      </c>
      <c r="H131" s="23" t="s">
        <v>244</v>
      </c>
      <c r="I131" s="24" t="s">
        <v>245</v>
      </c>
      <c r="J131" s="23" t="s">
        <v>95</v>
      </c>
      <c r="K131" s="23" t="s">
        <v>188</v>
      </c>
      <c r="L131" s="23" t="s">
        <v>64</v>
      </c>
      <c r="M131" s="23" t="s">
        <v>93</v>
      </c>
      <c r="N131" s="25">
        <v>44651</v>
      </c>
      <c r="O131" s="23" t="s">
        <v>246</v>
      </c>
      <c r="P131" s="25">
        <v>44651</v>
      </c>
      <c r="Q131" s="23"/>
    </row>
    <row r="132" spans="1:17" x14ac:dyDescent="0.25">
      <c r="A132" s="19">
        <v>2022</v>
      </c>
      <c r="B132" s="25">
        <v>44562</v>
      </c>
      <c r="C132" s="25">
        <v>44651</v>
      </c>
      <c r="D132" s="22">
        <v>44630</v>
      </c>
      <c r="E132" s="23" t="s">
        <v>49</v>
      </c>
      <c r="F132" s="23" t="s">
        <v>256</v>
      </c>
      <c r="G132" s="23" t="s">
        <v>256</v>
      </c>
      <c r="H132" s="23" t="s">
        <v>244</v>
      </c>
      <c r="I132" s="24" t="s">
        <v>245</v>
      </c>
      <c r="J132" s="23" t="s">
        <v>189</v>
      </c>
      <c r="K132" s="23" t="s">
        <v>190</v>
      </c>
      <c r="L132" s="23" t="s">
        <v>96</v>
      </c>
      <c r="M132" s="23" t="s">
        <v>93</v>
      </c>
      <c r="N132" s="25">
        <v>44651</v>
      </c>
      <c r="O132" s="23" t="s">
        <v>246</v>
      </c>
      <c r="P132" s="25">
        <v>44651</v>
      </c>
      <c r="Q132" s="23"/>
    </row>
    <row r="133" spans="1:17" x14ac:dyDescent="0.25">
      <c r="A133" s="19">
        <v>2022</v>
      </c>
      <c r="B133" s="25">
        <v>44562</v>
      </c>
      <c r="C133" s="25">
        <v>44651</v>
      </c>
      <c r="D133" s="22">
        <v>44630</v>
      </c>
      <c r="E133" s="23" t="s">
        <v>49</v>
      </c>
      <c r="F133" s="23" t="s">
        <v>256</v>
      </c>
      <c r="G133" s="23" t="s">
        <v>256</v>
      </c>
      <c r="H133" s="23" t="s">
        <v>244</v>
      </c>
      <c r="I133" s="24" t="s">
        <v>245</v>
      </c>
      <c r="J133" s="15" t="s">
        <v>191</v>
      </c>
      <c r="K133" s="23" t="s">
        <v>192</v>
      </c>
      <c r="L133" s="23" t="s">
        <v>97</v>
      </c>
      <c r="M133" s="23" t="s">
        <v>93</v>
      </c>
      <c r="N133" s="25">
        <v>44651</v>
      </c>
      <c r="O133" s="23" t="s">
        <v>246</v>
      </c>
      <c r="P133" s="25">
        <v>44651</v>
      </c>
      <c r="Q133" s="23"/>
    </row>
    <row r="134" spans="1:17" x14ac:dyDescent="0.25">
      <c r="A134" s="19">
        <v>2022</v>
      </c>
      <c r="B134" s="25">
        <v>44562</v>
      </c>
      <c r="C134" s="25">
        <v>44651</v>
      </c>
      <c r="D134" s="22">
        <v>44630</v>
      </c>
      <c r="E134" s="23" t="s">
        <v>49</v>
      </c>
      <c r="F134" s="23" t="s">
        <v>256</v>
      </c>
      <c r="G134" s="23" t="s">
        <v>256</v>
      </c>
      <c r="H134" s="23" t="s">
        <v>244</v>
      </c>
      <c r="I134" s="24" t="s">
        <v>245</v>
      </c>
      <c r="J134" s="15" t="s">
        <v>193</v>
      </c>
      <c r="K134" s="23" t="s">
        <v>194</v>
      </c>
      <c r="L134" s="23" t="s">
        <v>73</v>
      </c>
      <c r="M134" s="23" t="s">
        <v>93</v>
      </c>
      <c r="N134" s="25">
        <v>44651</v>
      </c>
      <c r="O134" s="23" t="s">
        <v>246</v>
      </c>
      <c r="P134" s="25">
        <v>44651</v>
      </c>
      <c r="Q134" s="23"/>
    </row>
    <row r="135" spans="1:17" x14ac:dyDescent="0.25">
      <c r="A135" s="12">
        <v>2022</v>
      </c>
      <c r="B135" s="2">
        <v>44562</v>
      </c>
      <c r="C135" s="2">
        <v>44651</v>
      </c>
      <c r="D135" s="16">
        <v>44650</v>
      </c>
      <c r="E135" s="8" t="s">
        <v>49</v>
      </c>
      <c r="F135" s="8" t="s">
        <v>54</v>
      </c>
      <c r="G135" s="8" t="s">
        <v>259</v>
      </c>
      <c r="H135" s="8" t="s">
        <v>247</v>
      </c>
      <c r="I135" s="14" t="s">
        <v>248</v>
      </c>
      <c r="J135" s="8" t="s">
        <v>91</v>
      </c>
      <c r="K135" s="8" t="s">
        <v>92</v>
      </c>
      <c r="L135" s="8" t="s">
        <v>249</v>
      </c>
      <c r="M135" s="8" t="s">
        <v>250</v>
      </c>
      <c r="N135" s="2">
        <v>44651</v>
      </c>
      <c r="O135" s="8" t="s">
        <v>251</v>
      </c>
      <c r="P135" s="2">
        <v>44651</v>
      </c>
      <c r="Q135" s="8"/>
    </row>
    <row r="136" spans="1:17" x14ac:dyDescent="0.25">
      <c r="A136" s="13">
        <v>2022</v>
      </c>
      <c r="B136" s="2">
        <v>44562</v>
      </c>
      <c r="C136" s="2">
        <v>44651</v>
      </c>
      <c r="D136" s="16">
        <v>44650</v>
      </c>
      <c r="E136" s="8" t="s">
        <v>49</v>
      </c>
      <c r="F136" s="8" t="s">
        <v>54</v>
      </c>
      <c r="G136" s="8" t="s">
        <v>259</v>
      </c>
      <c r="H136" s="8" t="s">
        <v>247</v>
      </c>
      <c r="I136" s="14" t="s">
        <v>248</v>
      </c>
      <c r="J136" s="8" t="s">
        <v>95</v>
      </c>
      <c r="K136" s="8" t="s">
        <v>188</v>
      </c>
      <c r="L136" s="8" t="s">
        <v>64</v>
      </c>
      <c r="M136" s="8" t="s">
        <v>250</v>
      </c>
      <c r="N136" s="2">
        <v>44651</v>
      </c>
      <c r="O136" s="8" t="s">
        <v>252</v>
      </c>
      <c r="P136" s="2">
        <v>44651</v>
      </c>
      <c r="Q136" s="8"/>
    </row>
    <row r="137" spans="1:17" x14ac:dyDescent="0.25">
      <c r="A137" s="13">
        <v>2022</v>
      </c>
      <c r="B137" s="2">
        <v>44562</v>
      </c>
      <c r="C137" s="2">
        <v>44651</v>
      </c>
      <c r="D137" s="16">
        <v>44650</v>
      </c>
      <c r="E137" s="8" t="s">
        <v>49</v>
      </c>
      <c r="F137" s="8" t="s">
        <v>54</v>
      </c>
      <c r="G137" s="8" t="s">
        <v>259</v>
      </c>
      <c r="H137" s="8" t="s">
        <v>247</v>
      </c>
      <c r="I137" s="14" t="s">
        <v>248</v>
      </c>
      <c r="J137" s="8" t="s">
        <v>189</v>
      </c>
      <c r="K137" s="8" t="s">
        <v>190</v>
      </c>
      <c r="L137" s="8" t="s">
        <v>96</v>
      </c>
      <c r="M137" s="8" t="s">
        <v>250</v>
      </c>
      <c r="N137" s="2">
        <v>44651</v>
      </c>
      <c r="O137" s="8" t="s">
        <v>252</v>
      </c>
      <c r="P137" s="2">
        <v>44651</v>
      </c>
      <c r="Q137" s="8"/>
    </row>
    <row r="138" spans="1:17" x14ac:dyDescent="0.25">
      <c r="A138" s="13">
        <v>2022</v>
      </c>
      <c r="B138" s="2">
        <v>44562</v>
      </c>
      <c r="C138" s="2">
        <v>44651</v>
      </c>
      <c r="D138" s="16">
        <v>44650</v>
      </c>
      <c r="E138" s="8" t="s">
        <v>49</v>
      </c>
      <c r="F138" s="8" t="s">
        <v>54</v>
      </c>
      <c r="G138" s="8" t="s">
        <v>259</v>
      </c>
      <c r="H138" s="8" t="s">
        <v>247</v>
      </c>
      <c r="I138" s="14" t="s">
        <v>248</v>
      </c>
      <c r="J138" s="8" t="s">
        <v>191</v>
      </c>
      <c r="K138" s="8" t="s">
        <v>192</v>
      </c>
      <c r="L138" s="8" t="s">
        <v>97</v>
      </c>
      <c r="M138" s="8" t="s">
        <v>250</v>
      </c>
      <c r="N138" s="2">
        <v>44651</v>
      </c>
      <c r="O138" s="8" t="s">
        <v>252</v>
      </c>
      <c r="P138" s="2">
        <v>44651</v>
      </c>
      <c r="Q138" s="8"/>
    </row>
    <row r="139" spans="1:17" x14ac:dyDescent="0.25">
      <c r="A139" s="13">
        <v>2022</v>
      </c>
      <c r="B139" s="2">
        <v>44562</v>
      </c>
      <c r="C139" s="2">
        <v>44651</v>
      </c>
      <c r="D139" s="16">
        <v>44650</v>
      </c>
      <c r="E139" s="8" t="s">
        <v>49</v>
      </c>
      <c r="F139" s="8" t="s">
        <v>54</v>
      </c>
      <c r="G139" s="8" t="s">
        <v>259</v>
      </c>
      <c r="H139" s="8" t="s">
        <v>247</v>
      </c>
      <c r="I139" s="14" t="s">
        <v>248</v>
      </c>
      <c r="J139" s="8" t="s">
        <v>253</v>
      </c>
      <c r="K139" s="8" t="s">
        <v>254</v>
      </c>
      <c r="L139" s="8" t="s">
        <v>87</v>
      </c>
      <c r="M139" s="8" t="s">
        <v>250</v>
      </c>
      <c r="N139" s="2">
        <v>44651</v>
      </c>
      <c r="O139" s="8" t="s">
        <v>252</v>
      </c>
      <c r="P139" s="2">
        <v>44651</v>
      </c>
      <c r="Q139" s="8"/>
    </row>
    <row r="140" spans="1:17" x14ac:dyDescent="0.25">
      <c r="A140" s="13">
        <v>2022</v>
      </c>
      <c r="B140" s="2">
        <v>44562</v>
      </c>
      <c r="C140" s="2">
        <v>44651</v>
      </c>
      <c r="D140" s="16">
        <v>44650</v>
      </c>
      <c r="E140" s="8" t="s">
        <v>49</v>
      </c>
      <c r="F140" s="8" t="s">
        <v>54</v>
      </c>
      <c r="G140" s="8" t="s">
        <v>259</v>
      </c>
      <c r="H140" s="8" t="s">
        <v>247</v>
      </c>
      <c r="I140" s="14" t="s">
        <v>248</v>
      </c>
      <c r="J140" s="8" t="s">
        <v>255</v>
      </c>
      <c r="K140" s="8" t="s">
        <v>107</v>
      </c>
      <c r="L140" s="8" t="s">
        <v>108</v>
      </c>
      <c r="M140" s="8" t="s">
        <v>250</v>
      </c>
      <c r="N140" s="2">
        <v>44651</v>
      </c>
      <c r="O140" s="8" t="s">
        <v>252</v>
      </c>
      <c r="P140" s="2">
        <v>44651</v>
      </c>
      <c r="Q140" s="8"/>
    </row>
    <row r="141" spans="1:17" x14ac:dyDescent="0.25">
      <c r="A141" s="13">
        <v>2022</v>
      </c>
      <c r="B141" s="2">
        <v>44562</v>
      </c>
      <c r="C141" s="2">
        <v>44651</v>
      </c>
      <c r="D141" s="16">
        <v>44650</v>
      </c>
      <c r="E141" s="8" t="s">
        <v>49</v>
      </c>
      <c r="F141" s="8" t="s">
        <v>54</v>
      </c>
      <c r="G141" s="8" t="s">
        <v>259</v>
      </c>
      <c r="H141" s="8" t="s">
        <v>247</v>
      </c>
      <c r="I141" s="14" t="s">
        <v>248</v>
      </c>
      <c r="J141" s="8" t="s">
        <v>69</v>
      </c>
      <c r="K141" s="8" t="s">
        <v>82</v>
      </c>
      <c r="L141" s="8" t="s">
        <v>70</v>
      </c>
      <c r="M141" s="8" t="s">
        <v>250</v>
      </c>
      <c r="N141" s="2">
        <v>44651</v>
      </c>
      <c r="O141" s="8" t="s">
        <v>252</v>
      </c>
      <c r="P141" s="2">
        <v>44651</v>
      </c>
      <c r="Q141" s="8"/>
    </row>
    <row r="142" spans="1:17" x14ac:dyDescent="0.25">
      <c r="A142" s="13">
        <v>2022</v>
      </c>
      <c r="B142" s="2">
        <v>44562</v>
      </c>
      <c r="C142" s="2">
        <v>44651</v>
      </c>
      <c r="D142" s="11">
        <v>44596</v>
      </c>
      <c r="E142" t="s">
        <v>50</v>
      </c>
      <c r="F142" s="8" t="s">
        <v>54</v>
      </c>
      <c r="G142" s="8" t="s">
        <v>284</v>
      </c>
      <c r="H142" s="8" t="s">
        <v>274</v>
      </c>
      <c r="I142" s="29" t="s">
        <v>285</v>
      </c>
      <c r="J142" s="8" t="s">
        <v>260</v>
      </c>
      <c r="K142" s="8" t="s">
        <v>165</v>
      </c>
      <c r="L142" s="8" t="s">
        <v>138</v>
      </c>
      <c r="M142" s="8" t="s">
        <v>272</v>
      </c>
      <c r="N142" s="2">
        <v>44651</v>
      </c>
      <c r="O142" s="8" t="s">
        <v>273</v>
      </c>
      <c r="P142" s="2">
        <v>44651</v>
      </c>
    </row>
    <row r="143" spans="1:17" x14ac:dyDescent="0.25">
      <c r="A143" s="13">
        <v>2022</v>
      </c>
      <c r="B143" s="2">
        <v>44562</v>
      </c>
      <c r="C143" s="2">
        <v>44651</v>
      </c>
      <c r="D143" s="11">
        <v>44596</v>
      </c>
      <c r="E143" s="13" t="s">
        <v>50</v>
      </c>
      <c r="F143" s="8" t="s">
        <v>54</v>
      </c>
      <c r="G143" s="8" t="s">
        <v>284</v>
      </c>
      <c r="H143" s="8" t="s">
        <v>275</v>
      </c>
      <c r="I143" s="29" t="s">
        <v>285</v>
      </c>
      <c r="J143" s="8" t="s">
        <v>71</v>
      </c>
      <c r="K143" s="8" t="s">
        <v>72</v>
      </c>
      <c r="L143" s="8" t="s">
        <v>73</v>
      </c>
      <c r="M143" s="8" t="s">
        <v>272</v>
      </c>
      <c r="N143" s="2">
        <v>44651</v>
      </c>
      <c r="O143" s="8" t="s">
        <v>273</v>
      </c>
      <c r="P143" s="2">
        <v>44651</v>
      </c>
    </row>
    <row r="144" spans="1:17" x14ac:dyDescent="0.25">
      <c r="A144" s="13">
        <v>2022</v>
      </c>
      <c r="B144" s="2">
        <v>44562</v>
      </c>
      <c r="C144" s="2">
        <v>44651</v>
      </c>
      <c r="D144" s="11">
        <v>44596</v>
      </c>
      <c r="E144" s="13" t="s">
        <v>50</v>
      </c>
      <c r="F144" s="8" t="s">
        <v>54</v>
      </c>
      <c r="G144" s="8" t="s">
        <v>284</v>
      </c>
      <c r="H144" s="8" t="s">
        <v>276</v>
      </c>
      <c r="I144" s="29" t="s">
        <v>285</v>
      </c>
      <c r="J144" s="8" t="s">
        <v>261</v>
      </c>
      <c r="K144" s="8" t="s">
        <v>75</v>
      </c>
      <c r="L144" s="8" t="s">
        <v>81</v>
      </c>
      <c r="M144" s="8" t="s">
        <v>272</v>
      </c>
      <c r="N144" s="2">
        <v>44651</v>
      </c>
      <c r="O144" s="8" t="s">
        <v>273</v>
      </c>
      <c r="P144" s="2">
        <v>44651</v>
      </c>
    </row>
    <row r="145" spans="1:16" x14ac:dyDescent="0.25">
      <c r="A145" s="13">
        <v>2022</v>
      </c>
      <c r="B145" s="2">
        <v>44562</v>
      </c>
      <c r="C145" s="2">
        <v>44651</v>
      </c>
      <c r="D145" s="11">
        <v>44596</v>
      </c>
      <c r="E145" s="13" t="s">
        <v>50</v>
      </c>
      <c r="F145" s="8" t="s">
        <v>54</v>
      </c>
      <c r="G145" s="8" t="s">
        <v>284</v>
      </c>
      <c r="H145" s="8" t="s">
        <v>277</v>
      </c>
      <c r="I145" s="29" t="s">
        <v>285</v>
      </c>
      <c r="J145" s="8" t="s">
        <v>262</v>
      </c>
      <c r="K145" s="8" t="s">
        <v>263</v>
      </c>
      <c r="L145" s="8" t="s">
        <v>264</v>
      </c>
      <c r="M145" s="8" t="s">
        <v>272</v>
      </c>
      <c r="N145" s="2">
        <v>44651</v>
      </c>
      <c r="O145" s="8" t="s">
        <v>273</v>
      </c>
      <c r="P145" s="2">
        <v>44651</v>
      </c>
    </row>
    <row r="146" spans="1:16" x14ac:dyDescent="0.25">
      <c r="A146" s="13">
        <v>2022</v>
      </c>
      <c r="B146" s="2">
        <v>44562</v>
      </c>
      <c r="C146" s="2">
        <v>44651</v>
      </c>
      <c r="D146" s="11">
        <v>44596</v>
      </c>
      <c r="E146" s="13" t="s">
        <v>50</v>
      </c>
      <c r="F146" s="8" t="s">
        <v>54</v>
      </c>
      <c r="G146" s="8" t="s">
        <v>284</v>
      </c>
      <c r="H146" s="8" t="s">
        <v>278</v>
      </c>
      <c r="I146" s="29" t="s">
        <v>285</v>
      </c>
      <c r="J146" s="8" t="s">
        <v>265</v>
      </c>
      <c r="K146" s="8" t="s">
        <v>168</v>
      </c>
      <c r="L146" s="8" t="s">
        <v>169</v>
      </c>
      <c r="M146" s="8" t="s">
        <v>272</v>
      </c>
      <c r="N146" s="2">
        <v>44651</v>
      </c>
      <c r="O146" s="8" t="s">
        <v>273</v>
      </c>
      <c r="P146" s="2">
        <v>44651</v>
      </c>
    </row>
    <row r="147" spans="1:16" x14ac:dyDescent="0.25">
      <c r="A147" s="13">
        <v>2022</v>
      </c>
      <c r="B147" s="2">
        <v>44562</v>
      </c>
      <c r="C147" s="2">
        <v>44651</v>
      </c>
      <c r="D147" s="11">
        <v>44596</v>
      </c>
      <c r="E147" s="13" t="s">
        <v>50</v>
      </c>
      <c r="F147" s="8" t="s">
        <v>54</v>
      </c>
      <c r="G147" s="8" t="s">
        <v>284</v>
      </c>
      <c r="H147" s="8" t="s">
        <v>279</v>
      </c>
      <c r="I147" s="29" t="s">
        <v>285</v>
      </c>
      <c r="J147" s="8" t="s">
        <v>266</v>
      </c>
      <c r="K147" s="8" t="s">
        <v>267</v>
      </c>
      <c r="L147" s="8" t="s">
        <v>239</v>
      </c>
      <c r="M147" s="8" t="s">
        <v>272</v>
      </c>
      <c r="N147" s="2">
        <v>44651</v>
      </c>
      <c r="O147" s="8" t="s">
        <v>273</v>
      </c>
      <c r="P147" s="2">
        <v>44651</v>
      </c>
    </row>
    <row r="148" spans="1:16" x14ac:dyDescent="0.25">
      <c r="A148" s="13">
        <v>2022</v>
      </c>
      <c r="B148" s="2">
        <v>44562</v>
      </c>
      <c r="C148" s="2">
        <v>44651</v>
      </c>
      <c r="D148" s="11">
        <v>44596</v>
      </c>
      <c r="E148" s="13" t="s">
        <v>50</v>
      </c>
      <c r="F148" s="8" t="s">
        <v>54</v>
      </c>
      <c r="G148" s="8" t="s">
        <v>284</v>
      </c>
      <c r="H148" s="8" t="s">
        <v>280</v>
      </c>
      <c r="I148" s="29" t="s">
        <v>285</v>
      </c>
      <c r="J148" s="8" t="s">
        <v>268</v>
      </c>
      <c r="K148" s="8" t="s">
        <v>75</v>
      </c>
      <c r="L148" s="8" t="s">
        <v>269</v>
      </c>
      <c r="M148" s="8" t="s">
        <v>272</v>
      </c>
      <c r="N148" s="2">
        <v>44651</v>
      </c>
      <c r="O148" s="8" t="s">
        <v>273</v>
      </c>
      <c r="P148" s="2">
        <v>44651</v>
      </c>
    </row>
    <row r="149" spans="1:16" x14ac:dyDescent="0.25">
      <c r="A149" s="13">
        <v>2022</v>
      </c>
      <c r="B149" s="2">
        <v>44562</v>
      </c>
      <c r="C149" s="2">
        <v>44651</v>
      </c>
      <c r="D149" s="11">
        <v>44596</v>
      </c>
      <c r="E149" s="13" t="s">
        <v>50</v>
      </c>
      <c r="F149" s="8" t="s">
        <v>54</v>
      </c>
      <c r="G149" s="8" t="s">
        <v>284</v>
      </c>
      <c r="H149" s="8" t="s">
        <v>281</v>
      </c>
      <c r="I149" s="29" t="s">
        <v>285</v>
      </c>
      <c r="J149" s="8" t="s">
        <v>62</v>
      </c>
      <c r="K149" s="8" t="s">
        <v>63</v>
      </c>
      <c r="L149" s="8" t="s">
        <v>64</v>
      </c>
      <c r="M149" s="8" t="s">
        <v>272</v>
      </c>
      <c r="N149" s="2">
        <v>44651</v>
      </c>
      <c r="O149" s="8" t="s">
        <v>273</v>
      </c>
      <c r="P149" s="2">
        <v>44651</v>
      </c>
    </row>
    <row r="150" spans="1:16" x14ac:dyDescent="0.25">
      <c r="A150" s="13">
        <v>2022</v>
      </c>
      <c r="B150" s="2">
        <v>44562</v>
      </c>
      <c r="C150" s="2">
        <v>44651</v>
      </c>
      <c r="D150" s="11">
        <v>44596</v>
      </c>
      <c r="E150" s="13" t="s">
        <v>50</v>
      </c>
      <c r="F150" s="8" t="s">
        <v>54</v>
      </c>
      <c r="G150" s="8" t="s">
        <v>284</v>
      </c>
      <c r="H150" s="8" t="s">
        <v>282</v>
      </c>
      <c r="I150" s="29" t="s">
        <v>285</v>
      </c>
      <c r="J150" s="8" t="s">
        <v>270</v>
      </c>
      <c r="K150" s="8" t="s">
        <v>105</v>
      </c>
      <c r="L150" s="8" t="s">
        <v>58</v>
      </c>
      <c r="M150" s="8" t="s">
        <v>272</v>
      </c>
      <c r="N150" s="2">
        <v>44651</v>
      </c>
      <c r="O150" s="8" t="s">
        <v>273</v>
      </c>
      <c r="P150" s="2">
        <v>44651</v>
      </c>
    </row>
    <row r="151" spans="1:16" x14ac:dyDescent="0.25">
      <c r="A151" s="13">
        <v>2022</v>
      </c>
      <c r="B151" s="2">
        <v>44562</v>
      </c>
      <c r="C151" s="2">
        <v>44651</v>
      </c>
      <c r="D151" s="11">
        <v>44596</v>
      </c>
      <c r="E151" s="13" t="s">
        <v>50</v>
      </c>
      <c r="F151" s="8" t="s">
        <v>54</v>
      </c>
      <c r="G151" s="8" t="s">
        <v>284</v>
      </c>
      <c r="H151" s="8" t="s">
        <v>283</v>
      </c>
      <c r="I151" s="29" t="s">
        <v>285</v>
      </c>
      <c r="J151" s="8" t="s">
        <v>271</v>
      </c>
      <c r="K151" s="8" t="s">
        <v>75</v>
      </c>
      <c r="L151" s="8" t="s">
        <v>70</v>
      </c>
      <c r="M151" s="8" t="s">
        <v>272</v>
      </c>
      <c r="N151" s="2">
        <v>44651</v>
      </c>
      <c r="O151" s="8" t="s">
        <v>273</v>
      </c>
      <c r="P151" s="2">
        <v>44651</v>
      </c>
    </row>
  </sheetData>
  <mergeCells count="7">
    <mergeCell ref="A6:Q6"/>
    <mergeCell ref="A2:C2"/>
    <mergeCell ref="D2:F2"/>
    <mergeCell ref="G2:I2"/>
    <mergeCell ref="A3:C3"/>
    <mergeCell ref="D3:F3"/>
    <mergeCell ref="G3:I3"/>
  </mergeCells>
  <phoneticPr fontId="6" type="noConversion"/>
  <dataValidations count="2">
    <dataValidation type="list" allowBlank="1" showErrorMessage="1" sqref="E38:E61 E69:E220" xr:uid="{00000000-0002-0000-0000-000000000000}">
      <formula1>Hidden_14</formula1>
    </dataValidation>
    <dataValidation type="list" allowBlank="1" showErrorMessage="1" sqref="E8:E37 E62:E68" xr:uid="{600CE1C8-A84E-4372-BA63-6D7122AAD579}">
      <formula1>Hidden_14</formula1>
      <formula2>0</formula2>
    </dataValidation>
  </dataValidations>
  <hyperlinks>
    <hyperlink ref="I8" r:id="rId1" xr:uid="{25C790DA-D7AB-42B4-87C8-82CD098A7A6F}"/>
    <hyperlink ref="I18" r:id="rId2" xr:uid="{B2453D11-91FA-4E43-A361-A7BE1A15EF59}"/>
    <hyperlink ref="I30" r:id="rId3" xr:uid="{EAC31032-4846-4570-BEA6-583BA06DE950}"/>
    <hyperlink ref="I38" r:id="rId4" xr:uid="{DFA1EB89-FF5E-4028-A8BF-93FCED498D20}"/>
    <hyperlink ref="I39:I47" r:id="rId5" display="https://www.transparencia.cdmx.gob.mx/storage/app/uploads/public/626/2d0/882/6262d0882e5aa721179543.pdf" xr:uid="{2597A08E-43B0-432F-BDD6-1A3A2BF9290A}"/>
    <hyperlink ref="I48" r:id="rId6" xr:uid="{1431C3B8-5FF2-4DDB-80E9-225E84F93F1E}"/>
    <hyperlink ref="I49" r:id="rId7" xr:uid="{C565F4F3-1523-47E7-8DF8-6B38BD645FE9}"/>
    <hyperlink ref="I51" r:id="rId8" xr:uid="{DF05C356-3D5F-4037-9642-9E635C782455}"/>
    <hyperlink ref="I53" r:id="rId9" xr:uid="{C78CB150-44C9-412B-B3C2-693855E72A80}"/>
    <hyperlink ref="I50" r:id="rId10" xr:uid="{789A763A-389C-4267-B021-DEE0E0707E15}"/>
    <hyperlink ref="I52" r:id="rId11" xr:uid="{21708E96-A7CD-411E-8A27-C859A91BC444}"/>
    <hyperlink ref="I54" r:id="rId12" xr:uid="{6C03A7A5-1FE0-4B8D-9C47-55A2CC1F15EF}"/>
    <hyperlink ref="I55" r:id="rId13" xr:uid="{DFAAF48F-2722-4596-8FB2-6CFE94B351E9}"/>
    <hyperlink ref="I56" r:id="rId14" xr:uid="{7EF313F0-AEE7-4A44-A13D-86034E7DD059}"/>
    <hyperlink ref="I57" r:id="rId15" xr:uid="{725FF4A8-056E-44A6-85C5-C19148298407}"/>
    <hyperlink ref="I58" r:id="rId16" xr:uid="{DE5469F0-C87E-417B-8A3C-18BC6528259E}"/>
    <hyperlink ref="I59" r:id="rId17" xr:uid="{0D5F9C98-89A2-4B36-8EBB-C71C5D7841A0}"/>
    <hyperlink ref="I60" r:id="rId18" xr:uid="{2C1E307A-3E0A-4465-8C20-10DC306CA414}"/>
    <hyperlink ref="I61" r:id="rId19" xr:uid="{ECEBA08B-6AAD-41F3-B3B8-1B7C82B5D3F8}"/>
    <hyperlink ref="I62" r:id="rId20" xr:uid="{1FBD53B3-9E01-4950-A54A-D51EDE55B94E}"/>
    <hyperlink ref="I63" r:id="rId21" xr:uid="{E2397EB0-EA5A-44A4-B045-47567BEE8D01}"/>
    <hyperlink ref="I64" r:id="rId22" xr:uid="{1B4743C5-6CA9-4F42-9270-4E533FAEA828}"/>
    <hyperlink ref="I65" r:id="rId23" xr:uid="{C119B68A-A954-461F-B89A-F873C4AC03C3}"/>
    <hyperlink ref="I66" r:id="rId24" xr:uid="{F52AE37D-FF68-417A-BDB9-C1AA8AD2F68B}"/>
    <hyperlink ref="I67" r:id="rId25" xr:uid="{260685F1-CEAE-4856-AF68-724883C3F2AA}"/>
    <hyperlink ref="I68" r:id="rId26" xr:uid="{D10AAF44-8B98-4C72-9689-E79E896DE230}"/>
    <hyperlink ref="I69" r:id="rId27" xr:uid="{9388B523-DA84-424C-BCCB-ADB8FB515AD7}"/>
    <hyperlink ref="I70" r:id="rId28" xr:uid="{77453B58-7185-4A82-89DD-61F3CD29CC22}"/>
    <hyperlink ref="I71" r:id="rId29" xr:uid="{72D5B04B-D6F6-4F28-89E3-2B64461F6335}"/>
    <hyperlink ref="I72" r:id="rId30" xr:uid="{1BC4ED48-C0FE-48FE-8C97-D0FC4EA9145A}"/>
    <hyperlink ref="I73" r:id="rId31" xr:uid="{4A1D95BC-1823-449B-91D3-5D33EED17053}"/>
    <hyperlink ref="I74" r:id="rId32" xr:uid="{FEF6CBEE-B24F-4623-B6C6-858B533F25CA}"/>
    <hyperlink ref="I80" r:id="rId33" xr:uid="{F6D1930A-E2A7-4E86-9AFB-7C0539CF7E32}"/>
    <hyperlink ref="I81:I99" r:id="rId34" display="https://www.transparencia.cdmx.gob.mx/storage/app/uploads/public/627/590/ad8/627590ad83f9a833261480.pdf" xr:uid="{26C31965-3094-4EE1-BB07-75E4230BBEBC}"/>
    <hyperlink ref="I81" r:id="rId35" xr:uid="{F1767B5E-4142-4F28-97F3-5C309CCD946B}"/>
    <hyperlink ref="I100" r:id="rId36" xr:uid="{C65A2FC9-8CF2-45A8-B218-63048796C865}"/>
    <hyperlink ref="I101:I106" r:id="rId37" display="https://www.transparencia.cdmx.gob.mx/storage/app/uploads/public/627/591/8b6/6275918b6d02c256310760.pdf" xr:uid="{37968BC1-2B33-444D-82D3-915FB27C13F5}"/>
    <hyperlink ref="I75" r:id="rId38" xr:uid="{A7580056-72B2-4518-B9DB-4EB217C7C2B5}"/>
    <hyperlink ref="I76:I79" r:id="rId39" display="https://www.transparencia.cdmx.gob.mx/storage/app/uploads/public/627/591/b3c/627591b3c09ce329014321.pdf" xr:uid="{AC6D5CFA-28BE-4C77-8F7B-A7D7726506A9}"/>
    <hyperlink ref="I107" r:id="rId40" xr:uid="{AEBD7A8A-9D3F-45EB-A838-27679B690F84}"/>
    <hyperlink ref="I129" r:id="rId41" xr:uid="{FDC74A3E-BD63-4A20-9B4F-BC226EA16033}"/>
    <hyperlink ref="I130:I134" r:id="rId42" display="https://www.transparencia.cdmx.gob.mx/storage/app/uploads/public/627/590/e46/627590e468de5387697958.pdf" xr:uid="{96F4E8D1-4A00-4A53-A0BE-97A807D1806D}"/>
    <hyperlink ref="I142" r:id="rId43" xr:uid="{4794192D-685C-4BB4-87B9-610894F1CF59}"/>
    <hyperlink ref="I143:I151" r:id="rId44" display="https://www.transparencia.cdmx.gob.mx/storage/app/uploads/public/626/f40/e1d/626f40e1d19a0217223923.pdf" xr:uid="{A1D0FD3D-993E-48A8-9B07-E1999BD1A204}"/>
  </hyperlinks>
  <pageMargins left="0.7" right="0.7" top="0.75" bottom="0.75" header="0.3" footer="0.3"/>
  <pageSetup orientation="portrait"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2022-04-22T02:04:10Z</dcterms:created>
  <dcterms:modified xsi:type="dcterms:W3CDTF">2022-08-02T00:06:17Z</dcterms:modified>
</cp:coreProperties>
</file>