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2 trim 2022\"/>
    </mc:Choice>
  </mc:AlternateContent>
  <xr:revisionPtr revIDLastSave="0" documentId="13_ncr:1_{05C4D709-9756-4C68-877F-445F935685C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<sst xmlns="http://schemas.openxmlformats.org/spreadsheetml/2006/main" count="93" uniqueCount="71">
  <si>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</si>
  <si>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</si>
  <si>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</si>
  <si>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</si>
  <si>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</si>
  <si>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</si>
  <si>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</si>
  <si>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</si>
  <si>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</si>
  <si>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</si>
  <si>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</si>
  <si>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</si>
  <si>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</si>
  <si>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</si>
  <si>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</si>
  <si>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</si>
  <si>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</si>
  <si>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</si>
  <si>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</si>
  <si>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</si>
  <si>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</si>
  <si>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</si>
  <si>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</si>
  <si>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</si>
  <si>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</si>
  <si>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</si>
  <si>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</si>
  <si>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</si>
  <si>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</si>
  <si>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</si>
  <si>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</si>
  <si>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</si>
  <si>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</si>
  <si>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</si>
  <si>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</si>
  <si>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</si>
  <si>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</si>
  <si>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</si>
  <si>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</si>
  <si>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</si>
  <si>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</si>
  <si>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</si>
  <si>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</si>
  <si>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</si>
  <si>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</si>
  <si>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</si>
  <si>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</si>
  <si>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</si>
  <si>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</si>
  <si>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</si>
  <si>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</si>
  <si>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n/a</t>
  </si>
  <si>
    <t>1 EXT</t>
  </si>
  <si>
    <t>13 Oficios emitidos por la Dirección Ejecutiva de los Centros de Transferencia Modal</t>
  </si>
  <si>
    <t>Artículos 24 fracción VIII, 88, 90, fracciones II, VIII y XII, 169, 170, 171 fracciones I, II y III, 174 fracciones I, Iiy III, 176 fracción I, 180, 183 fraccion VII de la Ley de Transparencia, Acceso a la Información Pública y Rendición de Cuentas de la Ciudad de México</t>
  </si>
  <si>
    <t>3 años</t>
  </si>
  <si>
    <t>completo</t>
  </si>
  <si>
    <t>Dirección Ejecutiva de los Centros de Transferencia Modal</t>
  </si>
  <si>
    <t>2 EXT</t>
  </si>
  <si>
    <t>68 OFICIOS emitidos por la Dirección Ejecutiva de Administración y Finanzas</t>
  </si>
  <si>
    <t>Artículos 24 fracción VIII, 88, 90, fracciones II, VIII y XII, 169, 170, 171 fracciones I, II y III, 174 fracciones I, II y III, 176 fracción I, 180, 183 fracciones II, V, VII y VIII de la Ley de Transparencia, Acceso a la Información Pública y Rendición de Cuentas de la Ciudad de México</t>
  </si>
  <si>
    <t>3 EXT</t>
  </si>
  <si>
    <t>EXPEDIENTES JURIDICOS</t>
  </si>
  <si>
    <t>Artículos 24 fracción VIII, 88, 90, fracciones II, VIII y XII, 169, 170, 171 fracciones I, II y III, 174 fracciones I, II y III, 176 fracción I, 180, 183 fraccion  VII de la Ley de Transparencia, Acceso a la Información Pública y Rendición de Cuentas de la Ciudad de México</t>
  </si>
  <si>
    <t>2 AÑOS</t>
  </si>
  <si>
    <t>COMPLETA</t>
  </si>
  <si>
    <t>N/A</t>
  </si>
  <si>
    <t>Dirección Ejecutiva de Asuntos Jurídicos</t>
  </si>
  <si>
    <t>Dirección Ejecutiva de Administración y Finanzas</t>
  </si>
  <si>
    <t>OFICIOS EMIIDOS POR LA DIRECCIÓN EJECUTIVA DE ASUNTOS JURIDICOS DURANTE EL PERIODO DE 01 DE ENERO AL 20 DE MAYO DE 2022</t>
  </si>
  <si>
    <t>completa|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</si>
</sst>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24.71093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5" x14ac:dyDescent="0.25">
      <c r="A8">
        <v>2022</v>
      </c>
      <c r="B8" s="7">
        <v>44652</v>
      </c>
      <c r="C8" s="7">
        <v>44742</v>
      </c>
      <c r="D8" t="s">
        <v>52</v>
      </c>
      <c r="E8" t="s">
        <v>50</v>
      </c>
      <c r="F8" t="s">
        <v>53</v>
      </c>
      <c r="G8" s="3" t="s">
        <v>54</v>
      </c>
      <c r="H8" s="7">
        <v>44686</v>
      </c>
      <c r="I8" s="7">
        <v>45782</v>
      </c>
      <c r="J8" t="s">
        <v>55</v>
      </c>
      <c r="K8" t="s">
        <v>56</v>
      </c>
      <c r="L8" t="s">
        <v>51</v>
      </c>
      <c r="M8" t="s">
        <v>57</v>
      </c>
      <c r="O8" s="7">
        <v>44742</v>
      </c>
      <c r="P8" s="7">
        <v>44742</v>
      </c>
    </row>
    <row r="9" spans="1:17" ht="180" x14ac:dyDescent="0.25">
      <c r="A9" s="2">
        <v>2022</v>
      </c>
      <c r="B9" s="7">
        <v>44652</v>
      </c>
      <c r="C9" s="7">
        <v>44742</v>
      </c>
      <c r="D9" t="s">
        <v>58</v>
      </c>
      <c r="E9" t="s">
        <v>50</v>
      </c>
      <c r="F9" t="s">
        <v>59</v>
      </c>
      <c r="G9" s="3" t="s">
        <v>60</v>
      </c>
      <c r="H9" s="7">
        <v>44686</v>
      </c>
      <c r="I9" s="7">
        <v>45782</v>
      </c>
      <c r="J9" s="2" t="s">
        <v>55</v>
      </c>
      <c r="K9" t="s">
        <v>56</v>
      </c>
      <c r="L9" t="s">
        <v>51</v>
      </c>
      <c r="M9" t="s">
        <v>68</v>
      </c>
      <c r="O9" s="7">
        <v>44742</v>
      </c>
      <c r="P9" s="7">
        <v>44742</v>
      </c>
    </row>
    <row r="10" spans="1:17" ht="165" x14ac:dyDescent="0.25">
      <c r="A10" s="2">
        <v>2022</v>
      </c>
      <c r="B10" s="7">
        <v>44652</v>
      </c>
      <c r="C10" s="7">
        <v>44742</v>
      </c>
      <c r="D10" t="s">
        <v>61</v>
      </c>
      <c r="E10" t="s">
        <v>50</v>
      </c>
      <c r="F10" t="s">
        <v>62</v>
      </c>
      <c r="G10" s="3" t="s">
        <v>63</v>
      </c>
      <c r="H10" s="7">
        <v>44725</v>
      </c>
      <c r="I10" s="7">
        <v>45456</v>
      </c>
      <c r="J10" s="8" t="s">
        <v>64</v>
      </c>
      <c r="K10" t="s">
        <v>65</v>
      </c>
      <c r="L10" t="s">
        <v>66</v>
      </c>
      <c r="M10" t="s">
        <v>67</v>
      </c>
      <c r="O10" s="7">
        <v>44742</v>
      </c>
      <c r="P10" s="7">
        <v>44742</v>
      </c>
    </row>
    <row r="11" spans="1:17" ht="165" x14ac:dyDescent="0.25">
      <c r="A11" s="2">
        <v>2022</v>
      </c>
      <c r="B11" s="7">
        <v>44652</v>
      </c>
      <c r="C11" s="7">
        <v>44742</v>
      </c>
      <c r="D11" t="s">
        <v>61</v>
      </c>
      <c r="E11" t="s">
        <v>50</v>
      </c>
      <c r="F11" t="s">
        <v>69</v>
      </c>
      <c r="G11" s="3" t="s">
        <v>63</v>
      </c>
      <c r="H11" s="7">
        <v>44725</v>
      </c>
      <c r="I11" s="7">
        <v>45821</v>
      </c>
      <c r="J11" t="s">
        <v>55</v>
      </c>
      <c r="K11" t="s">
        <v>70</v>
      </c>
      <c r="L11" t="s">
        <v>51</v>
      </c>
      <c r="M11" s="2" t="s">
        <v>67</v>
      </c>
      <c r="O11" s="7">
        <v>44742</v>
      </c>
      <c r="P11" s="7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2022-04-29T18:31:16Z</dcterms:created>
  <dcterms:modified xsi:type="dcterms:W3CDTF">2022-08-01T22:59:41Z</dcterms:modified>
</cp:coreProperties>
</file>