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julio\"/>
    </mc:Choice>
  </mc:AlternateContent>
  <xr:revisionPtr revIDLastSave="0" documentId="13_ncr:1_{9E6B1DA2-86EA-4726-89AE-C06693C9DD6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Formatos'!$A$1:$U$64</definedName>
    <definedName name="Hidden_13">Hidden_1!$A$1:$A$2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<sst xmlns="http://schemas.openxmlformats.org/spreadsheetml/2006/main" count="643" uniqueCount="323">
  <si>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</si>
  <si>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</si>
  <si>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</si>
  <si>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</si>
  <si>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</si>
  <si>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</si>
  <si>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</si>
  <si>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</si>
  <si>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</si>
  <si>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</si>
  <si>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</si>
  <si>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</si>
  <si>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</si>
  <si>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</si>
  <si>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</si>
  <si>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</si>
  <si>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</si>
  <si>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</si>
  <si>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</si>
  <si>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</si>
  <si>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</si>
  <si>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</si>
  <si>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</si>
  <si>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</si>
  <si>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</si>
  <si>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</si>
  <si>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</si>
  <si>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</si>
  <si>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</si>
  <si>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</si>
  <si>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</si>
  <si>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</si>
  <si>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</si>
  <si>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</si>
  <si>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</si>
  <si>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</si>
  <si>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</si>
  <si>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</si>
  <si>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</si>
  <si>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</si>
  <si>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</si>
  <si>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</si>
  <si>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</si>
  <si>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</si>
  <si>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</si>
  <si>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</si>
  <si>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</si>
  <si>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</si>
  <si>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</si>
  <si>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</si>
  <si>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</si>
  <si>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</si>
  <si>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</si>
  <si>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</si>
  <si>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</si>
  <si>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</si>
  <si>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</si>
  <si>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</si>
  <si>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</si>
  <si>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</si>
  <si>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VIVIAN AYATNNY</t>
  </si>
  <si>
    <t xml:space="preserve">OSCAR </t>
  </si>
  <si>
    <t xml:space="preserve">MARIA GUADALUPE </t>
  </si>
  <si>
    <t xml:space="preserve">MAGDALENA </t>
  </si>
  <si>
    <t xml:space="preserve">LINO </t>
  </si>
  <si>
    <t xml:space="preserve">JAZMIN PALOMA </t>
  </si>
  <si>
    <t xml:space="preserve">ILITHYA </t>
  </si>
  <si>
    <t xml:space="preserve">GUSTAVO DANIEL </t>
  </si>
  <si>
    <t xml:space="preserve">ALEJANDRO </t>
  </si>
  <si>
    <t xml:space="preserve">AMERICA YOSELYN </t>
  </si>
  <si>
    <t xml:space="preserve">ARTURO </t>
  </si>
  <si>
    <t xml:space="preserve">BRENDA LAURA </t>
  </si>
  <si>
    <t xml:space="preserve">MARIA DE LA LUZ </t>
  </si>
  <si>
    <t xml:space="preserve">GEINER EMMANUEL </t>
  </si>
  <si>
    <t xml:space="preserve">DIANA GUADALUPE </t>
  </si>
  <si>
    <t xml:space="preserve">JAVIER </t>
  </si>
  <si>
    <t>IDALIA ELIDETH</t>
  </si>
  <si>
    <t xml:space="preserve">KARINA PAOLA </t>
  </si>
  <si>
    <t xml:space="preserve">CESAR JAVIER </t>
  </si>
  <si>
    <t xml:space="preserve">BRAULIO JOSAFAT </t>
  </si>
  <si>
    <t xml:space="preserve">LEONARDO GREGORIO </t>
  </si>
  <si>
    <t xml:space="preserve">ALEJANDRA </t>
  </si>
  <si>
    <t xml:space="preserve">MARIO ALBERTO </t>
  </si>
  <si>
    <t xml:space="preserve">PAUL BERNARDO </t>
  </si>
  <si>
    <t xml:space="preserve">CARLOS </t>
  </si>
  <si>
    <t xml:space="preserve">ELIZABETH GUADALUPE </t>
  </si>
  <si>
    <t xml:space="preserve">NORMA </t>
  </si>
  <si>
    <t xml:space="preserve">ITATI </t>
  </si>
  <si>
    <t xml:space="preserve">MIRIAM </t>
  </si>
  <si>
    <t xml:space="preserve">DIANA ITZEL </t>
  </si>
  <si>
    <t xml:space="preserve">TERESA </t>
  </si>
  <si>
    <t xml:space="preserve">JAIME </t>
  </si>
  <si>
    <t xml:space="preserve">VALERIA </t>
  </si>
  <si>
    <t xml:space="preserve">MARIA DE LOURDES </t>
  </si>
  <si>
    <t xml:space="preserve">PAULINA JOCELIN </t>
  </si>
  <si>
    <t xml:space="preserve">CARMEN LILIANA </t>
  </si>
  <si>
    <t xml:space="preserve">MELISSA </t>
  </si>
  <si>
    <t xml:space="preserve">RAMIRO </t>
  </si>
  <si>
    <t xml:space="preserve">MIGUEL ANGEL </t>
  </si>
  <si>
    <t xml:space="preserve">JOSE MANUEL </t>
  </si>
  <si>
    <t xml:space="preserve">JOSE RAYMUNDO </t>
  </si>
  <si>
    <t xml:space="preserve">BRENDA ELIZABETH </t>
  </si>
  <si>
    <t xml:space="preserve">MANCERA </t>
  </si>
  <si>
    <t xml:space="preserve">ZAMORA  </t>
  </si>
  <si>
    <t xml:space="preserve">MORENO </t>
  </si>
  <si>
    <t xml:space="preserve">LORA </t>
  </si>
  <si>
    <t xml:space="preserve">ROJAS </t>
  </si>
  <si>
    <t xml:space="preserve">ARENAS </t>
  </si>
  <si>
    <t xml:space="preserve">DE HARO </t>
  </si>
  <si>
    <t xml:space="preserve">GUERRERO </t>
  </si>
  <si>
    <t xml:space="preserve">MACIAS </t>
  </si>
  <si>
    <t xml:space="preserve">RAMOS </t>
  </si>
  <si>
    <t xml:space="preserve">GARCIA </t>
  </si>
  <si>
    <t>GONZALEZ</t>
  </si>
  <si>
    <t xml:space="preserve">HERNANDEZ </t>
  </si>
  <si>
    <t xml:space="preserve">JIMENEZ </t>
  </si>
  <si>
    <t xml:space="preserve">LOPEZ </t>
  </si>
  <si>
    <t xml:space="preserve">MARTINEZ </t>
  </si>
  <si>
    <t xml:space="preserve">NOGUERA </t>
  </si>
  <si>
    <t xml:space="preserve">REYES </t>
  </si>
  <si>
    <t xml:space="preserve">PEÑA </t>
  </si>
  <si>
    <t xml:space="preserve">ROSAS </t>
  </si>
  <si>
    <t xml:space="preserve">ALARCON </t>
  </si>
  <si>
    <t xml:space="preserve">BOBADILLA </t>
  </si>
  <si>
    <t xml:space="preserve">JAUREGUI </t>
  </si>
  <si>
    <t xml:space="preserve">MEDEL </t>
  </si>
  <si>
    <t xml:space="preserve">DIAZ </t>
  </si>
  <si>
    <t xml:space="preserve">FLORES </t>
  </si>
  <si>
    <t xml:space="preserve">GOMEZ </t>
  </si>
  <si>
    <t xml:space="preserve">MEMBRILLO </t>
  </si>
  <si>
    <t xml:space="preserve">CESAR </t>
  </si>
  <si>
    <t xml:space="preserve">FRAGOSO </t>
  </si>
  <si>
    <t xml:space="preserve">FILIO </t>
  </si>
  <si>
    <t xml:space="preserve">VARGAS </t>
  </si>
  <si>
    <t xml:space="preserve">DOMINGUEZ </t>
  </si>
  <si>
    <t xml:space="preserve">SALAZAR </t>
  </si>
  <si>
    <t xml:space="preserve">VELASCO </t>
  </si>
  <si>
    <t xml:space="preserve">SANCHEZ </t>
  </si>
  <si>
    <t xml:space="preserve">AGUILAR </t>
  </si>
  <si>
    <t xml:space="preserve">LUCHO </t>
  </si>
  <si>
    <t xml:space="preserve">RODRIGUEZ </t>
  </si>
  <si>
    <t xml:space="preserve">PALACIOS </t>
  </si>
  <si>
    <t xml:space="preserve">RUIZ </t>
  </si>
  <si>
    <t xml:space="preserve">MEJIA </t>
  </si>
  <si>
    <t xml:space="preserve">VAZQUEZ </t>
  </si>
  <si>
    <t xml:space="preserve">CABRERA </t>
  </si>
  <si>
    <t xml:space="preserve">MARIN </t>
  </si>
  <si>
    <t>CURIEL</t>
  </si>
  <si>
    <t xml:space="preserve">PEREZ </t>
  </si>
  <si>
    <t>PATIÑO</t>
  </si>
  <si>
    <t xml:space="preserve">GONZALEZ </t>
  </si>
  <si>
    <t>CORTES</t>
  </si>
  <si>
    <t>ESPINOZA</t>
  </si>
  <si>
    <t xml:space="preserve">CRUZ </t>
  </si>
  <si>
    <t xml:space="preserve">PARCERO </t>
  </si>
  <si>
    <t xml:space="preserve">BACQUERIE </t>
  </si>
  <si>
    <t xml:space="preserve">OSORIO </t>
  </si>
  <si>
    <t xml:space="preserve">ALVARADO </t>
  </si>
  <si>
    <t xml:space="preserve">CHAVEZ </t>
  </si>
  <si>
    <t>AYHLLON</t>
  </si>
  <si>
    <t xml:space="preserve">VALDES </t>
  </si>
  <si>
    <t>ORTIZ</t>
  </si>
  <si>
    <t>GOMEZ</t>
  </si>
  <si>
    <t>LOPEZ</t>
  </si>
  <si>
    <t xml:space="preserve">TOLENTINO </t>
  </si>
  <si>
    <t xml:space="preserve">LOZANO </t>
  </si>
  <si>
    <t xml:space="preserve">HIDALGO </t>
  </si>
  <si>
    <t xml:space="preserve">ALONSO </t>
  </si>
  <si>
    <t>GREGORIO</t>
  </si>
  <si>
    <t>MEZA</t>
  </si>
  <si>
    <t xml:space="preserve">MORA </t>
  </si>
  <si>
    <t xml:space="preserve">MENDEZ </t>
  </si>
  <si>
    <t>SEPI/17063044.01/2022</t>
  </si>
  <si>
    <t>SEPI/17061716.01/2022</t>
  </si>
  <si>
    <t>SEPI/17063041.01/2022</t>
  </si>
  <si>
    <t>SEPI/17070508.01/2022</t>
  </si>
  <si>
    <t>SEPI/17061715.01/2022</t>
  </si>
  <si>
    <t>SEPI/17063129.01/2022</t>
  </si>
  <si>
    <t>SEPI/17061718.01/2022</t>
  </si>
  <si>
    <t>SEPI/17063039.01/2022</t>
  </si>
  <si>
    <t>SEPI/17061733.01/2022</t>
  </si>
  <si>
    <t>SEPI/17070506.01/2022</t>
  </si>
  <si>
    <t>SEPI/17070514.01/2022</t>
  </si>
  <si>
    <t>SEPI/17070503.01/2022</t>
  </si>
  <si>
    <t>SEPI/17070510.01/2022</t>
  </si>
  <si>
    <t>SEPI/17070509.01/2022</t>
  </si>
  <si>
    <t>SEPI/17070512.01/2022</t>
  </si>
  <si>
    <t>SEPI/17061735.01/2022</t>
  </si>
  <si>
    <t>SEPI/17070511.01/2022</t>
  </si>
  <si>
    <t>SEPI/17071902.01/2022</t>
  </si>
  <si>
    <t>SEPI/17061730.01/2022</t>
  </si>
  <si>
    <t>SEPI/17061738.01/2022</t>
  </si>
  <si>
    <t>SEPI/17061726.01/2022</t>
  </si>
  <si>
    <t>SEPI/17061727.01/2022</t>
  </si>
  <si>
    <t>SEPI/17061722.01/2022</t>
  </si>
  <si>
    <t>SEPI/17063127.01/2022</t>
  </si>
  <si>
    <t>SEPI/17071906.01/2022</t>
  </si>
  <si>
    <t>SEPI/17071907.01/2022</t>
  </si>
  <si>
    <t>SEPI/17063046.01/2022</t>
  </si>
  <si>
    <t>SEPI/17063043.01/2022</t>
  </si>
  <si>
    <t>SEPI/17070499.01/2022</t>
  </si>
  <si>
    <t>SEPI/17061732.01/2022</t>
  </si>
  <si>
    <t>SEPI/17070497.01/2022</t>
  </si>
  <si>
    <t>SEPI/17070505.01/2022</t>
  </si>
  <si>
    <t>SEPI/17063128.01/2022</t>
  </si>
  <si>
    <t>SEPI/17061723.01/2022</t>
  </si>
  <si>
    <t>SEPI/17061725.01/2022</t>
  </si>
  <si>
    <t>SEPI/17061731.01/2022</t>
  </si>
  <si>
    <t>SEPI/17071899.01/2022</t>
  </si>
  <si>
    <t>SEPI/17061741.01/2022</t>
  </si>
  <si>
    <t>SEPI/17061734.01/2022</t>
  </si>
  <si>
    <t>SEPI/17070498.01/2022</t>
  </si>
  <si>
    <t>SEPI/17063130.01/2022</t>
  </si>
  <si>
    <t>SEPI/17061745.01/2022</t>
  </si>
  <si>
    <t xml:space="preserve">Apoyo administrativo </t>
  </si>
  <si>
    <t>SIN PRESTACIONES</t>
  </si>
  <si>
    <t>https://www.transparencia.cdmx.gob.mx/storage/app/uploads/public/617/73f/158/61773f158e717929721846.pdf</t>
  </si>
  <si>
    <t>Dirección Ejecutiva de Administración y Finanzas</t>
  </si>
  <si>
    <t>MICHELLE</t>
  </si>
  <si>
    <t>JULIO ALBERTO</t>
  </si>
  <si>
    <t xml:space="preserve">ANCIRA </t>
  </si>
  <si>
    <t xml:space="preserve">BARRIENTOS </t>
  </si>
  <si>
    <t xml:space="preserve">GABRIELA </t>
  </si>
  <si>
    <t>PEREZ</t>
  </si>
  <si>
    <t xml:space="preserve">BAUTISTA </t>
  </si>
  <si>
    <t xml:space="preserve">MANUEL ALBERTO </t>
  </si>
  <si>
    <t xml:space="preserve">TORRES </t>
  </si>
  <si>
    <t>ORBE</t>
  </si>
  <si>
    <t>ROMERO</t>
  </si>
  <si>
    <t xml:space="preserve">ERIKA PATRICIA </t>
  </si>
  <si>
    <t xml:space="preserve">RUBISELI </t>
  </si>
  <si>
    <t>ARGUMEDO</t>
  </si>
  <si>
    <t>SEPI/17061729.01/2022</t>
  </si>
  <si>
    <t>SEPI/17071901.01/2022</t>
  </si>
  <si>
    <t>ALBERTO</t>
  </si>
  <si>
    <t>CASTRO</t>
  </si>
  <si>
    <t>SEPI/17063045.2/2022</t>
  </si>
  <si>
    <t>SEPI/17061743.2/2022</t>
  </si>
  <si>
    <t>SEPI/17070507.01/2022</t>
  </si>
  <si>
    <t xml:space="preserve">NORMA ISELA </t>
  </si>
  <si>
    <t xml:space="preserve">NIETO </t>
  </si>
  <si>
    <t>AREVALO</t>
  </si>
  <si>
    <t>BRAVO</t>
  </si>
  <si>
    <t>VAZQUEZ</t>
  </si>
  <si>
    <t>GABRIEL</t>
  </si>
  <si>
    <t xml:space="preserve">CALVILLO </t>
  </si>
  <si>
    <t>RAMIREZ</t>
  </si>
  <si>
    <t>QUEZADA</t>
  </si>
  <si>
    <t>JUAREZ</t>
  </si>
  <si>
    <t>SEPI/17061746.01/2022</t>
  </si>
  <si>
    <t xml:space="preserve">NATALIA </t>
  </si>
  <si>
    <t>NAVARRO</t>
  </si>
  <si>
    <t>SEPI/17061747.01/2022</t>
  </si>
  <si>
    <t>SEPI/17070504.01/2022</t>
  </si>
  <si>
    <t xml:space="preserve">LEONARDO </t>
  </si>
  <si>
    <t>SEPI/17061720.02/2022</t>
  </si>
  <si>
    <t>SEPI/17070496.01/2022</t>
  </si>
  <si>
    <t>https://www.transparencia.cdmx.gob.mx/storage/app/uploads/public/62c/72f/ed2/62c72fed21340465994010.pdf</t>
  </si>
  <si>
    <t>https://www.transparencia.cdmx.gob.mx/storage/app/uploads/public/62c/731/2fc/62c7312fce894675075757.pdf</t>
  </si>
  <si>
    <t>https://www.transparencia.cdmx.gob.mx/storage/app/uploads/public/62c/da3/9b4/62cda39b46194579214939.pdf</t>
  </si>
  <si>
    <t>https://www.transparencia.cdmx.gob.mx/storage/app/uploads/public/62c/737/874/62c7378745fd3659321116.pdf</t>
  </si>
  <si>
    <t>https://www.transparencia.cdmx.gob.mx/storage/app/uploads/public/62c/737/4a9/62c7374a9c292990647838.pdf</t>
  </si>
  <si>
    <t>https://www.transparencia.cdmx.gob.mx/storage/app/uploads/public/62c/737/bcd/62c737bcdfe96136724951.pdf</t>
  </si>
  <si>
    <t>https://www.transparencia.cdmx.gob.mx/storage/app/uploads/public/62c/738/451/62c738451049a872512286.pdf</t>
  </si>
  <si>
    <t>https://www.transparencia.cdmx.gob.mx/storage/app/uploads/public/62c/739/430/62c7394307ee1911246485.pdf</t>
  </si>
  <si>
    <t>https://www.transparencia.cdmx.gob.mx/storage/app/uploads/public/62c/73a/755/62c73a755ed8b351549943.pdf</t>
  </si>
  <si>
    <t>https://www.transparencia.cdmx.gob.mx/storage/app/uploads/public/62c/73a/d15/62c73ad15d704311070100.pdf</t>
  </si>
  <si>
    <t>https://www.transparencia.cdmx.gob.mx/storage/app/uploads/public/62c/73b/0ca/62c73b0ca4df5069077497.pdf</t>
  </si>
  <si>
    <t>https://www.transparencia.cdmx.gob.mx/storage/app/uploads/public/62c/73b/568/62c73b568ddd9070750691.pdf</t>
  </si>
  <si>
    <t>https://www.transparencia.cdmx.gob.mx/storage/app/uploads/public/62c/73d/fb1/62c73dfb1ccb3224962410.pdf</t>
  </si>
  <si>
    <t>https://www.transparencia.cdmx.gob.mx/storage/app/uploads/public/62c/73e/539/62c73e5392b72951350928.pdf</t>
  </si>
  <si>
    <t>https://www.transparencia.cdmx.gob.mx/storage/app/uploads/public/62c/da6/105/62cda6105ecc7190434294.pdf</t>
  </si>
  <si>
    <t>https://www.transparencia.cdmx.gob.mx/storage/app/uploads/public/62c/73f/330/62c73f330beee161919859.pdf</t>
  </si>
  <si>
    <t>https://www.transparencia.cdmx.gob.mx/storage/app/uploads/public/62c/da6/502/62cda6502cf39278654761.pdf</t>
  </si>
  <si>
    <t>https://www.transparencia.cdmx.gob.mx/storage/app/uploads/public/62c/da7/e19/62cda7e19e648830960227.pdf</t>
  </si>
  <si>
    <t>https://www.transparencia.cdmx.gob.mx/storage/app/uploads/public/62c/da8/600/62cda86002627491803185.pdf</t>
  </si>
  <si>
    <t>https://www.transparencia.cdmx.gob.mx/storage/app/uploads/public/62c/da8/c9a/62cda8c9aa2c0013718452.pdf</t>
  </si>
  <si>
    <t>https://www.transparencia.cdmx.gob.mx/storage/app/uploads/public/62c/857/fc0/62c857fc0fcf4760559319.pdf</t>
  </si>
  <si>
    <t>https://www.transparencia.cdmx.gob.mx/storage/app/uploads/public/62c/da9/779/62cda977939bc599624877.pdf</t>
  </si>
  <si>
    <t>https://www.transparencia.cdmx.gob.mx/storage/app/uploads/public/62c/858/7f8/62c8587f851f4607901615.pdf</t>
  </si>
  <si>
    <t>https://www.transparencia.cdmx.gob.mx/storage/app/uploads/public/62c/859/353/62c859353cd05588471843.pdf</t>
  </si>
  <si>
    <t>https://www.transparencia.cdmx.gob.mx/storage/app/uploads/public/62c/85a/6be/62c85a6bee83c906711065.pdf</t>
  </si>
  <si>
    <t>https://www.transparencia.cdmx.gob.mx/storage/app/uploads/public/62c/85a/320/62c85a320450c850642063.pdf</t>
  </si>
  <si>
    <t>https://www.transparencia.cdmx.gob.mx/storage/app/uploads/public/62c/dac/533/62cdac5335b04409576748.pdf</t>
  </si>
  <si>
    <t>https://www.transparencia.cdmx.gob.mx/storage/app/uploads/public/62c/85a/e67/62c85ae678cb2047966474.pdf</t>
  </si>
  <si>
    <t>https://www.transparencia.cdmx.gob.mx/storage/app/uploads/public/62c/dac/b04/62cdacb0430b7671032400.pdf</t>
  </si>
  <si>
    <t>https://www.transparencia.cdmx.gob.mx/storage/app/uploads/public/62c/dac/e27/62cdace277d8d407326878.pdf</t>
  </si>
  <si>
    <t>https://www.transparencia.cdmx.gob.mx/storage/app/uploads/public/62c/85c/fb4/62c85cfb4e179624598947.pdf</t>
  </si>
  <si>
    <t>https://www.transparencia.cdmx.gob.mx/storage/app/uploads/public/62c/85d/2e8/62c85d2e8dfe5674915793.pdf</t>
  </si>
  <si>
    <t>https://www.transparencia.cdmx.gob.mx/storage/app/uploads/public/62c/dad/2b8/62cdad2b8a7c1391173419.pdf</t>
  </si>
  <si>
    <t>https://www.transparencia.cdmx.gob.mx/storage/app/uploads/public/62c/85d/814/62c85d814b347019172380.pdf</t>
  </si>
  <si>
    <t>https://www.transparencia.cdmx.gob.mx/storage/app/uploads/public/62c/85d/da1/62c85dda1fe30447114281.pdf</t>
  </si>
  <si>
    <t>https://www.transparencia.cdmx.gob.mx/storage/app/uploads/public/62c/85d/ad0/62c85dad0759f964435557.pdf</t>
  </si>
  <si>
    <t>https://www.transparencia.cdmx.gob.mx/storage/app/uploads/public/62c/85e/1eb/62c85e1ebbdd9810928709.pdf</t>
  </si>
  <si>
    <t>https://www.transparencia.cdmx.gob.mx/storage/app/uploads/public/62c/85e/a30/62c85ea30405a519664876.pdf</t>
  </si>
  <si>
    <t>https://www.transparencia.cdmx.gob.mx/storage/app/uploads/public/62c/85e/d00/62c85ed00f8b7114286696.pdf</t>
  </si>
  <si>
    <t>https://www.transparencia.cdmx.gob.mx/storage/app/uploads/public/62c/85f/270/62c85f270a4de236401822.pdf</t>
  </si>
  <si>
    <t>https://www.transparencia.cdmx.gob.mx/storage/app/uploads/public/62c/860/3a9/62c8603a96cdc530801798.pdf</t>
  </si>
  <si>
    <t>https://www.transparencia.cdmx.gob.mx/storage/app/uploads/public/62c/860/63b/62c86063bf2c5070574808.pdf</t>
  </si>
  <si>
    <t>https://www.transparencia.cdmx.gob.mx/storage/app/uploads/public/62c/860/8de/62c8608de2174618239173.pdf</t>
  </si>
  <si>
    <t>https://www.transparencia.cdmx.gob.mx/storage/app/uploads/public/62c/737/fc5/62c737fc50b10770956973.pdf</t>
  </si>
  <si>
    <t>https://www.transparencia.cdmx.gob.mx/storage/app/uploads/public/62c/738/ab7/62c738ab7fc02298636167.pdf</t>
  </si>
  <si>
    <t>https://www.transparencia.cdmx.gob.mx/storage/app/uploads/public/62c/da5/5bc/62cda55bcbd40309493673.pdf</t>
  </si>
  <si>
    <t>https://www.transparencia.cdmx.gob.mx/storage/app/uploads/public/62c/73e/911/62c73e911c88d886378661.pdf</t>
  </si>
  <si>
    <t>https://www.transparencia.cdmx.gob.mx/storage/app/uploads/public/62c/dab/d41/62cdabd417252905847660.pdf</t>
  </si>
  <si>
    <t>https://www.transparencia.cdmx.gob.mx/storage/app/uploads/public/62c/85b/2a5/62c85b2a58a25169374390.pdf</t>
  </si>
  <si>
    <t>https://www.transparencia.cdmx.gob.mx/storage/app/uploads/public/62c/85e/4a1/62c85e4a102e5508644908.pdf</t>
  </si>
  <si>
    <t>https://www.transparencia.cdmx.gob.mx/storage/app/uploads/public/62c/85e/7b9/62c85e7b9fcc1549945918.pdf</t>
  </si>
  <si>
    <t>SEPI/17061748.01/2022</t>
  </si>
  <si>
    <t>https://www.transparencia.cdmx.gob.mx/storage/app/uploads/public/62c/85e/fea/62c85efea1698767662210.pdf</t>
  </si>
  <si>
    <t>https://www.transparencia.cdmx.gob.mx/storage/app/uploads/public/62c/dad/9ca/62cdad9cad246043043135.pdf</t>
  </si>
  <si>
    <t>SEPI/17061728.02/2022</t>
  </si>
  <si>
    <t>https://www.transparencia.cdmx.gob.mx/storage/app/uploads/public/62c/85f/c41/62c85fc415917635024883.pdf</t>
  </si>
  <si>
    <t>https://www.transparencia.cdmx.gob.mx/storage/app/uploads/public/62c/da8/a42/62cda8a42d499415527314.pdf</t>
  </si>
  <si>
    <t xml:space="preserve">BRENDA TERESA </t>
  </si>
  <si>
    <t>MONTAÑEZ</t>
  </si>
  <si>
    <t>BARRON</t>
  </si>
  <si>
    <t>SEPI/17061740.01/2022</t>
  </si>
  <si>
    <t>https://www.transparencia.cdmx.gob.mx/storage/app/uploads/public/62c/da4/2d9/62cda42d9e009551660717.pdf</t>
  </si>
  <si>
    <t>RODOLFO</t>
  </si>
  <si>
    <t>GUADARRAMA</t>
  </si>
  <si>
    <t>SEPI/17071897.01/2022</t>
  </si>
  <si>
    <t>https://www.transparencia.cdmx.gob.mx/storage/app/uploads/public/62c/85f/79d/62c85f79d0e22761760013.pdf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</si>
</sst>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indexed="8"/>
      <name val="Calibri"/>
      <family val="2"/>
      <scheme val="minor"/>
    </font>
    <font>
      <u/>
      <sz val="11"/>
      <color theme="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4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1" fillId="3" borderId="0"/>
  </cellStyleXfs>
  <cellXfs count="20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5" fillId="3" borderId="0" xfId="2" applyFill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7" fillId="0" borderId="0" xfId="2" applyFont="1" applyBorder="1" applyAlignment="1" applyProtection="1"/>
    <xf numFmtId="2" fontId="0" fillId="0" borderId="0" xfId="1" applyNumberFormat="1" applyFont="1" applyAlignment="1"/>
    <xf numFmtId="14" fontId="0" fillId="0" borderId="0" xfId="0" applyNumberFormat="1"/>
    <xf numFmtId="0" fontId="0" fillId="0" borderId="0" xfId="0" applyAlignment="1">
      <alignment vertical="top"/>
    </xf>
    <xf numFmtId="0" fontId="3" fillId="4" borderId="2" xfId="0" applyFont="1" applyFill="1" applyBorder="1" applyAlignment="1">
      <alignment horizontal="center" wrapText="1"/>
    </xf>
    <xf numFmtId="0" fontId="7" fillId="3" borderId="0" xfId="2" applyFont="1" applyFill="1" applyBorder="1" applyAlignment="1" applyProtection="1"/>
    <xf numFmtId="0" fontId="5" fillId="0" borderId="0" xfId="2" applyBorder="1" applyAlignment="1" applyProtection="1"/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14" fontId="0" fillId="0" borderId="0" xfId="0" applyNumberFormat="1" applyAlignment="1">
      <alignment vertical="center"/>
    </xf>
  </cellXfs>
  <cellStyles count="4">
    <cellStyle name="Hipervínculo" xfId="2" builtinId="8"/>
    <cellStyle name="Moneda" xfId="1" builtinId="4"/>
    <cellStyle name="Normal" xfId="0" builtinId="0"/>
    <cellStyle name="Normal 3" xfId="3" xr:uid="{C96A2CA4-C587-44B9-A3EB-ADA19971913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ransparencia.cdmx.gob.mx/storage/app/uploads/public/62c/73b/0ca/62c73b0ca4df5069077497.pdf" TargetMode="External"/><Relationship Id="rId18" Type="http://schemas.openxmlformats.org/officeDocument/2006/relationships/hyperlink" Target="https://www.transparencia.cdmx.gob.mx/storage/app/uploads/public/62c/73f/330/62c73f330beee161919859.pdf" TargetMode="External"/><Relationship Id="rId26" Type="http://schemas.openxmlformats.org/officeDocument/2006/relationships/hyperlink" Target="https://www.transparencia.cdmx.gob.mx/storage/app/uploads/public/62c/859/353/62c859353cd05588471843.pdf" TargetMode="External"/><Relationship Id="rId39" Type="http://schemas.openxmlformats.org/officeDocument/2006/relationships/hyperlink" Target="https://www.transparencia.cdmx.gob.mx/storage/app/uploads/public/62c/85e/1eb/62c85e1ebbdd9810928709.pdf" TargetMode="External"/><Relationship Id="rId21" Type="http://schemas.openxmlformats.org/officeDocument/2006/relationships/hyperlink" Target="https://www.transparencia.cdmx.gob.mx/storage/app/uploads/public/62c/da8/600/62cda86002627491803185.pdf" TargetMode="External"/><Relationship Id="rId34" Type="http://schemas.openxmlformats.org/officeDocument/2006/relationships/hyperlink" Target="https://www.transparencia.cdmx.gob.mx/storage/app/uploads/public/62c/85d/2e8/62c85d2e8dfe5674915793.pdf" TargetMode="External"/><Relationship Id="rId42" Type="http://schemas.openxmlformats.org/officeDocument/2006/relationships/hyperlink" Target="https://www.transparencia.cdmx.gob.mx/storage/app/uploads/public/62c/85f/270/62c85f270a4de236401822.pdf" TargetMode="External"/><Relationship Id="rId47" Type="http://schemas.openxmlformats.org/officeDocument/2006/relationships/hyperlink" Target="https://www.transparencia.cdmx.gob.mx/storage/app/uploads/public/62c/738/ab7/62c738ab7fc02298636167.pdf" TargetMode="External"/><Relationship Id="rId50" Type="http://schemas.openxmlformats.org/officeDocument/2006/relationships/hyperlink" Target="https://www.transparencia.cdmx.gob.mx/storage/app/uploads/public/62c/dab/d41/62cdabd417252905847660.pdf" TargetMode="External"/><Relationship Id="rId55" Type="http://schemas.openxmlformats.org/officeDocument/2006/relationships/hyperlink" Target="https://www.transparencia.cdmx.gob.mx/storage/app/uploads/public/62c/85f/c41/62c85fc415917635024883.pdf" TargetMode="External"/><Relationship Id="rId7" Type="http://schemas.openxmlformats.org/officeDocument/2006/relationships/hyperlink" Target="https://www.transparencia.cdmx.gob.mx/storage/app/uploads/public/62c/da3/9b4/62cda39b46194579214939.pdf" TargetMode="External"/><Relationship Id="rId2" Type="http://schemas.openxmlformats.org/officeDocument/2006/relationships/hyperlink" Target="https://www.transparencia.cdmx.gob.mx/storage/app/uploads/public/617/73f/158/61773f158e717929721846.pdf" TargetMode="External"/><Relationship Id="rId16" Type="http://schemas.openxmlformats.org/officeDocument/2006/relationships/hyperlink" Target="https://www.transparencia.cdmx.gob.mx/storage/app/uploads/public/62c/73d/fb1/62c73dfb1ccb3224962410.pdf" TargetMode="External"/><Relationship Id="rId29" Type="http://schemas.openxmlformats.org/officeDocument/2006/relationships/hyperlink" Target="https://www.transparencia.cdmx.gob.mx/storage/app/uploads/public/62c/dac/533/62cdac5335b04409576748.pdf" TargetMode="External"/><Relationship Id="rId11" Type="http://schemas.openxmlformats.org/officeDocument/2006/relationships/hyperlink" Target="https://www.transparencia.cdmx.gob.mx/storage/app/uploads/public/62c/739/430/62c7394307ee1911246485.pdf" TargetMode="External"/><Relationship Id="rId24" Type="http://schemas.openxmlformats.org/officeDocument/2006/relationships/hyperlink" Target="https://www.transparencia.cdmx.gob.mx/storage/app/uploads/public/62c/da9/779/62cda977939bc599624877.pdf" TargetMode="External"/><Relationship Id="rId32" Type="http://schemas.openxmlformats.org/officeDocument/2006/relationships/hyperlink" Target="https://www.transparencia.cdmx.gob.mx/storage/app/uploads/public/62c/dac/e27/62cdace277d8d407326878.pdf" TargetMode="External"/><Relationship Id="rId37" Type="http://schemas.openxmlformats.org/officeDocument/2006/relationships/hyperlink" Target="https://www.transparencia.cdmx.gob.mx/storage/app/uploads/public/62c/85d/ad0/62c85dad0759f964435557.pdf" TargetMode="External"/><Relationship Id="rId40" Type="http://schemas.openxmlformats.org/officeDocument/2006/relationships/hyperlink" Target="https://www.transparencia.cdmx.gob.mx/storage/app/uploads/public/62c/85e/a30/62c85ea30405a519664876.pdf" TargetMode="External"/><Relationship Id="rId45" Type="http://schemas.openxmlformats.org/officeDocument/2006/relationships/hyperlink" Target="https://www.transparencia.cdmx.gob.mx/storage/app/uploads/public/62c/860/8de/62c8608de2174618239173.pdf" TargetMode="External"/><Relationship Id="rId53" Type="http://schemas.openxmlformats.org/officeDocument/2006/relationships/hyperlink" Target="https://www.transparencia.cdmx.gob.mx/storage/app/uploads/public/62c/85e/7b9/62c85e7b9fcc1549945918.pdf" TargetMode="External"/><Relationship Id="rId58" Type="http://schemas.openxmlformats.org/officeDocument/2006/relationships/hyperlink" Target="https://www.transparencia.cdmx.gob.mx/storage/app/uploads/public/62c/da8/a42/62cda8a42d499415527314.pdf" TargetMode="External"/><Relationship Id="rId5" Type="http://schemas.openxmlformats.org/officeDocument/2006/relationships/hyperlink" Target="https://www.transparencia.cdmx.gob.mx/storage/app/uploads/public/62c/72f/ed2/62c72fed21340465994010.pdf" TargetMode="External"/><Relationship Id="rId61" Type="http://schemas.openxmlformats.org/officeDocument/2006/relationships/hyperlink" Target="https://www.transparencia.cdmx.gob.mx/storage/app/uploads/public/62c/85f/79d/62c85f79d0e22761760013.pdf" TargetMode="External"/><Relationship Id="rId19" Type="http://schemas.openxmlformats.org/officeDocument/2006/relationships/hyperlink" Target="https://www.transparencia.cdmx.gob.mx/storage/app/uploads/public/62c/da6/502/62cda6502cf39278654761.pdf" TargetMode="External"/><Relationship Id="rId14" Type="http://schemas.openxmlformats.org/officeDocument/2006/relationships/hyperlink" Target="https://www.transparencia.cdmx.gob.mx/storage/app/uploads/public/62c/73b/568/62c73b568ddd9070750691.pdf" TargetMode="External"/><Relationship Id="rId22" Type="http://schemas.openxmlformats.org/officeDocument/2006/relationships/hyperlink" Target="https://www.transparencia.cdmx.gob.mx/storage/app/uploads/public/62c/857/fc0/62c857fc0fcf4760559319.pdf" TargetMode="External"/><Relationship Id="rId27" Type="http://schemas.openxmlformats.org/officeDocument/2006/relationships/hyperlink" Target="https://www.transparencia.cdmx.gob.mx/storage/app/uploads/public/62c/85a/6be/62c85a6bee83c906711065.pdf" TargetMode="External"/><Relationship Id="rId30" Type="http://schemas.openxmlformats.org/officeDocument/2006/relationships/hyperlink" Target="https://www.transparencia.cdmx.gob.mx/storage/app/uploads/public/62c/85a/e67/62c85ae678cb2047966474.pdf" TargetMode="External"/><Relationship Id="rId35" Type="http://schemas.openxmlformats.org/officeDocument/2006/relationships/hyperlink" Target="https://www.transparencia.cdmx.gob.mx/storage/app/uploads/public/62c/dad/2b8/62cdad2b8a7c1391173419.pdf" TargetMode="External"/><Relationship Id="rId43" Type="http://schemas.openxmlformats.org/officeDocument/2006/relationships/hyperlink" Target="https://www.transparencia.cdmx.gob.mx/storage/app/uploads/public/62c/860/3a9/62c8603a96cdc530801798.pdf" TargetMode="External"/><Relationship Id="rId48" Type="http://schemas.openxmlformats.org/officeDocument/2006/relationships/hyperlink" Target="https://www.transparencia.cdmx.gob.mx/storage/app/uploads/public/62c/da5/5bc/62cda55bcbd40309493673.pdf" TargetMode="External"/><Relationship Id="rId56" Type="http://schemas.openxmlformats.org/officeDocument/2006/relationships/hyperlink" Target="https://www.transparencia.cdmx.gob.mx/storage/app/uploads/public/617/73f/158/61773f158e717929721846.pdf" TargetMode="External"/><Relationship Id="rId8" Type="http://schemas.openxmlformats.org/officeDocument/2006/relationships/hyperlink" Target="https://www.transparencia.cdmx.gob.mx/storage/app/uploads/public/62c/737/874/62c7378745fd3659321116.pdf" TargetMode="External"/><Relationship Id="rId51" Type="http://schemas.openxmlformats.org/officeDocument/2006/relationships/hyperlink" Target="https://www.transparencia.cdmx.gob.mx/storage/app/uploads/public/62c/85b/2a5/62c85b2a58a25169374390.pdf" TargetMode="External"/><Relationship Id="rId3" Type="http://schemas.openxmlformats.org/officeDocument/2006/relationships/hyperlink" Target="https://www.transparencia.cdmx.gob.mx/storage/app/uploads/public/617/73f/158/61773f158e717929721846.pdf" TargetMode="External"/><Relationship Id="rId12" Type="http://schemas.openxmlformats.org/officeDocument/2006/relationships/hyperlink" Target="https://www.transparencia.cdmx.gob.mx/storage/app/uploads/public/62c/73a/d15/62c73ad15d704311070100.pdf" TargetMode="External"/><Relationship Id="rId17" Type="http://schemas.openxmlformats.org/officeDocument/2006/relationships/hyperlink" Target="https://www.transparencia.cdmx.gob.mx/storage/app/uploads/public/62c/da6/105/62cda6105ecc7190434294.pdf" TargetMode="External"/><Relationship Id="rId25" Type="http://schemas.openxmlformats.org/officeDocument/2006/relationships/hyperlink" Target="https://www.transparencia.cdmx.gob.mx/storage/app/uploads/public/62c/858/7f8/62c8587f851f4607901615.pdf" TargetMode="External"/><Relationship Id="rId33" Type="http://schemas.openxmlformats.org/officeDocument/2006/relationships/hyperlink" Target="https://www.transparencia.cdmx.gob.mx/storage/app/uploads/public/62c/85c/fb4/62c85cfb4e179624598947.pdf" TargetMode="External"/><Relationship Id="rId38" Type="http://schemas.openxmlformats.org/officeDocument/2006/relationships/hyperlink" Target="https://www.transparencia.cdmx.gob.mx/storage/app/uploads/public/62c/85d/da1/62c85dda1fe30447114281.pdf" TargetMode="External"/><Relationship Id="rId46" Type="http://schemas.openxmlformats.org/officeDocument/2006/relationships/hyperlink" Target="https://www.transparencia.cdmx.gob.mx/storage/app/uploads/public/62c/737/fc5/62c737fc50b10770956973.pdf" TargetMode="External"/><Relationship Id="rId59" Type="http://schemas.openxmlformats.org/officeDocument/2006/relationships/hyperlink" Target="https://www.transparencia.cdmx.gob.mx/storage/app/uploads/public/62c/da4/2d9/62cda42d9e009551660717.pdf" TargetMode="External"/><Relationship Id="rId20" Type="http://schemas.openxmlformats.org/officeDocument/2006/relationships/hyperlink" Target="https://www.transparencia.cdmx.gob.mx/storage/app/uploads/public/62c/da7/e19/62cda7e19e648830960227.pdf" TargetMode="External"/><Relationship Id="rId41" Type="http://schemas.openxmlformats.org/officeDocument/2006/relationships/hyperlink" Target="https://www.transparencia.cdmx.gob.mx/storage/app/uploads/public/62c/85e/d00/62c85ed00f8b7114286696.pdf" TargetMode="External"/><Relationship Id="rId54" Type="http://schemas.openxmlformats.org/officeDocument/2006/relationships/hyperlink" Target="https://www.transparencia.cdmx.gob.mx/storage/app/uploads/public/62c/85e/fea/62c85efea1698767662210.pdf" TargetMode="External"/><Relationship Id="rId6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17/73f/158/61773f158e717929721846.pdf" TargetMode="External"/><Relationship Id="rId6" Type="http://schemas.openxmlformats.org/officeDocument/2006/relationships/hyperlink" Target="https://www.transparencia.cdmx.gob.mx/storage/app/uploads/public/62c/731/2fc/62c7312fce894675075757.pdf" TargetMode="External"/><Relationship Id="rId15" Type="http://schemas.openxmlformats.org/officeDocument/2006/relationships/hyperlink" Target="https://www.transparencia.cdmx.gob.mx/storage/app/uploads/public/62c/73e/539/62c73e5392b72951350928.pdf" TargetMode="External"/><Relationship Id="rId23" Type="http://schemas.openxmlformats.org/officeDocument/2006/relationships/hyperlink" Target="https://www.transparencia.cdmx.gob.mx/storage/app/uploads/public/62c/da8/c9a/62cda8c9aa2c0013718452.pdf" TargetMode="External"/><Relationship Id="rId28" Type="http://schemas.openxmlformats.org/officeDocument/2006/relationships/hyperlink" Target="https://www.transparencia.cdmx.gob.mx/storage/app/uploads/public/62c/85a/320/62c85a320450c850642063.pdf" TargetMode="External"/><Relationship Id="rId36" Type="http://schemas.openxmlformats.org/officeDocument/2006/relationships/hyperlink" Target="https://www.transparencia.cdmx.gob.mx/storage/app/uploads/public/62c/85d/814/62c85d814b347019172380.pdf" TargetMode="External"/><Relationship Id="rId49" Type="http://schemas.openxmlformats.org/officeDocument/2006/relationships/hyperlink" Target="https://www.transparencia.cdmx.gob.mx/storage/app/uploads/public/62c/73e/911/62c73e911c88d886378661.pdf" TargetMode="External"/><Relationship Id="rId57" Type="http://schemas.openxmlformats.org/officeDocument/2006/relationships/hyperlink" Target="https://www.transparencia.cdmx.gob.mx/storage/app/uploads/public/62c/dad/9ca/62cdad9cad246043043135.pdf" TargetMode="External"/><Relationship Id="rId10" Type="http://schemas.openxmlformats.org/officeDocument/2006/relationships/hyperlink" Target="https://www.transparencia.cdmx.gob.mx/storage/app/uploads/public/62c/737/bcd/62c737bcdfe96136724951.pdf" TargetMode="External"/><Relationship Id="rId31" Type="http://schemas.openxmlformats.org/officeDocument/2006/relationships/hyperlink" Target="https://www.transparencia.cdmx.gob.mx/storage/app/uploads/public/62c/dac/b04/62cdacb0430b7671032400.pdf" TargetMode="External"/><Relationship Id="rId44" Type="http://schemas.openxmlformats.org/officeDocument/2006/relationships/hyperlink" Target="https://www.transparencia.cdmx.gob.mx/storage/app/uploads/public/62c/860/63b/62c86063bf2c5070574808.pdf" TargetMode="External"/><Relationship Id="rId52" Type="http://schemas.openxmlformats.org/officeDocument/2006/relationships/hyperlink" Target="https://www.transparencia.cdmx.gob.mx/storage/app/uploads/public/62c/85e/4a1/62c85e4a102e5508644908.pdf" TargetMode="External"/><Relationship Id="rId60" Type="http://schemas.openxmlformats.org/officeDocument/2006/relationships/hyperlink" Target="https://www.transparencia.cdmx.gob.mx/storage/app/uploads/public/617/73f/158/61773f158e717929721846.pdf" TargetMode="External"/><Relationship Id="rId4" Type="http://schemas.openxmlformats.org/officeDocument/2006/relationships/hyperlink" Target="https://www.transparencia.cdmx.gob.mx/storage/app/uploads/public/617/73f/158/61773f158e717929721846.pdf" TargetMode="External"/><Relationship Id="rId9" Type="http://schemas.openxmlformats.org/officeDocument/2006/relationships/hyperlink" Target="https://www.transparencia.cdmx.gob.mx/storage/app/uploads/public/62c/737/4a9/62c7374a9c29299064783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4"/>
  <sheetViews>
    <sheetView tabSelected="1" topLeftCell="D2" workbookViewId="0">
      <selection activeCell="J26" sqref="J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1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6" t="s">
        <v>36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2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s="15">
        <v>2022</v>
      </c>
      <c r="B8" s="10">
        <v>44652</v>
      </c>
      <c r="C8" s="10">
        <v>44742</v>
      </c>
      <c r="D8" s="15" t="s">
        <v>59</v>
      </c>
      <c r="E8" s="2">
        <v>1211</v>
      </c>
      <c r="F8" s="11" t="s">
        <v>81</v>
      </c>
      <c r="G8" s="11" t="s">
        <v>124</v>
      </c>
      <c r="H8" s="11" t="s">
        <v>122</v>
      </c>
      <c r="I8" s="4" t="s">
        <v>193</v>
      </c>
      <c r="J8" s="8" t="s">
        <v>258</v>
      </c>
      <c r="K8" s="10">
        <v>44562</v>
      </c>
      <c r="L8" s="10">
        <v>44924</v>
      </c>
      <c r="M8" s="15" t="s">
        <v>214</v>
      </c>
      <c r="N8" s="9">
        <v>16200</v>
      </c>
      <c r="O8" s="9">
        <v>16200</v>
      </c>
      <c r="P8" s="2" t="s">
        <v>215</v>
      </c>
      <c r="Q8" s="3" t="s">
        <v>216</v>
      </c>
      <c r="R8" s="2" t="s">
        <v>217</v>
      </c>
      <c r="S8" s="10">
        <v>44757</v>
      </c>
      <c r="T8" s="10">
        <v>44759</v>
      </c>
    </row>
    <row r="9" spans="1:21" x14ac:dyDescent="0.25">
      <c r="A9" s="15">
        <v>2022</v>
      </c>
      <c r="B9" s="10">
        <v>44652</v>
      </c>
      <c r="C9" s="10">
        <v>44742</v>
      </c>
      <c r="D9" s="15" t="s">
        <v>59</v>
      </c>
      <c r="E9" s="2">
        <v>1211</v>
      </c>
      <c r="F9" s="11" t="s">
        <v>68</v>
      </c>
      <c r="G9" s="11" t="s">
        <v>112</v>
      </c>
      <c r="H9" s="11" t="s">
        <v>152</v>
      </c>
      <c r="I9" s="4" t="s">
        <v>181</v>
      </c>
      <c r="J9" s="8" t="s">
        <v>259</v>
      </c>
      <c r="K9" s="10">
        <v>44562</v>
      </c>
      <c r="L9" s="10">
        <v>44924</v>
      </c>
      <c r="M9" s="15" t="s">
        <v>214</v>
      </c>
      <c r="N9" s="9">
        <v>16200</v>
      </c>
      <c r="O9" s="9">
        <v>16200</v>
      </c>
      <c r="P9" s="2" t="s">
        <v>215</v>
      </c>
      <c r="Q9" s="3" t="s">
        <v>216</v>
      </c>
      <c r="R9" s="2" t="s">
        <v>217</v>
      </c>
      <c r="S9" s="10">
        <v>44757</v>
      </c>
      <c r="T9" s="10">
        <v>44759</v>
      </c>
    </row>
    <row r="10" spans="1:21" x14ac:dyDescent="0.25">
      <c r="A10" s="15">
        <v>2022</v>
      </c>
      <c r="B10" s="10">
        <v>44652</v>
      </c>
      <c r="C10" s="10">
        <v>44742</v>
      </c>
      <c r="D10" s="15" t="s">
        <v>59</v>
      </c>
      <c r="E10" s="2">
        <v>1211</v>
      </c>
      <c r="F10" s="11" t="s">
        <v>69</v>
      </c>
      <c r="G10" s="11" t="s">
        <v>113</v>
      </c>
      <c r="H10" s="11" t="s">
        <v>117</v>
      </c>
      <c r="I10" s="4" t="s">
        <v>182</v>
      </c>
      <c r="J10" s="8" t="s">
        <v>261</v>
      </c>
      <c r="K10" s="19">
        <v>44562</v>
      </c>
      <c r="L10" s="10">
        <v>44924</v>
      </c>
      <c r="M10" s="15" t="s">
        <v>214</v>
      </c>
      <c r="N10" s="9">
        <v>5342</v>
      </c>
      <c r="O10" s="9">
        <v>5342</v>
      </c>
      <c r="P10" s="2" t="s">
        <v>215</v>
      </c>
      <c r="Q10" s="3" t="s">
        <v>216</v>
      </c>
      <c r="R10" s="2" t="s">
        <v>217</v>
      </c>
      <c r="S10" s="10">
        <v>44757</v>
      </c>
      <c r="T10" s="10">
        <v>44759</v>
      </c>
    </row>
    <row r="11" spans="1:21" x14ac:dyDescent="0.25">
      <c r="A11" s="15">
        <v>2022</v>
      </c>
      <c r="B11" s="10">
        <v>44652</v>
      </c>
      <c r="C11" s="10">
        <v>44742</v>
      </c>
      <c r="D11" s="15" t="s">
        <v>59</v>
      </c>
      <c r="E11" s="2">
        <v>1211</v>
      </c>
      <c r="F11" s="11" t="s">
        <v>70</v>
      </c>
      <c r="G11" s="11" t="s">
        <v>114</v>
      </c>
      <c r="H11" s="11" t="s">
        <v>114</v>
      </c>
      <c r="I11" s="4" t="s">
        <v>183</v>
      </c>
      <c r="J11" s="13" t="s">
        <v>260</v>
      </c>
      <c r="K11" s="10">
        <v>44562</v>
      </c>
      <c r="L11" s="10">
        <v>44924</v>
      </c>
      <c r="M11" s="15" t="s">
        <v>214</v>
      </c>
      <c r="N11" s="9">
        <v>12534</v>
      </c>
      <c r="O11" s="9">
        <v>12534</v>
      </c>
      <c r="P11" s="2" t="s">
        <v>215</v>
      </c>
      <c r="Q11" s="3" t="s">
        <v>216</v>
      </c>
      <c r="R11" s="2" t="s">
        <v>217</v>
      </c>
      <c r="S11" s="10">
        <v>44757</v>
      </c>
      <c r="T11" s="10">
        <v>44759</v>
      </c>
    </row>
    <row r="12" spans="1:21" x14ac:dyDescent="0.25">
      <c r="A12" s="15">
        <v>2022</v>
      </c>
      <c r="B12" s="10">
        <v>44652</v>
      </c>
      <c r="C12" s="10">
        <v>44742</v>
      </c>
      <c r="D12" s="15" t="s">
        <v>59</v>
      </c>
      <c r="E12" s="2">
        <v>1211</v>
      </c>
      <c r="F12" s="11" t="s">
        <v>79</v>
      </c>
      <c r="G12" s="11" t="s">
        <v>122</v>
      </c>
      <c r="H12" s="11" t="s">
        <v>159</v>
      </c>
      <c r="I12" s="4" t="s">
        <v>191</v>
      </c>
      <c r="J12" s="8" t="s">
        <v>262</v>
      </c>
      <c r="K12" s="19">
        <v>44562</v>
      </c>
      <c r="L12" s="10">
        <v>44924</v>
      </c>
      <c r="M12" s="15" t="s">
        <v>214</v>
      </c>
      <c r="N12" s="9">
        <v>12534</v>
      </c>
      <c r="O12" s="9">
        <v>12534</v>
      </c>
      <c r="P12" s="2" t="s">
        <v>215</v>
      </c>
      <c r="Q12" s="3" t="s">
        <v>216</v>
      </c>
      <c r="R12" s="2" t="s">
        <v>217</v>
      </c>
      <c r="S12" s="10">
        <v>44757</v>
      </c>
      <c r="T12" s="10">
        <v>44759</v>
      </c>
    </row>
    <row r="13" spans="1:21" x14ac:dyDescent="0.25">
      <c r="A13" s="15">
        <v>2022</v>
      </c>
      <c r="B13" s="10">
        <v>44652</v>
      </c>
      <c r="C13" s="10">
        <v>44742</v>
      </c>
      <c r="D13" s="15" t="s">
        <v>59</v>
      </c>
      <c r="E13" s="2">
        <v>1211</v>
      </c>
      <c r="F13" s="11" t="s">
        <v>71</v>
      </c>
      <c r="G13" s="11" t="s">
        <v>115</v>
      </c>
      <c r="H13" s="11" t="s">
        <v>150</v>
      </c>
      <c r="I13" s="5" t="s">
        <v>184</v>
      </c>
      <c r="J13" s="8" t="s">
        <v>263</v>
      </c>
      <c r="K13" s="19">
        <v>44562</v>
      </c>
      <c r="L13" s="10">
        <v>44924</v>
      </c>
      <c r="M13" s="15" t="s">
        <v>214</v>
      </c>
      <c r="N13" s="9">
        <v>5342</v>
      </c>
      <c r="O13" s="9">
        <v>5342</v>
      </c>
      <c r="P13" s="2" t="s">
        <v>215</v>
      </c>
      <c r="Q13" s="3" t="s">
        <v>216</v>
      </c>
      <c r="R13" s="2" t="s">
        <v>217</v>
      </c>
      <c r="S13" s="10">
        <v>44757</v>
      </c>
      <c r="T13" s="10">
        <v>44759</v>
      </c>
    </row>
    <row r="14" spans="1:21" x14ac:dyDescent="0.25">
      <c r="A14" s="15">
        <v>2022</v>
      </c>
      <c r="B14" s="10">
        <v>44652</v>
      </c>
      <c r="C14" s="10">
        <v>44742</v>
      </c>
      <c r="D14" s="15" t="s">
        <v>59</v>
      </c>
      <c r="E14" s="2">
        <v>1211</v>
      </c>
      <c r="F14" s="11" t="s">
        <v>84</v>
      </c>
      <c r="G14" s="11" t="s">
        <v>242</v>
      </c>
      <c r="H14" s="11" t="s">
        <v>243</v>
      </c>
      <c r="I14" s="7" t="s">
        <v>256</v>
      </c>
      <c r="J14" s="8" t="s">
        <v>301</v>
      </c>
      <c r="K14" s="10">
        <v>44562</v>
      </c>
      <c r="L14" s="10">
        <v>44924</v>
      </c>
      <c r="M14" s="15" t="s">
        <v>214</v>
      </c>
      <c r="N14" s="9">
        <v>84300</v>
      </c>
      <c r="O14" s="9">
        <v>84300</v>
      </c>
      <c r="P14" s="2" t="s">
        <v>215</v>
      </c>
      <c r="Q14" s="3" t="s">
        <v>216</v>
      </c>
      <c r="R14" s="2" t="s">
        <v>217</v>
      </c>
      <c r="S14" s="10">
        <v>44757</v>
      </c>
      <c r="T14" s="10">
        <v>44759</v>
      </c>
    </row>
    <row r="15" spans="1:21" x14ac:dyDescent="0.25">
      <c r="A15" s="15">
        <v>2022</v>
      </c>
      <c r="B15" s="10">
        <v>44652</v>
      </c>
      <c r="C15" s="10">
        <v>44742</v>
      </c>
      <c r="D15" s="15" t="s">
        <v>59</v>
      </c>
      <c r="E15" s="2">
        <v>1211</v>
      </c>
      <c r="F15" s="11" t="s">
        <v>95</v>
      </c>
      <c r="G15" s="11" t="s">
        <v>136</v>
      </c>
      <c r="H15" s="11" t="s">
        <v>117</v>
      </c>
      <c r="I15" s="4" t="s">
        <v>207</v>
      </c>
      <c r="J15" s="8" t="s">
        <v>265</v>
      </c>
      <c r="K15" s="19">
        <v>44562</v>
      </c>
      <c r="L15" s="10">
        <v>44924</v>
      </c>
      <c r="M15" s="15" t="s">
        <v>214</v>
      </c>
      <c r="N15" s="9">
        <v>12534</v>
      </c>
      <c r="O15" s="9">
        <v>12534</v>
      </c>
      <c r="P15" s="2" t="s">
        <v>215</v>
      </c>
      <c r="Q15" s="3" t="s">
        <v>216</v>
      </c>
      <c r="R15" s="2" t="s">
        <v>217</v>
      </c>
      <c r="S15" s="10">
        <v>44757</v>
      </c>
      <c r="T15" s="10">
        <v>44759</v>
      </c>
    </row>
    <row r="16" spans="1:21" x14ac:dyDescent="0.25">
      <c r="A16" s="15">
        <v>2022</v>
      </c>
      <c r="B16" s="10">
        <v>44652</v>
      </c>
      <c r="C16" s="10">
        <v>44742</v>
      </c>
      <c r="D16" s="15" t="s">
        <v>59</v>
      </c>
      <c r="E16" s="2">
        <v>1211</v>
      </c>
      <c r="F16" s="11" t="s">
        <v>78</v>
      </c>
      <c r="G16" s="11" t="s">
        <v>121</v>
      </c>
      <c r="H16" s="11" t="s">
        <v>142</v>
      </c>
      <c r="I16" s="4" t="s">
        <v>190</v>
      </c>
      <c r="J16" s="8" t="s">
        <v>266</v>
      </c>
      <c r="K16" s="10">
        <v>44562</v>
      </c>
      <c r="L16" s="10">
        <v>44924</v>
      </c>
      <c r="M16" s="15" t="s">
        <v>214</v>
      </c>
      <c r="N16" s="9">
        <v>12534</v>
      </c>
      <c r="O16" s="9">
        <v>12534</v>
      </c>
      <c r="P16" s="2" t="s">
        <v>215</v>
      </c>
      <c r="Q16" s="3" t="s">
        <v>216</v>
      </c>
      <c r="R16" s="2" t="s">
        <v>217</v>
      </c>
      <c r="S16" s="10">
        <v>44757</v>
      </c>
      <c r="T16" s="10">
        <v>44759</v>
      </c>
    </row>
    <row r="17" spans="1:20" x14ac:dyDescent="0.25">
      <c r="A17" s="15">
        <v>2022</v>
      </c>
      <c r="B17" s="10">
        <v>44652</v>
      </c>
      <c r="C17" s="10">
        <v>44742</v>
      </c>
      <c r="D17" s="15" t="s">
        <v>59</v>
      </c>
      <c r="E17" s="2">
        <v>1211</v>
      </c>
      <c r="F17" s="11" t="s">
        <v>74</v>
      </c>
      <c r="G17" s="11" t="s">
        <v>117</v>
      </c>
      <c r="H17" s="11" t="s">
        <v>155</v>
      </c>
      <c r="I17" s="4" t="s">
        <v>186</v>
      </c>
      <c r="J17" s="8" t="s">
        <v>267</v>
      </c>
      <c r="K17" s="10">
        <v>44562</v>
      </c>
      <c r="L17" s="10">
        <v>44924</v>
      </c>
      <c r="M17" s="15" t="s">
        <v>214</v>
      </c>
      <c r="N17" s="9">
        <v>5342</v>
      </c>
      <c r="O17" s="9">
        <v>5342</v>
      </c>
      <c r="P17" s="2" t="s">
        <v>215</v>
      </c>
      <c r="Q17" s="3" t="s">
        <v>216</v>
      </c>
      <c r="R17" s="2" t="s">
        <v>217</v>
      </c>
      <c r="S17" s="10">
        <v>44757</v>
      </c>
      <c r="T17" s="10">
        <v>44759</v>
      </c>
    </row>
    <row r="18" spans="1:20" x14ac:dyDescent="0.25">
      <c r="A18" s="15">
        <v>2022</v>
      </c>
      <c r="B18" s="10">
        <v>44652</v>
      </c>
      <c r="C18" s="10">
        <v>44742</v>
      </c>
      <c r="D18" s="15" t="s">
        <v>59</v>
      </c>
      <c r="E18" s="2">
        <v>1211</v>
      </c>
      <c r="F18" s="11" t="s">
        <v>85</v>
      </c>
      <c r="G18" s="11" t="s">
        <v>128</v>
      </c>
      <c r="H18" s="11" t="s">
        <v>114</v>
      </c>
      <c r="I18" s="4" t="s">
        <v>197</v>
      </c>
      <c r="J18" s="8" t="s">
        <v>269</v>
      </c>
      <c r="K18" s="10">
        <v>44562</v>
      </c>
      <c r="L18" s="10">
        <v>44924</v>
      </c>
      <c r="M18" s="15" t="s">
        <v>214</v>
      </c>
      <c r="N18" s="9">
        <v>10423</v>
      </c>
      <c r="O18" s="9">
        <v>10423</v>
      </c>
      <c r="P18" s="2" t="s">
        <v>215</v>
      </c>
      <c r="Q18" s="3" t="s">
        <v>216</v>
      </c>
      <c r="R18" s="2" t="s">
        <v>217</v>
      </c>
      <c r="S18" s="10">
        <v>44757</v>
      </c>
      <c r="T18" s="10">
        <v>44759</v>
      </c>
    </row>
    <row r="19" spans="1:20" x14ac:dyDescent="0.25">
      <c r="A19" s="15">
        <v>2022</v>
      </c>
      <c r="B19" s="10">
        <v>44652</v>
      </c>
      <c r="C19" s="10">
        <v>44742</v>
      </c>
      <c r="D19" s="15" t="s">
        <v>59</v>
      </c>
      <c r="E19" s="2">
        <v>1211</v>
      </c>
      <c r="F19" s="11" t="s">
        <v>73</v>
      </c>
      <c r="G19" s="11" t="s">
        <v>116</v>
      </c>
      <c r="H19" s="11" t="s">
        <v>154</v>
      </c>
      <c r="I19" s="4" t="s">
        <v>185</v>
      </c>
      <c r="J19" s="8" t="s">
        <v>271</v>
      </c>
      <c r="K19" s="19">
        <v>44562</v>
      </c>
      <c r="L19" s="10">
        <v>44924</v>
      </c>
      <c r="M19" s="15" t="s">
        <v>214</v>
      </c>
      <c r="N19" s="9">
        <v>5342</v>
      </c>
      <c r="O19" s="9">
        <v>5342</v>
      </c>
      <c r="P19" s="2" t="s">
        <v>215</v>
      </c>
      <c r="Q19" s="3" t="s">
        <v>216</v>
      </c>
      <c r="R19" s="2" t="s">
        <v>217</v>
      </c>
      <c r="S19" s="10">
        <v>44757</v>
      </c>
      <c r="T19" s="10">
        <v>44759</v>
      </c>
    </row>
    <row r="20" spans="1:20" x14ac:dyDescent="0.25">
      <c r="A20" s="15">
        <v>2022</v>
      </c>
      <c r="B20" s="10">
        <v>44652</v>
      </c>
      <c r="C20" s="10">
        <v>44742</v>
      </c>
      <c r="D20" s="15" t="s">
        <v>59</v>
      </c>
      <c r="E20" s="2">
        <v>1211</v>
      </c>
      <c r="F20" s="11" t="s">
        <v>67</v>
      </c>
      <c r="G20" s="11" t="s">
        <v>110</v>
      </c>
      <c r="H20" s="11" t="s">
        <v>150</v>
      </c>
      <c r="I20" s="4" t="s">
        <v>179</v>
      </c>
      <c r="J20" s="8" t="s">
        <v>272</v>
      </c>
      <c r="K20" s="19">
        <v>44562</v>
      </c>
      <c r="L20" s="10">
        <v>44924</v>
      </c>
      <c r="M20" s="15" t="s">
        <v>214</v>
      </c>
      <c r="N20" s="9">
        <v>9009</v>
      </c>
      <c r="O20" s="9">
        <v>9009</v>
      </c>
      <c r="P20" s="2" t="s">
        <v>215</v>
      </c>
      <c r="Q20" s="3" t="s">
        <v>216</v>
      </c>
      <c r="R20" s="2" t="s">
        <v>217</v>
      </c>
      <c r="S20" s="10">
        <v>44757</v>
      </c>
      <c r="T20" s="10">
        <v>44759</v>
      </c>
    </row>
    <row r="21" spans="1:20" x14ac:dyDescent="0.25">
      <c r="A21" s="15">
        <v>2022</v>
      </c>
      <c r="B21" s="10">
        <v>44652</v>
      </c>
      <c r="C21" s="10">
        <v>44742</v>
      </c>
      <c r="D21" s="15" t="s">
        <v>59</v>
      </c>
      <c r="E21" s="2">
        <v>1211</v>
      </c>
      <c r="F21" s="11" t="s">
        <v>76</v>
      </c>
      <c r="G21" s="11" t="s">
        <v>119</v>
      </c>
      <c r="H21" s="11" t="s">
        <v>157</v>
      </c>
      <c r="I21" s="4" t="s">
        <v>188</v>
      </c>
      <c r="J21" s="8" t="s">
        <v>273</v>
      </c>
      <c r="K21" s="19">
        <v>44562</v>
      </c>
      <c r="L21" s="10">
        <v>44924</v>
      </c>
      <c r="M21" s="15" t="s">
        <v>214</v>
      </c>
      <c r="N21" s="9">
        <v>5342</v>
      </c>
      <c r="O21" s="9">
        <v>5342</v>
      </c>
      <c r="P21" s="2" t="s">
        <v>215</v>
      </c>
      <c r="Q21" s="3" t="s">
        <v>216</v>
      </c>
      <c r="R21" s="2" t="s">
        <v>217</v>
      </c>
      <c r="S21" s="10">
        <v>44757</v>
      </c>
      <c r="T21" s="10">
        <v>44759</v>
      </c>
    </row>
    <row r="22" spans="1:20" x14ac:dyDescent="0.25">
      <c r="A22" s="15">
        <v>2022</v>
      </c>
      <c r="B22" s="10">
        <v>44652</v>
      </c>
      <c r="C22" s="10">
        <v>44742</v>
      </c>
      <c r="D22" s="15" t="s">
        <v>59</v>
      </c>
      <c r="E22" s="2">
        <v>1211</v>
      </c>
      <c r="F22" s="11" t="s">
        <v>66</v>
      </c>
      <c r="G22" s="11" t="s">
        <v>109</v>
      </c>
      <c r="H22" s="11" t="s">
        <v>149</v>
      </c>
      <c r="I22" s="4" t="s">
        <v>178</v>
      </c>
      <c r="J22" s="8" t="s">
        <v>274</v>
      </c>
      <c r="K22" s="10">
        <v>44562</v>
      </c>
      <c r="L22" s="10">
        <v>44924</v>
      </c>
      <c r="M22" s="15" t="s">
        <v>214</v>
      </c>
      <c r="N22" s="9">
        <v>21300</v>
      </c>
      <c r="O22" s="9">
        <v>21300</v>
      </c>
      <c r="P22" s="2" t="s">
        <v>215</v>
      </c>
      <c r="Q22" s="3" t="s">
        <v>216</v>
      </c>
      <c r="R22" s="2" t="s">
        <v>217</v>
      </c>
      <c r="S22" s="10">
        <v>44757</v>
      </c>
      <c r="T22" s="10">
        <v>44759</v>
      </c>
    </row>
    <row r="23" spans="1:20" x14ac:dyDescent="0.25">
      <c r="A23" s="15">
        <v>2022</v>
      </c>
      <c r="B23" s="10">
        <v>44652</v>
      </c>
      <c r="C23" s="10">
        <v>44742</v>
      </c>
      <c r="D23" s="15" t="s">
        <v>59</v>
      </c>
      <c r="E23" s="2">
        <v>1211</v>
      </c>
      <c r="F23" s="11" t="s">
        <v>87</v>
      </c>
      <c r="G23" s="11" t="s">
        <v>104</v>
      </c>
      <c r="H23" s="11" t="s">
        <v>164</v>
      </c>
      <c r="I23" s="4" t="s">
        <v>200</v>
      </c>
      <c r="J23" s="8" t="s">
        <v>275</v>
      </c>
      <c r="K23" s="10">
        <v>44562</v>
      </c>
      <c r="L23" s="10">
        <v>44924</v>
      </c>
      <c r="M23" s="15" t="s">
        <v>214</v>
      </c>
      <c r="N23" s="9">
        <v>12534</v>
      </c>
      <c r="O23" s="9">
        <v>12534</v>
      </c>
      <c r="P23" s="2" t="s">
        <v>215</v>
      </c>
      <c r="Q23" s="3" t="s">
        <v>216</v>
      </c>
      <c r="R23" s="2" t="s">
        <v>217</v>
      </c>
      <c r="S23" s="10">
        <v>44757</v>
      </c>
      <c r="T23" s="10">
        <v>44759</v>
      </c>
    </row>
    <row r="24" spans="1:20" x14ac:dyDescent="0.25">
      <c r="A24" s="15">
        <v>2022</v>
      </c>
      <c r="B24" s="10">
        <v>44652</v>
      </c>
      <c r="C24" s="10">
        <v>44742</v>
      </c>
      <c r="D24" s="15" t="s">
        <v>59</v>
      </c>
      <c r="E24" s="2">
        <v>1211</v>
      </c>
      <c r="F24" s="11" t="s">
        <v>91</v>
      </c>
      <c r="G24" s="11" t="s">
        <v>132</v>
      </c>
      <c r="H24" s="11" t="s">
        <v>112</v>
      </c>
      <c r="I24" s="4" t="s">
        <v>203</v>
      </c>
      <c r="J24" s="14" t="s">
        <v>313</v>
      </c>
      <c r="K24" s="10">
        <v>44562</v>
      </c>
      <c r="L24" s="10">
        <v>44924</v>
      </c>
      <c r="M24" s="15" t="s">
        <v>214</v>
      </c>
      <c r="N24" s="9">
        <v>16200</v>
      </c>
      <c r="O24" s="9">
        <v>16200</v>
      </c>
      <c r="P24" s="2" t="s">
        <v>215</v>
      </c>
      <c r="Q24" s="3" t="s">
        <v>216</v>
      </c>
      <c r="R24" s="2" t="s">
        <v>217</v>
      </c>
      <c r="S24" s="10">
        <v>44757</v>
      </c>
      <c r="T24" s="10">
        <v>44759</v>
      </c>
    </row>
    <row r="25" spans="1:20" x14ac:dyDescent="0.25">
      <c r="A25" s="15">
        <v>2022</v>
      </c>
      <c r="B25" s="10">
        <v>44652</v>
      </c>
      <c r="C25" s="10">
        <v>44742</v>
      </c>
      <c r="D25" s="15" t="s">
        <v>59</v>
      </c>
      <c r="E25" s="2">
        <v>1211</v>
      </c>
      <c r="F25" s="11" t="s">
        <v>75</v>
      </c>
      <c r="G25" s="11" t="s">
        <v>118</v>
      </c>
      <c r="H25" s="11" t="s">
        <v>156</v>
      </c>
      <c r="I25" s="4" t="s">
        <v>187</v>
      </c>
      <c r="J25" s="8" t="s">
        <v>276</v>
      </c>
      <c r="K25" s="10">
        <v>44562</v>
      </c>
      <c r="L25" s="10">
        <v>44924</v>
      </c>
      <c r="M25" s="15" t="s">
        <v>214</v>
      </c>
      <c r="N25" s="9">
        <v>12534</v>
      </c>
      <c r="O25" s="9">
        <v>12534</v>
      </c>
      <c r="P25" s="2" t="s">
        <v>215</v>
      </c>
      <c r="Q25" s="3" t="s">
        <v>216</v>
      </c>
      <c r="R25" s="2" t="s">
        <v>217</v>
      </c>
      <c r="S25" s="10">
        <v>44757</v>
      </c>
      <c r="T25" s="10">
        <v>44759</v>
      </c>
    </row>
    <row r="26" spans="1:20" x14ac:dyDescent="0.25">
      <c r="A26" s="15">
        <v>2022</v>
      </c>
      <c r="B26" s="10">
        <v>44652</v>
      </c>
      <c r="C26" s="10">
        <v>44742</v>
      </c>
      <c r="D26" s="15" t="s">
        <v>59</v>
      </c>
      <c r="E26" s="2">
        <v>1211</v>
      </c>
      <c r="F26" s="11" t="s">
        <v>65</v>
      </c>
      <c r="G26" s="11" t="s">
        <v>108</v>
      </c>
      <c r="H26" s="11" t="s">
        <v>148</v>
      </c>
      <c r="I26" s="4" t="s">
        <v>177</v>
      </c>
      <c r="J26" s="8" t="s">
        <v>277</v>
      </c>
      <c r="K26" s="10">
        <v>44562</v>
      </c>
      <c r="L26" s="10">
        <v>44924</v>
      </c>
      <c r="M26" s="15" t="s">
        <v>214</v>
      </c>
      <c r="N26" s="9">
        <v>12534</v>
      </c>
      <c r="O26" s="9">
        <v>12534</v>
      </c>
      <c r="P26" s="2" t="s">
        <v>215</v>
      </c>
      <c r="Q26" s="3" t="s">
        <v>216</v>
      </c>
      <c r="R26" s="2" t="s">
        <v>217</v>
      </c>
      <c r="S26" s="10">
        <v>44757</v>
      </c>
      <c r="T26" s="10">
        <v>44759</v>
      </c>
    </row>
    <row r="27" spans="1:20" x14ac:dyDescent="0.25">
      <c r="A27" s="15">
        <v>2022</v>
      </c>
      <c r="B27" s="10">
        <v>44652</v>
      </c>
      <c r="C27" s="10">
        <v>44742</v>
      </c>
      <c r="D27" s="15" t="s">
        <v>59</v>
      </c>
      <c r="E27" s="2">
        <v>1211</v>
      </c>
      <c r="F27" s="11" t="s">
        <v>219</v>
      </c>
      <c r="G27" s="11" t="s">
        <v>220</v>
      </c>
      <c r="H27" s="11" t="s">
        <v>221</v>
      </c>
      <c r="I27" s="5" t="s">
        <v>253</v>
      </c>
      <c r="J27" s="14" t="s">
        <v>304</v>
      </c>
      <c r="K27" s="10">
        <v>44562</v>
      </c>
      <c r="L27" s="10">
        <v>44924</v>
      </c>
      <c r="M27" s="15" t="s">
        <v>214</v>
      </c>
      <c r="N27" s="9">
        <v>12534</v>
      </c>
      <c r="O27" s="9">
        <v>12534</v>
      </c>
      <c r="P27" s="2" t="s">
        <v>215</v>
      </c>
      <c r="Q27" s="3" t="s">
        <v>216</v>
      </c>
      <c r="R27" s="2" t="s">
        <v>217</v>
      </c>
      <c r="S27" s="10">
        <v>44757</v>
      </c>
      <c r="T27" s="10">
        <v>44759</v>
      </c>
    </row>
    <row r="28" spans="1:20" x14ac:dyDescent="0.25">
      <c r="A28" s="15">
        <v>2022</v>
      </c>
      <c r="B28" s="10">
        <v>44652</v>
      </c>
      <c r="C28" s="10">
        <v>44742</v>
      </c>
      <c r="D28" s="15" t="s">
        <v>59</v>
      </c>
      <c r="E28" s="2">
        <v>1211</v>
      </c>
      <c r="F28" s="11" t="s">
        <v>77</v>
      </c>
      <c r="G28" s="11" t="s">
        <v>120</v>
      </c>
      <c r="H28" s="11" t="s">
        <v>158</v>
      </c>
      <c r="I28" s="4" t="s">
        <v>189</v>
      </c>
      <c r="J28" s="8" t="s">
        <v>280</v>
      </c>
      <c r="K28" s="10">
        <v>44562</v>
      </c>
      <c r="L28" s="10">
        <v>44924</v>
      </c>
      <c r="M28" s="15" t="s">
        <v>214</v>
      </c>
      <c r="N28" s="9">
        <v>23800</v>
      </c>
      <c r="O28" s="9">
        <v>23800</v>
      </c>
      <c r="P28" s="2" t="s">
        <v>215</v>
      </c>
      <c r="Q28" s="3" t="s">
        <v>216</v>
      </c>
      <c r="R28" s="2" t="s">
        <v>217</v>
      </c>
      <c r="S28" s="10">
        <v>44757</v>
      </c>
      <c r="T28" s="10">
        <v>44759</v>
      </c>
    </row>
    <row r="29" spans="1:20" x14ac:dyDescent="0.25">
      <c r="A29" s="15">
        <v>2022</v>
      </c>
      <c r="B29" s="10">
        <v>44652</v>
      </c>
      <c r="C29" s="10">
        <v>44742</v>
      </c>
      <c r="D29" s="15" t="s">
        <v>59</v>
      </c>
      <c r="E29" s="2">
        <v>1211</v>
      </c>
      <c r="F29" s="11" t="s">
        <v>254</v>
      </c>
      <c r="G29" s="11" t="s">
        <v>248</v>
      </c>
      <c r="H29" s="11" t="s">
        <v>247</v>
      </c>
      <c r="I29" s="7" t="s">
        <v>249</v>
      </c>
      <c r="J29" s="8" t="s">
        <v>281</v>
      </c>
      <c r="K29" s="10">
        <v>44562</v>
      </c>
      <c r="L29" s="10">
        <v>44924</v>
      </c>
      <c r="M29" s="15" t="s">
        <v>214</v>
      </c>
      <c r="N29" s="9">
        <v>12534</v>
      </c>
      <c r="O29" s="9">
        <v>12534</v>
      </c>
      <c r="P29" s="2" t="s">
        <v>215</v>
      </c>
      <c r="Q29" s="3" t="s">
        <v>216</v>
      </c>
      <c r="R29" s="2" t="s">
        <v>217</v>
      </c>
      <c r="S29" s="10">
        <v>44757</v>
      </c>
      <c r="T29" s="10">
        <v>44759</v>
      </c>
    </row>
    <row r="30" spans="1:20" x14ac:dyDescent="0.25">
      <c r="A30" s="15">
        <v>2022</v>
      </c>
      <c r="B30" s="10">
        <v>44652</v>
      </c>
      <c r="C30" s="10">
        <v>44742</v>
      </c>
      <c r="D30" s="15" t="s">
        <v>59</v>
      </c>
      <c r="E30" s="2">
        <v>1211</v>
      </c>
      <c r="F30" s="11" t="s">
        <v>80</v>
      </c>
      <c r="G30" s="11" t="s">
        <v>123</v>
      </c>
      <c r="H30" s="11" t="s">
        <v>160</v>
      </c>
      <c r="I30" s="4" t="s">
        <v>192</v>
      </c>
      <c r="J30" s="8" t="s">
        <v>282</v>
      </c>
      <c r="K30" s="10">
        <v>44562</v>
      </c>
      <c r="L30" s="10">
        <v>44924</v>
      </c>
      <c r="M30" s="15" t="s">
        <v>214</v>
      </c>
      <c r="N30" s="9">
        <v>16200</v>
      </c>
      <c r="O30" s="9">
        <v>16200</v>
      </c>
      <c r="P30" s="2" t="s">
        <v>215</v>
      </c>
      <c r="Q30" s="3" t="s">
        <v>216</v>
      </c>
      <c r="R30" s="2" t="s">
        <v>217</v>
      </c>
      <c r="S30" s="10">
        <v>44757</v>
      </c>
      <c r="T30" s="10">
        <v>44759</v>
      </c>
    </row>
    <row r="31" spans="1:20" x14ac:dyDescent="0.25">
      <c r="A31" s="15">
        <v>2022</v>
      </c>
      <c r="B31" s="10">
        <v>44652</v>
      </c>
      <c r="C31" s="10">
        <v>44742</v>
      </c>
      <c r="D31" s="15" t="s">
        <v>59</v>
      </c>
      <c r="E31" s="2">
        <v>1211</v>
      </c>
      <c r="F31" s="11" t="s">
        <v>64</v>
      </c>
      <c r="G31" s="11" t="s">
        <v>107</v>
      </c>
      <c r="H31" s="11" t="s">
        <v>147</v>
      </c>
      <c r="I31" s="4" t="s">
        <v>176</v>
      </c>
      <c r="J31" s="8" t="s">
        <v>283</v>
      </c>
      <c r="K31" s="19">
        <v>44562</v>
      </c>
      <c r="L31" s="10">
        <v>44924</v>
      </c>
      <c r="M31" s="15" t="s">
        <v>214</v>
      </c>
      <c r="N31" s="9">
        <v>23800</v>
      </c>
      <c r="O31" s="9">
        <v>23800</v>
      </c>
      <c r="P31" s="2" t="s">
        <v>215</v>
      </c>
      <c r="Q31" s="3" t="s">
        <v>216</v>
      </c>
      <c r="R31" s="2" t="s">
        <v>217</v>
      </c>
      <c r="S31" s="10">
        <v>44757</v>
      </c>
      <c r="T31" s="10">
        <v>44759</v>
      </c>
    </row>
    <row r="32" spans="1:20" x14ac:dyDescent="0.25">
      <c r="A32" s="15">
        <v>2022</v>
      </c>
      <c r="B32" s="10">
        <v>44652</v>
      </c>
      <c r="C32" s="10">
        <v>44742</v>
      </c>
      <c r="D32" s="15" t="s">
        <v>59</v>
      </c>
      <c r="E32" s="2">
        <v>1211</v>
      </c>
      <c r="F32" s="11" t="s">
        <v>63</v>
      </c>
      <c r="G32" s="11" t="s">
        <v>106</v>
      </c>
      <c r="H32" s="11" t="s">
        <v>114</v>
      </c>
      <c r="I32" s="4" t="s">
        <v>175</v>
      </c>
      <c r="J32" s="8" t="s">
        <v>284</v>
      </c>
      <c r="K32" s="10">
        <v>44562</v>
      </c>
      <c r="L32" s="10">
        <v>44924</v>
      </c>
      <c r="M32" s="15" t="s">
        <v>214</v>
      </c>
      <c r="N32" s="9">
        <v>16200</v>
      </c>
      <c r="O32" s="9">
        <v>16200</v>
      </c>
      <c r="P32" s="2" t="s">
        <v>215</v>
      </c>
      <c r="Q32" s="3" t="s">
        <v>216</v>
      </c>
      <c r="R32" s="2" t="s">
        <v>217</v>
      </c>
      <c r="S32" s="10">
        <v>44757</v>
      </c>
      <c r="T32" s="10">
        <v>44759</v>
      </c>
    </row>
    <row r="33" spans="1:20" x14ac:dyDescent="0.25">
      <c r="A33" s="15">
        <v>2022</v>
      </c>
      <c r="B33" s="10">
        <v>44652</v>
      </c>
      <c r="C33" s="10">
        <v>44742</v>
      </c>
      <c r="D33" s="15" t="s">
        <v>59</v>
      </c>
      <c r="E33" s="2">
        <v>1211</v>
      </c>
      <c r="F33" s="11" t="s">
        <v>72</v>
      </c>
      <c r="G33" s="11" t="s">
        <v>117</v>
      </c>
      <c r="H33" s="11" t="s">
        <v>163</v>
      </c>
      <c r="I33" s="4" t="s">
        <v>199</v>
      </c>
      <c r="J33" s="8" t="s">
        <v>285</v>
      </c>
      <c r="K33" s="19">
        <v>44562</v>
      </c>
      <c r="L33" s="10">
        <v>44924</v>
      </c>
      <c r="M33" s="15" t="s">
        <v>214</v>
      </c>
      <c r="N33" s="9">
        <v>12534</v>
      </c>
      <c r="O33" s="9">
        <v>12534</v>
      </c>
      <c r="P33" s="2" t="s">
        <v>215</v>
      </c>
      <c r="Q33" s="3" t="s">
        <v>216</v>
      </c>
      <c r="R33" s="2" t="s">
        <v>217</v>
      </c>
      <c r="S33" s="10">
        <v>44757</v>
      </c>
      <c r="T33" s="10">
        <v>44759</v>
      </c>
    </row>
    <row r="34" spans="1:20" x14ac:dyDescent="0.25">
      <c r="A34" s="15">
        <v>2022</v>
      </c>
      <c r="B34" s="10">
        <v>44652</v>
      </c>
      <c r="C34" s="10">
        <v>44742</v>
      </c>
      <c r="D34" s="15" t="s">
        <v>59</v>
      </c>
      <c r="E34" s="2">
        <v>1211</v>
      </c>
      <c r="F34" s="11" t="s">
        <v>93</v>
      </c>
      <c r="G34" s="11" t="s">
        <v>134</v>
      </c>
      <c r="H34" s="11" t="s">
        <v>165</v>
      </c>
      <c r="I34" s="4" t="s">
        <v>205</v>
      </c>
      <c r="J34" s="8" t="s">
        <v>286</v>
      </c>
      <c r="K34" s="10">
        <v>44562</v>
      </c>
      <c r="L34" s="10">
        <v>44924</v>
      </c>
      <c r="M34" s="15" t="s">
        <v>214</v>
      </c>
      <c r="N34" s="9">
        <v>16200</v>
      </c>
      <c r="O34" s="9">
        <v>16200</v>
      </c>
      <c r="P34" s="2" t="s">
        <v>215</v>
      </c>
      <c r="Q34" s="3" t="s">
        <v>216</v>
      </c>
      <c r="R34" s="2" t="s">
        <v>217</v>
      </c>
      <c r="S34" s="10">
        <v>44757</v>
      </c>
      <c r="T34" s="10">
        <v>44759</v>
      </c>
    </row>
    <row r="35" spans="1:20" x14ac:dyDescent="0.25">
      <c r="A35" s="15">
        <v>2022</v>
      </c>
      <c r="B35" s="10">
        <v>44652</v>
      </c>
      <c r="C35" s="10">
        <v>44742</v>
      </c>
      <c r="D35" s="15" t="s">
        <v>59</v>
      </c>
      <c r="E35" s="2">
        <v>1211</v>
      </c>
      <c r="F35" s="11" t="s">
        <v>62</v>
      </c>
      <c r="G35" s="11" t="s">
        <v>105</v>
      </c>
      <c r="H35" s="11" t="s">
        <v>146</v>
      </c>
      <c r="I35" s="4" t="s">
        <v>174</v>
      </c>
      <c r="J35" s="8" t="s">
        <v>287</v>
      </c>
      <c r="K35" s="10">
        <v>44562</v>
      </c>
      <c r="L35" s="10">
        <v>44924</v>
      </c>
      <c r="M35" s="15" t="s">
        <v>214</v>
      </c>
      <c r="N35" s="9">
        <v>21300</v>
      </c>
      <c r="O35" s="9">
        <v>21300</v>
      </c>
      <c r="P35" s="2" t="s">
        <v>215</v>
      </c>
      <c r="Q35" s="3" t="s">
        <v>216</v>
      </c>
      <c r="R35" s="2" t="s">
        <v>217</v>
      </c>
      <c r="S35" s="10">
        <v>44757</v>
      </c>
      <c r="T35" s="10">
        <v>44759</v>
      </c>
    </row>
    <row r="36" spans="1:20" x14ac:dyDescent="0.25">
      <c r="A36" s="15">
        <v>2022</v>
      </c>
      <c r="B36" s="10">
        <v>44652</v>
      </c>
      <c r="C36" s="10">
        <v>44742</v>
      </c>
      <c r="D36" s="15" t="s">
        <v>59</v>
      </c>
      <c r="E36" s="2">
        <v>1211</v>
      </c>
      <c r="F36" s="11" t="s">
        <v>82</v>
      </c>
      <c r="G36" s="11" t="s">
        <v>125</v>
      </c>
      <c r="H36" s="11" t="s">
        <v>161</v>
      </c>
      <c r="I36" s="4" t="s">
        <v>194</v>
      </c>
      <c r="J36" s="8" t="s">
        <v>288</v>
      </c>
      <c r="K36" s="19">
        <v>44562</v>
      </c>
      <c r="L36" s="10">
        <v>44924</v>
      </c>
      <c r="M36" s="15" t="s">
        <v>214</v>
      </c>
      <c r="N36" s="9">
        <v>34300</v>
      </c>
      <c r="O36" s="9">
        <v>34300</v>
      </c>
      <c r="P36" s="2" t="s">
        <v>215</v>
      </c>
      <c r="Q36" s="3" t="s">
        <v>216</v>
      </c>
      <c r="R36" s="2" t="s">
        <v>217</v>
      </c>
      <c r="S36" s="10">
        <v>44757</v>
      </c>
      <c r="T36" s="10">
        <v>44759</v>
      </c>
    </row>
    <row r="37" spans="1:20" x14ac:dyDescent="0.25">
      <c r="A37" s="15">
        <v>2022</v>
      </c>
      <c r="B37" s="10">
        <v>44652</v>
      </c>
      <c r="C37" s="10">
        <v>44742</v>
      </c>
      <c r="D37" s="15" t="s">
        <v>59</v>
      </c>
      <c r="E37" s="2">
        <v>1211</v>
      </c>
      <c r="F37" s="11" t="s">
        <v>96</v>
      </c>
      <c r="G37" s="11" t="s">
        <v>137</v>
      </c>
      <c r="H37" s="11" t="s">
        <v>167</v>
      </c>
      <c r="I37" s="4" t="s">
        <v>208</v>
      </c>
      <c r="J37" s="8" t="s">
        <v>289</v>
      </c>
      <c r="K37" s="10">
        <v>44562</v>
      </c>
      <c r="L37" s="10">
        <v>44924</v>
      </c>
      <c r="M37" s="15" t="s">
        <v>214</v>
      </c>
      <c r="N37" s="9">
        <v>16200</v>
      </c>
      <c r="O37" s="9">
        <v>16200</v>
      </c>
      <c r="P37" s="2" t="s">
        <v>215</v>
      </c>
      <c r="Q37" s="3" t="s">
        <v>216</v>
      </c>
      <c r="R37" s="2" t="s">
        <v>217</v>
      </c>
      <c r="S37" s="10">
        <v>44757</v>
      </c>
      <c r="T37" s="10">
        <v>44759</v>
      </c>
    </row>
    <row r="38" spans="1:20" x14ac:dyDescent="0.25">
      <c r="A38" s="15">
        <v>2022</v>
      </c>
      <c r="B38" s="10">
        <v>44652</v>
      </c>
      <c r="C38" s="10">
        <v>44742</v>
      </c>
      <c r="D38" s="15" t="s">
        <v>59</v>
      </c>
      <c r="E38" s="2">
        <v>1211</v>
      </c>
      <c r="F38" s="11" t="s">
        <v>218</v>
      </c>
      <c r="G38" s="11" t="s">
        <v>141</v>
      </c>
      <c r="H38" s="11" t="s">
        <v>170</v>
      </c>
      <c r="I38" s="7" t="s">
        <v>211</v>
      </c>
      <c r="J38" s="8" t="s">
        <v>290</v>
      </c>
      <c r="K38" s="10">
        <v>44562</v>
      </c>
      <c r="L38" s="10">
        <v>44924</v>
      </c>
      <c r="M38" s="15" t="s">
        <v>214</v>
      </c>
      <c r="N38" s="9">
        <v>9009</v>
      </c>
      <c r="O38" s="9">
        <v>9009</v>
      </c>
      <c r="P38" s="2" t="s">
        <v>215</v>
      </c>
      <c r="Q38" s="3" t="s">
        <v>216</v>
      </c>
      <c r="R38" s="2" t="s">
        <v>217</v>
      </c>
      <c r="S38" s="10">
        <v>44757</v>
      </c>
      <c r="T38" s="10">
        <v>44759</v>
      </c>
    </row>
    <row r="39" spans="1:20" x14ac:dyDescent="0.25">
      <c r="A39" s="15">
        <v>2022</v>
      </c>
      <c r="B39" s="10">
        <v>44652</v>
      </c>
      <c r="C39" s="10">
        <v>44742</v>
      </c>
      <c r="D39" s="15" t="s">
        <v>59</v>
      </c>
      <c r="E39" s="2">
        <v>1211</v>
      </c>
      <c r="F39" s="11" t="s">
        <v>98</v>
      </c>
      <c r="G39" s="11" t="s">
        <v>139</v>
      </c>
      <c r="H39" s="11" t="s">
        <v>169</v>
      </c>
      <c r="I39" s="7" t="s">
        <v>209</v>
      </c>
      <c r="J39" s="8" t="s">
        <v>291</v>
      </c>
      <c r="K39" s="10">
        <v>44562</v>
      </c>
      <c r="L39" s="10">
        <v>44924</v>
      </c>
      <c r="M39" s="15" t="s">
        <v>214</v>
      </c>
      <c r="N39" s="9">
        <v>12534</v>
      </c>
      <c r="O39" s="9">
        <v>12534</v>
      </c>
      <c r="P39" s="2" t="s">
        <v>215</v>
      </c>
      <c r="Q39" s="3" t="s">
        <v>216</v>
      </c>
      <c r="R39" s="2" t="s">
        <v>217</v>
      </c>
      <c r="S39" s="10">
        <v>44757</v>
      </c>
      <c r="T39" s="10">
        <v>44759</v>
      </c>
    </row>
    <row r="40" spans="1:20" x14ac:dyDescent="0.25">
      <c r="A40" s="15">
        <v>2022</v>
      </c>
      <c r="B40" s="10">
        <v>44652</v>
      </c>
      <c r="C40" s="10">
        <v>44742</v>
      </c>
      <c r="D40" s="15" t="s">
        <v>59</v>
      </c>
      <c r="E40" s="2">
        <v>1211</v>
      </c>
      <c r="F40" s="11" t="s">
        <v>88</v>
      </c>
      <c r="G40" s="11" t="s">
        <v>130</v>
      </c>
      <c r="H40" s="11" t="s">
        <v>104</v>
      </c>
      <c r="I40" s="4" t="s">
        <v>201</v>
      </c>
      <c r="J40" s="8" t="s">
        <v>293</v>
      </c>
      <c r="K40" s="10">
        <v>44562</v>
      </c>
      <c r="L40" s="10">
        <v>44924</v>
      </c>
      <c r="M40" s="15" t="s">
        <v>214</v>
      </c>
      <c r="N40" s="9">
        <v>12534</v>
      </c>
      <c r="O40" s="9">
        <v>12534</v>
      </c>
      <c r="P40" s="2" t="s">
        <v>215</v>
      </c>
      <c r="Q40" s="3" t="s">
        <v>216</v>
      </c>
      <c r="R40" s="2" t="s">
        <v>217</v>
      </c>
      <c r="S40" s="10">
        <v>44757</v>
      </c>
      <c r="T40" s="10">
        <v>44759</v>
      </c>
    </row>
    <row r="41" spans="1:20" x14ac:dyDescent="0.25">
      <c r="A41" s="15">
        <v>2022</v>
      </c>
      <c r="B41" s="10">
        <v>44652</v>
      </c>
      <c r="C41" s="10">
        <v>44742</v>
      </c>
      <c r="D41" s="15" t="s">
        <v>59</v>
      </c>
      <c r="E41" s="2">
        <v>1211</v>
      </c>
      <c r="F41" s="11" t="s">
        <v>86</v>
      </c>
      <c r="G41" s="11" t="s">
        <v>129</v>
      </c>
      <c r="H41" s="11" t="s">
        <v>163</v>
      </c>
      <c r="I41" s="4" t="s">
        <v>198</v>
      </c>
      <c r="J41" s="8" t="s">
        <v>294</v>
      </c>
      <c r="K41" s="10">
        <v>44562</v>
      </c>
      <c r="L41" s="10">
        <v>44924</v>
      </c>
      <c r="M41" s="15" t="s">
        <v>214</v>
      </c>
      <c r="N41" s="9">
        <v>12534</v>
      </c>
      <c r="O41" s="9">
        <v>12534</v>
      </c>
      <c r="P41" s="2" t="s">
        <v>215</v>
      </c>
      <c r="Q41" s="3" t="s">
        <v>216</v>
      </c>
      <c r="R41" s="2" t="s">
        <v>217</v>
      </c>
      <c r="S41" s="10">
        <v>44757</v>
      </c>
      <c r="T41" s="10">
        <v>44759</v>
      </c>
    </row>
    <row r="42" spans="1:20" x14ac:dyDescent="0.25">
      <c r="A42" s="15">
        <v>2022</v>
      </c>
      <c r="B42" s="10">
        <v>44652</v>
      </c>
      <c r="C42" s="10">
        <v>44742</v>
      </c>
      <c r="D42" s="15" t="s">
        <v>59</v>
      </c>
      <c r="E42" s="2">
        <v>1211</v>
      </c>
      <c r="F42" s="11" t="s">
        <v>61</v>
      </c>
      <c r="G42" s="11" t="s">
        <v>103</v>
      </c>
      <c r="H42" s="11" t="s">
        <v>122</v>
      </c>
      <c r="I42" s="4" t="s">
        <v>173</v>
      </c>
      <c r="J42" s="8" t="s">
        <v>295</v>
      </c>
      <c r="K42" s="10">
        <v>44562</v>
      </c>
      <c r="L42" s="10">
        <v>44924</v>
      </c>
      <c r="M42" s="15" t="s">
        <v>214</v>
      </c>
      <c r="N42" s="9">
        <v>29100</v>
      </c>
      <c r="O42" s="9">
        <v>29100</v>
      </c>
      <c r="P42" s="2" t="s">
        <v>215</v>
      </c>
      <c r="Q42" s="3" t="s">
        <v>216</v>
      </c>
      <c r="R42" s="2" t="s">
        <v>217</v>
      </c>
      <c r="S42" s="10">
        <v>44757</v>
      </c>
      <c r="T42" s="10">
        <v>44759</v>
      </c>
    </row>
    <row r="43" spans="1:20" x14ac:dyDescent="0.25">
      <c r="A43" s="15">
        <v>2022</v>
      </c>
      <c r="B43" s="10">
        <v>44652</v>
      </c>
      <c r="C43" s="10">
        <v>44742</v>
      </c>
      <c r="D43" s="15" t="s">
        <v>59</v>
      </c>
      <c r="E43" s="2">
        <v>1211</v>
      </c>
      <c r="F43" s="11" t="s">
        <v>83</v>
      </c>
      <c r="G43" s="11" t="s">
        <v>126</v>
      </c>
      <c r="H43" s="11" t="s">
        <v>162</v>
      </c>
      <c r="I43" s="4" t="s">
        <v>195</v>
      </c>
      <c r="J43" s="8" t="s">
        <v>309</v>
      </c>
      <c r="K43" s="10">
        <v>44562</v>
      </c>
      <c r="L43" s="10">
        <v>44924</v>
      </c>
      <c r="M43" s="15" t="s">
        <v>214</v>
      </c>
      <c r="N43" s="9">
        <v>16200</v>
      </c>
      <c r="O43" s="9">
        <v>16200</v>
      </c>
      <c r="P43" s="2" t="s">
        <v>215</v>
      </c>
      <c r="Q43" s="3" t="s">
        <v>216</v>
      </c>
      <c r="R43" s="2" t="s">
        <v>217</v>
      </c>
      <c r="S43" s="10">
        <v>44757</v>
      </c>
      <c r="T43" s="10">
        <v>44759</v>
      </c>
    </row>
    <row r="44" spans="1:20" x14ac:dyDescent="0.25">
      <c r="A44" s="15">
        <v>2022</v>
      </c>
      <c r="B44" s="10">
        <v>44652</v>
      </c>
      <c r="C44" s="10">
        <v>44742</v>
      </c>
      <c r="D44" s="15" t="s">
        <v>59</v>
      </c>
      <c r="E44" s="2">
        <v>1211</v>
      </c>
      <c r="F44" s="11" t="s">
        <v>94</v>
      </c>
      <c r="G44" s="11" t="s">
        <v>135</v>
      </c>
      <c r="H44" s="11" t="s">
        <v>166</v>
      </c>
      <c r="I44" s="4" t="s">
        <v>206</v>
      </c>
      <c r="J44" s="8" t="s">
        <v>296</v>
      </c>
      <c r="K44" s="10">
        <v>44562</v>
      </c>
      <c r="L44" s="10">
        <v>44924</v>
      </c>
      <c r="M44" s="15" t="s">
        <v>214</v>
      </c>
      <c r="N44" s="9">
        <v>16200</v>
      </c>
      <c r="O44" s="9">
        <v>16200</v>
      </c>
      <c r="P44" s="2" t="s">
        <v>215</v>
      </c>
      <c r="Q44" s="3" t="s">
        <v>216</v>
      </c>
      <c r="R44" s="2" t="s">
        <v>217</v>
      </c>
      <c r="S44" s="10">
        <v>44757</v>
      </c>
      <c r="T44" s="10">
        <v>44759</v>
      </c>
    </row>
    <row r="45" spans="1:20" x14ac:dyDescent="0.25">
      <c r="A45" s="15">
        <v>2022</v>
      </c>
      <c r="B45" s="10">
        <v>44652</v>
      </c>
      <c r="C45" s="10">
        <v>44742</v>
      </c>
      <c r="D45" s="15" t="s">
        <v>59</v>
      </c>
      <c r="E45" s="2">
        <v>1211</v>
      </c>
      <c r="F45" s="11" t="s">
        <v>90</v>
      </c>
      <c r="G45" s="11" t="s">
        <v>114</v>
      </c>
      <c r="H45" s="11" t="s">
        <v>114</v>
      </c>
      <c r="I45" s="4" t="s">
        <v>200</v>
      </c>
      <c r="J45" s="8" t="s">
        <v>297</v>
      </c>
      <c r="K45" s="10">
        <v>44562</v>
      </c>
      <c r="L45" s="10">
        <v>44924</v>
      </c>
      <c r="M45" s="15" t="s">
        <v>214</v>
      </c>
      <c r="N45" s="9">
        <v>8123</v>
      </c>
      <c r="O45" s="9">
        <v>8123</v>
      </c>
      <c r="P45" s="2" t="s">
        <v>215</v>
      </c>
      <c r="Q45" s="3" t="s">
        <v>216</v>
      </c>
      <c r="R45" s="2" t="s">
        <v>217</v>
      </c>
      <c r="S45" s="10">
        <v>44757</v>
      </c>
      <c r="T45" s="10">
        <v>44759</v>
      </c>
    </row>
    <row r="46" spans="1:20" x14ac:dyDescent="0.25">
      <c r="A46" s="15">
        <v>2022</v>
      </c>
      <c r="B46" s="10">
        <v>44652</v>
      </c>
      <c r="C46" s="10">
        <v>44742</v>
      </c>
      <c r="D46" s="15" t="s">
        <v>59</v>
      </c>
      <c r="E46" s="2">
        <v>1211</v>
      </c>
      <c r="F46" s="11" t="s">
        <v>92</v>
      </c>
      <c r="G46" s="11" t="s">
        <v>133</v>
      </c>
      <c r="H46" s="11" t="s">
        <v>150</v>
      </c>
      <c r="I46" s="5" t="s">
        <v>204</v>
      </c>
      <c r="J46" s="8" t="s">
        <v>298</v>
      </c>
      <c r="K46" s="19">
        <v>44562</v>
      </c>
      <c r="L46" s="10">
        <v>44924</v>
      </c>
      <c r="M46" s="15" t="s">
        <v>214</v>
      </c>
      <c r="N46" s="9">
        <v>12534</v>
      </c>
      <c r="O46" s="9">
        <v>12534</v>
      </c>
      <c r="P46" s="2" t="s">
        <v>215</v>
      </c>
      <c r="Q46" s="3" t="s">
        <v>216</v>
      </c>
      <c r="R46" s="2" t="s">
        <v>217</v>
      </c>
      <c r="S46" s="10">
        <v>44757</v>
      </c>
      <c r="T46" s="10">
        <v>44759</v>
      </c>
    </row>
    <row r="47" spans="1:20" x14ac:dyDescent="0.25">
      <c r="A47" s="15">
        <v>2022</v>
      </c>
      <c r="B47" s="10">
        <v>44652</v>
      </c>
      <c r="C47" s="10">
        <v>44742</v>
      </c>
      <c r="D47" s="15" t="s">
        <v>59</v>
      </c>
      <c r="E47" s="2">
        <v>1211</v>
      </c>
      <c r="F47" s="15" t="s">
        <v>60</v>
      </c>
      <c r="G47" s="11" t="s">
        <v>102</v>
      </c>
      <c r="H47" s="11" t="s">
        <v>145</v>
      </c>
      <c r="I47" s="4" t="s">
        <v>172</v>
      </c>
      <c r="J47" s="8" t="s">
        <v>299</v>
      </c>
      <c r="K47" s="10">
        <v>44562</v>
      </c>
      <c r="L47" s="10">
        <v>44924</v>
      </c>
      <c r="M47" s="15" t="s">
        <v>214</v>
      </c>
      <c r="N47" s="9">
        <v>12534</v>
      </c>
      <c r="O47" s="9">
        <v>12534</v>
      </c>
      <c r="P47" s="2" t="s">
        <v>215</v>
      </c>
      <c r="Q47" s="3" t="s">
        <v>216</v>
      </c>
      <c r="R47" s="2" t="s">
        <v>217</v>
      </c>
      <c r="S47" s="10">
        <v>44757</v>
      </c>
      <c r="T47" s="10">
        <v>44759</v>
      </c>
    </row>
    <row r="48" spans="1:20" x14ac:dyDescent="0.25">
      <c r="A48" s="15">
        <v>2022</v>
      </c>
      <c r="B48" s="10">
        <v>44652</v>
      </c>
      <c r="C48" s="10">
        <v>44742</v>
      </c>
      <c r="D48" s="15" t="s">
        <v>59</v>
      </c>
      <c r="E48" s="2">
        <v>1211</v>
      </c>
      <c r="F48" s="11" t="s">
        <v>234</v>
      </c>
      <c r="G48" s="11" t="s">
        <v>235</v>
      </c>
      <c r="H48" s="11" t="s">
        <v>153</v>
      </c>
      <c r="I48" s="7" t="s">
        <v>238</v>
      </c>
      <c r="J48" s="8" t="s">
        <v>257</v>
      </c>
      <c r="K48" s="10">
        <v>44593</v>
      </c>
      <c r="L48" s="10">
        <v>44924</v>
      </c>
      <c r="M48" s="15" t="s">
        <v>214</v>
      </c>
      <c r="N48" s="9">
        <v>16200</v>
      </c>
      <c r="O48" s="9">
        <v>16200</v>
      </c>
      <c r="P48" s="2" t="s">
        <v>215</v>
      </c>
      <c r="Q48" s="3" t="s">
        <v>216</v>
      </c>
      <c r="R48" s="2" t="s">
        <v>217</v>
      </c>
      <c r="S48" s="10">
        <v>44757</v>
      </c>
      <c r="T48" s="10">
        <v>44759</v>
      </c>
    </row>
    <row r="49" spans="1:20" x14ac:dyDescent="0.25">
      <c r="A49" s="15">
        <v>2022</v>
      </c>
      <c r="B49" s="10">
        <v>44652</v>
      </c>
      <c r="C49" s="10">
        <v>44742</v>
      </c>
      <c r="D49" s="15" t="s">
        <v>59</v>
      </c>
      <c r="E49" s="2">
        <v>1211</v>
      </c>
      <c r="F49" s="11" t="s">
        <v>84</v>
      </c>
      <c r="G49" s="11" t="s">
        <v>127</v>
      </c>
      <c r="H49" s="11" t="s">
        <v>228</v>
      </c>
      <c r="I49" s="4" t="s">
        <v>196</v>
      </c>
      <c r="J49" s="8" t="s">
        <v>264</v>
      </c>
      <c r="K49" s="19">
        <v>44593</v>
      </c>
      <c r="L49" s="10">
        <v>44924</v>
      </c>
      <c r="M49" s="15" t="s">
        <v>214</v>
      </c>
      <c r="N49" s="9">
        <v>10423</v>
      </c>
      <c r="O49" s="9">
        <v>10423</v>
      </c>
      <c r="P49" s="2" t="s">
        <v>215</v>
      </c>
      <c r="Q49" s="3" t="s">
        <v>216</v>
      </c>
      <c r="R49" s="2" t="s">
        <v>217</v>
      </c>
      <c r="S49" s="10">
        <v>44757</v>
      </c>
      <c r="T49" s="10">
        <v>44759</v>
      </c>
    </row>
    <row r="50" spans="1:20" x14ac:dyDescent="0.25">
      <c r="A50" s="15">
        <v>2022</v>
      </c>
      <c r="B50" s="10">
        <v>44652</v>
      </c>
      <c r="C50" s="10">
        <v>44742</v>
      </c>
      <c r="D50" s="15" t="s">
        <v>59</v>
      </c>
      <c r="E50" s="2">
        <v>1211</v>
      </c>
      <c r="F50" s="11" t="s">
        <v>89</v>
      </c>
      <c r="G50" s="11" t="s">
        <v>131</v>
      </c>
      <c r="H50" s="11" t="s">
        <v>153</v>
      </c>
      <c r="I50" s="4" t="s">
        <v>202</v>
      </c>
      <c r="J50" s="8" t="s">
        <v>268</v>
      </c>
      <c r="K50" s="19">
        <v>44593</v>
      </c>
      <c r="L50" s="10">
        <v>44924</v>
      </c>
      <c r="M50" s="15" t="s">
        <v>214</v>
      </c>
      <c r="N50" s="9">
        <v>9009</v>
      </c>
      <c r="O50" s="9">
        <v>9009</v>
      </c>
      <c r="P50" s="2" t="s">
        <v>215</v>
      </c>
      <c r="Q50" s="3" t="s">
        <v>216</v>
      </c>
      <c r="R50" s="2" t="s">
        <v>217</v>
      </c>
      <c r="S50" s="10">
        <v>44757</v>
      </c>
      <c r="T50" s="10">
        <v>44759</v>
      </c>
    </row>
    <row r="51" spans="1:20" x14ac:dyDescent="0.25">
      <c r="A51" s="15">
        <v>2022</v>
      </c>
      <c r="B51" s="10">
        <v>44652</v>
      </c>
      <c r="C51" s="10">
        <v>44742</v>
      </c>
      <c r="D51" s="15" t="s">
        <v>59</v>
      </c>
      <c r="E51" s="2">
        <v>1211</v>
      </c>
      <c r="F51" s="11" t="s">
        <v>229</v>
      </c>
      <c r="G51" s="11" t="s">
        <v>111</v>
      </c>
      <c r="H51" s="11" t="s">
        <v>151</v>
      </c>
      <c r="I51" s="4" t="s">
        <v>180</v>
      </c>
      <c r="J51" s="8" t="s">
        <v>270</v>
      </c>
      <c r="K51" s="10">
        <v>44593</v>
      </c>
      <c r="L51" s="10">
        <v>44924</v>
      </c>
      <c r="M51" s="15" t="s">
        <v>214</v>
      </c>
      <c r="N51" s="9">
        <v>12534</v>
      </c>
      <c r="O51" s="9">
        <v>12534</v>
      </c>
      <c r="P51" s="2" t="s">
        <v>215</v>
      </c>
      <c r="Q51" s="3" t="s">
        <v>216</v>
      </c>
      <c r="R51" s="2" t="s">
        <v>217</v>
      </c>
      <c r="S51" s="10">
        <v>44757</v>
      </c>
      <c r="T51" s="10">
        <v>44759</v>
      </c>
    </row>
    <row r="52" spans="1:20" x14ac:dyDescent="0.25">
      <c r="A52" s="15">
        <v>2022</v>
      </c>
      <c r="B52" s="10">
        <v>44652</v>
      </c>
      <c r="C52" s="10">
        <v>44742</v>
      </c>
      <c r="D52" s="15" t="s">
        <v>59</v>
      </c>
      <c r="E52" s="2">
        <v>1211</v>
      </c>
      <c r="F52" s="11" t="s">
        <v>99</v>
      </c>
      <c r="G52" s="11" t="s">
        <v>140</v>
      </c>
      <c r="H52" s="11" t="s">
        <v>153</v>
      </c>
      <c r="I52" s="7" t="s">
        <v>210</v>
      </c>
      <c r="J52" s="8" t="s">
        <v>278</v>
      </c>
      <c r="K52" s="19">
        <v>44593</v>
      </c>
      <c r="L52" s="10">
        <v>44924</v>
      </c>
      <c r="M52" s="15" t="s">
        <v>214</v>
      </c>
      <c r="N52" s="9">
        <v>12534</v>
      </c>
      <c r="O52" s="9">
        <v>12534</v>
      </c>
      <c r="P52" s="2" t="s">
        <v>215</v>
      </c>
      <c r="Q52" s="3" t="s">
        <v>216</v>
      </c>
      <c r="R52" s="2" t="s">
        <v>217</v>
      </c>
      <c r="S52" s="10">
        <v>44757</v>
      </c>
      <c r="T52" s="10">
        <v>44759</v>
      </c>
    </row>
    <row r="53" spans="1:20" x14ac:dyDescent="0.25">
      <c r="A53" s="15">
        <v>2022</v>
      </c>
      <c r="B53" s="10">
        <v>44652</v>
      </c>
      <c r="C53" s="10">
        <v>44742</v>
      </c>
      <c r="D53" s="15" t="s">
        <v>59</v>
      </c>
      <c r="E53" s="2">
        <v>1211</v>
      </c>
      <c r="F53" s="11" t="s">
        <v>101</v>
      </c>
      <c r="G53" s="11" t="s">
        <v>144</v>
      </c>
      <c r="H53" s="11" t="s">
        <v>171</v>
      </c>
      <c r="I53" s="6" t="s">
        <v>213</v>
      </c>
      <c r="J53" s="8" t="s">
        <v>300</v>
      </c>
      <c r="K53" s="19">
        <v>44621</v>
      </c>
      <c r="L53" s="10">
        <v>44924</v>
      </c>
      <c r="M53" s="15" t="s">
        <v>214</v>
      </c>
      <c r="N53" s="9">
        <v>12534</v>
      </c>
      <c r="O53" s="9">
        <v>12534</v>
      </c>
      <c r="P53" s="2" t="s">
        <v>215</v>
      </c>
      <c r="Q53" s="3" t="s">
        <v>216</v>
      </c>
      <c r="R53" s="2" t="s">
        <v>217</v>
      </c>
      <c r="S53" s="10">
        <v>44757</v>
      </c>
      <c r="T53" s="10">
        <v>44759</v>
      </c>
    </row>
    <row r="54" spans="1:20" x14ac:dyDescent="0.25">
      <c r="A54" s="15">
        <v>2022</v>
      </c>
      <c r="B54" s="10">
        <v>44652</v>
      </c>
      <c r="C54" s="10">
        <v>44742</v>
      </c>
      <c r="D54" s="15" t="s">
        <v>59</v>
      </c>
      <c r="E54" s="2">
        <v>1211</v>
      </c>
      <c r="F54" s="11" t="s">
        <v>100</v>
      </c>
      <c r="G54" s="11" t="s">
        <v>143</v>
      </c>
      <c r="H54" s="11" t="s">
        <v>163</v>
      </c>
      <c r="I54" s="6" t="s">
        <v>212</v>
      </c>
      <c r="J54" s="8" t="s">
        <v>279</v>
      </c>
      <c r="K54" s="10">
        <v>44621</v>
      </c>
      <c r="L54" s="10">
        <v>44924</v>
      </c>
      <c r="M54" s="15" t="s">
        <v>214</v>
      </c>
      <c r="N54" s="9">
        <v>12534</v>
      </c>
      <c r="O54" s="9">
        <v>12534</v>
      </c>
      <c r="P54" s="2" t="s">
        <v>215</v>
      </c>
      <c r="Q54" s="3" t="s">
        <v>216</v>
      </c>
      <c r="R54" s="2" t="s">
        <v>217</v>
      </c>
      <c r="S54" s="10">
        <v>44757</v>
      </c>
      <c r="T54" s="10">
        <v>44759</v>
      </c>
    </row>
    <row r="55" spans="1:20" x14ac:dyDescent="0.25">
      <c r="A55" s="15">
        <v>2022</v>
      </c>
      <c r="B55" s="10">
        <v>44652</v>
      </c>
      <c r="C55" s="10">
        <v>44742</v>
      </c>
      <c r="D55" s="15" t="s">
        <v>59</v>
      </c>
      <c r="E55" s="2">
        <v>1211</v>
      </c>
      <c r="F55" s="11" t="s">
        <v>98</v>
      </c>
      <c r="G55" s="11" t="s">
        <v>138</v>
      </c>
      <c r="H55" s="11" t="s">
        <v>112</v>
      </c>
      <c r="I55" s="7" t="s">
        <v>233</v>
      </c>
      <c r="J55" s="8" t="s">
        <v>292</v>
      </c>
      <c r="K55" s="10">
        <v>44621</v>
      </c>
      <c r="L55" s="10">
        <v>44924</v>
      </c>
      <c r="M55" s="15" t="s">
        <v>214</v>
      </c>
      <c r="N55" s="9">
        <v>16200</v>
      </c>
      <c r="O55" s="9">
        <v>16200</v>
      </c>
      <c r="P55" s="2" t="s">
        <v>215</v>
      </c>
      <c r="Q55" s="3" t="s">
        <v>216</v>
      </c>
      <c r="R55" s="2" t="s">
        <v>217</v>
      </c>
      <c r="S55" s="10">
        <v>44757</v>
      </c>
      <c r="T55" s="10">
        <v>44759</v>
      </c>
    </row>
    <row r="56" spans="1:20" x14ac:dyDescent="0.25">
      <c r="A56" s="15">
        <v>2022</v>
      </c>
      <c r="B56" s="10">
        <v>44652</v>
      </c>
      <c r="C56" s="10">
        <v>44742</v>
      </c>
      <c r="D56" s="15" t="s">
        <v>59</v>
      </c>
      <c r="E56" s="2">
        <v>1211</v>
      </c>
      <c r="F56" s="11" t="s">
        <v>230</v>
      </c>
      <c r="G56" s="11" t="s">
        <v>117</v>
      </c>
      <c r="H56" s="11" t="s">
        <v>231</v>
      </c>
      <c r="I56" s="7" t="s">
        <v>232</v>
      </c>
      <c r="J56" s="8" t="s">
        <v>312</v>
      </c>
      <c r="K56" s="19">
        <v>44621</v>
      </c>
      <c r="L56" s="10">
        <v>44924</v>
      </c>
      <c r="M56" s="15" t="s">
        <v>214</v>
      </c>
      <c r="N56" s="9">
        <v>12534</v>
      </c>
      <c r="O56" s="9">
        <v>12534</v>
      </c>
      <c r="P56" s="2" t="s">
        <v>215</v>
      </c>
      <c r="Q56" s="3" t="s">
        <v>216</v>
      </c>
      <c r="R56" s="2" t="s">
        <v>217</v>
      </c>
      <c r="S56" s="10">
        <v>44757</v>
      </c>
      <c r="T56" s="10">
        <v>44759</v>
      </c>
    </row>
    <row r="57" spans="1:20" x14ac:dyDescent="0.25">
      <c r="A57" s="15">
        <v>2022</v>
      </c>
      <c r="B57" s="10">
        <v>44652</v>
      </c>
      <c r="C57" s="10">
        <v>44742</v>
      </c>
      <c r="D57" s="15" t="s">
        <v>59</v>
      </c>
      <c r="E57" s="2">
        <v>1211</v>
      </c>
      <c r="F57" s="11" t="s">
        <v>239</v>
      </c>
      <c r="G57" s="11" t="s">
        <v>240</v>
      </c>
      <c r="H57" s="11" t="s">
        <v>241</v>
      </c>
      <c r="I57" s="7" t="s">
        <v>308</v>
      </c>
      <c r="J57" s="8" t="s">
        <v>307</v>
      </c>
      <c r="K57" s="19">
        <v>44636</v>
      </c>
      <c r="L57" s="10">
        <v>44924</v>
      </c>
      <c r="M57" s="15" t="s">
        <v>214</v>
      </c>
      <c r="N57" s="9">
        <v>12534</v>
      </c>
      <c r="O57" s="9">
        <v>12534</v>
      </c>
      <c r="P57" s="2" t="s">
        <v>215</v>
      </c>
      <c r="Q57" s="3" t="s">
        <v>216</v>
      </c>
      <c r="R57" s="2" t="s">
        <v>217</v>
      </c>
      <c r="S57" s="10">
        <v>44757</v>
      </c>
      <c r="T57" s="10">
        <v>44759</v>
      </c>
    </row>
    <row r="58" spans="1:20" x14ac:dyDescent="0.25">
      <c r="A58" s="15">
        <v>2022</v>
      </c>
      <c r="B58" s="10">
        <v>44652</v>
      </c>
      <c r="C58" s="10">
        <v>44742</v>
      </c>
      <c r="D58" s="15" t="s">
        <v>59</v>
      </c>
      <c r="E58" s="2">
        <v>1211</v>
      </c>
      <c r="F58" s="11" t="s">
        <v>314</v>
      </c>
      <c r="G58" s="11" t="s">
        <v>315</v>
      </c>
      <c r="H58" s="11" t="s">
        <v>316</v>
      </c>
      <c r="I58" s="4" t="s">
        <v>317</v>
      </c>
      <c r="J58" s="14" t="s">
        <v>318</v>
      </c>
      <c r="K58" s="10">
        <v>44652</v>
      </c>
      <c r="L58" s="10">
        <v>44924</v>
      </c>
      <c r="M58" s="15" t="s">
        <v>214</v>
      </c>
      <c r="N58" s="9">
        <v>12534</v>
      </c>
      <c r="O58" s="9">
        <v>12534</v>
      </c>
      <c r="P58" s="2" t="s">
        <v>215</v>
      </c>
      <c r="Q58" s="3" t="s">
        <v>216</v>
      </c>
      <c r="R58" s="2" t="s">
        <v>217</v>
      </c>
      <c r="S58" s="10">
        <v>44757</v>
      </c>
      <c r="T58" s="10">
        <v>44759</v>
      </c>
    </row>
    <row r="59" spans="1:20" x14ac:dyDescent="0.25">
      <c r="A59" s="15">
        <v>2022</v>
      </c>
      <c r="B59" s="10">
        <v>44652</v>
      </c>
      <c r="C59" s="10">
        <v>44742</v>
      </c>
      <c r="D59" s="15" t="s">
        <v>59</v>
      </c>
      <c r="E59" s="2">
        <v>1211</v>
      </c>
      <c r="F59" s="11" t="s">
        <v>250</v>
      </c>
      <c r="G59" s="11" t="s">
        <v>251</v>
      </c>
      <c r="H59" s="11" t="s">
        <v>162</v>
      </c>
      <c r="I59" s="7" t="s">
        <v>252</v>
      </c>
      <c r="J59" s="8" t="s">
        <v>306</v>
      </c>
      <c r="K59" s="10">
        <v>44652</v>
      </c>
      <c r="L59" s="10">
        <v>44924</v>
      </c>
      <c r="M59" s="15" t="s">
        <v>214</v>
      </c>
      <c r="N59" s="9">
        <v>12534</v>
      </c>
      <c r="O59" s="9">
        <v>12534</v>
      </c>
      <c r="P59" s="2" t="s">
        <v>215</v>
      </c>
      <c r="Q59" s="3" t="s">
        <v>216</v>
      </c>
      <c r="R59" s="2" t="s">
        <v>217</v>
      </c>
      <c r="S59" s="10">
        <v>44757</v>
      </c>
      <c r="T59" s="10">
        <v>44759</v>
      </c>
    </row>
    <row r="60" spans="1:20" x14ac:dyDescent="0.25">
      <c r="A60" s="15">
        <v>2022</v>
      </c>
      <c r="B60" s="10">
        <v>44652</v>
      </c>
      <c r="C60" s="10">
        <v>44742</v>
      </c>
      <c r="D60" s="15" t="s">
        <v>59</v>
      </c>
      <c r="E60" s="2">
        <v>1211</v>
      </c>
      <c r="F60" s="15" t="s">
        <v>319</v>
      </c>
      <c r="G60" s="11" t="s">
        <v>127</v>
      </c>
      <c r="H60" s="11" t="s">
        <v>320</v>
      </c>
      <c r="I60" s="4" t="s">
        <v>321</v>
      </c>
      <c r="J60" s="14" t="s">
        <v>322</v>
      </c>
      <c r="K60" s="10">
        <v>44652</v>
      </c>
      <c r="L60" s="10">
        <v>44924</v>
      </c>
      <c r="M60" s="15" t="s">
        <v>214</v>
      </c>
      <c r="N60" s="9">
        <v>13939</v>
      </c>
      <c r="O60" s="9">
        <v>13939</v>
      </c>
      <c r="P60" s="2" t="s">
        <v>215</v>
      </c>
      <c r="Q60" s="3" t="s">
        <v>216</v>
      </c>
      <c r="R60" s="2" t="s">
        <v>217</v>
      </c>
      <c r="S60" s="10">
        <v>44757</v>
      </c>
      <c r="T60" s="10">
        <v>44759</v>
      </c>
    </row>
    <row r="61" spans="1:20" x14ac:dyDescent="0.25">
      <c r="A61" s="15">
        <v>2022</v>
      </c>
      <c r="B61" s="10">
        <v>44652</v>
      </c>
      <c r="C61" s="10">
        <v>44742</v>
      </c>
      <c r="D61" s="15" t="s">
        <v>59</v>
      </c>
      <c r="E61" s="2">
        <v>1211</v>
      </c>
      <c r="F61" s="11" t="s">
        <v>222</v>
      </c>
      <c r="G61" s="11" t="s">
        <v>223</v>
      </c>
      <c r="H61" s="11" t="s">
        <v>224</v>
      </c>
      <c r="I61" s="7" t="s">
        <v>236</v>
      </c>
      <c r="J61" s="8" t="s">
        <v>303</v>
      </c>
      <c r="K61" s="10">
        <v>44667</v>
      </c>
      <c r="L61" s="10">
        <v>44924</v>
      </c>
      <c r="M61" s="15" t="s">
        <v>214</v>
      </c>
      <c r="N61" s="9">
        <v>12534</v>
      </c>
      <c r="O61" s="9">
        <v>12534</v>
      </c>
      <c r="P61" s="2" t="s">
        <v>215</v>
      </c>
      <c r="Q61" s="3" t="s">
        <v>216</v>
      </c>
      <c r="R61" s="2" t="s">
        <v>217</v>
      </c>
      <c r="S61" s="10">
        <v>44757</v>
      </c>
      <c r="T61" s="10">
        <v>44759</v>
      </c>
    </row>
    <row r="62" spans="1:20" x14ac:dyDescent="0.25">
      <c r="A62" s="15">
        <v>2022</v>
      </c>
      <c r="B62" s="10">
        <v>44652</v>
      </c>
      <c r="C62" s="10">
        <v>44742</v>
      </c>
      <c r="D62" s="15" t="s">
        <v>59</v>
      </c>
      <c r="E62" s="2">
        <v>1211</v>
      </c>
      <c r="F62" s="11" t="s">
        <v>225</v>
      </c>
      <c r="G62" s="11" t="s">
        <v>226</v>
      </c>
      <c r="H62" s="11" t="s">
        <v>227</v>
      </c>
      <c r="I62" s="7" t="s">
        <v>237</v>
      </c>
      <c r="J62" s="8" t="s">
        <v>305</v>
      </c>
      <c r="K62" s="10">
        <v>44667</v>
      </c>
      <c r="L62" s="10">
        <v>44924</v>
      </c>
      <c r="M62" s="15" t="s">
        <v>214</v>
      </c>
      <c r="N62" s="9">
        <v>12534</v>
      </c>
      <c r="O62" s="9">
        <v>12534</v>
      </c>
      <c r="P62" s="2" t="s">
        <v>215</v>
      </c>
      <c r="Q62" s="3" t="s">
        <v>216</v>
      </c>
      <c r="R62" s="2" t="s">
        <v>217</v>
      </c>
      <c r="S62" s="10">
        <v>44757</v>
      </c>
      <c r="T62" s="10">
        <v>44759</v>
      </c>
    </row>
    <row r="63" spans="1:20" x14ac:dyDescent="0.25">
      <c r="A63" s="15">
        <v>2022</v>
      </c>
      <c r="B63" s="10">
        <v>44652</v>
      </c>
      <c r="C63" s="10">
        <v>44742</v>
      </c>
      <c r="D63" s="15" t="s">
        <v>59</v>
      </c>
      <c r="E63" s="2">
        <v>1211</v>
      </c>
      <c r="F63" s="11" t="s">
        <v>244</v>
      </c>
      <c r="G63" s="11" t="s">
        <v>245</v>
      </c>
      <c r="H63" s="11" t="s">
        <v>246</v>
      </c>
      <c r="I63" s="6" t="s">
        <v>255</v>
      </c>
      <c r="J63" s="8" t="s">
        <v>302</v>
      </c>
      <c r="K63" s="10">
        <v>44697</v>
      </c>
      <c r="L63" s="10">
        <v>44924</v>
      </c>
      <c r="M63" s="15" t="s">
        <v>214</v>
      </c>
      <c r="N63" s="9">
        <v>34300</v>
      </c>
      <c r="O63" s="9">
        <v>34300</v>
      </c>
      <c r="P63" s="2" t="s">
        <v>215</v>
      </c>
      <c r="Q63" s="3" t="s">
        <v>216</v>
      </c>
      <c r="R63" s="2" t="s">
        <v>217</v>
      </c>
      <c r="S63" s="10">
        <v>44757</v>
      </c>
      <c r="T63" s="10">
        <v>44759</v>
      </c>
    </row>
    <row r="64" spans="1:20" x14ac:dyDescent="0.25">
      <c r="A64" s="15">
        <v>2022</v>
      </c>
      <c r="B64" s="10">
        <v>44652</v>
      </c>
      <c r="C64" s="10">
        <v>44742</v>
      </c>
      <c r="D64" s="15" t="s">
        <v>59</v>
      </c>
      <c r="E64" s="2">
        <v>1211</v>
      </c>
      <c r="F64" s="11" t="s">
        <v>97</v>
      </c>
      <c r="G64" s="11" t="s">
        <v>138</v>
      </c>
      <c r="H64" s="11" t="s">
        <v>168</v>
      </c>
      <c r="I64" s="4" t="s">
        <v>311</v>
      </c>
      <c r="J64" s="8" t="s">
        <v>310</v>
      </c>
      <c r="K64" s="10">
        <v>44697</v>
      </c>
      <c r="L64" s="10">
        <v>44924</v>
      </c>
      <c r="M64" s="15" t="s">
        <v>214</v>
      </c>
      <c r="N64" s="9">
        <v>12534</v>
      </c>
      <c r="O64" s="9">
        <v>12534</v>
      </c>
      <c r="P64" s="2" t="s">
        <v>215</v>
      </c>
      <c r="Q64" s="3" t="s">
        <v>216</v>
      </c>
      <c r="R64" s="2" t="s">
        <v>217</v>
      </c>
      <c r="S64" s="10">
        <v>44757</v>
      </c>
      <c r="T64" s="10">
        <v>44759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62" xr:uid="{00000000-0002-0000-0000-000000000000}">
      <formula1>Hidden_13</formula1>
    </dataValidation>
  </dataValidations>
  <hyperlinks>
    <hyperlink ref="Q42" r:id="rId1" xr:uid="{1F933561-FB91-4C9F-A1A7-F0601BFFB830}"/>
    <hyperlink ref="Q35" r:id="rId2" xr:uid="{38DF8D40-98B7-4E38-BA8E-A4F0A1112DC5}"/>
    <hyperlink ref="Q32" r:id="rId3" xr:uid="{903B9CA6-7DB4-4C8B-9888-2E0932DBE321}"/>
    <hyperlink ref="Q47" r:id="rId4" xr:uid="{F28F69BC-9BF8-422A-867B-82E869C33550}"/>
    <hyperlink ref="J48" r:id="rId5" xr:uid="{07DB5E51-1DCD-41DA-9BC0-EF68A419EA8B}"/>
    <hyperlink ref="J8" r:id="rId6" xr:uid="{7940D0F4-49B1-4212-BD17-98E8EDBA5BC9}"/>
    <hyperlink ref="J9" r:id="rId7" xr:uid="{12B1C7C3-A332-4646-87B2-71A493417DAC}"/>
    <hyperlink ref="J11" r:id="rId8" xr:uid="{8A533831-143A-44D0-9D0D-165F0B3ACB2F}"/>
    <hyperlink ref="J10" r:id="rId9" xr:uid="{9C9C4FF7-8921-4400-BA13-AF4B93A2FAED}"/>
    <hyperlink ref="J12" r:id="rId10" xr:uid="{A7C2EE8C-6422-4B97-9BFA-A398881EEB68}"/>
    <hyperlink ref="J49" r:id="rId11" xr:uid="{0B59CE5A-54BC-4132-A531-1E6245D9BF13}"/>
    <hyperlink ref="J16" r:id="rId12" xr:uid="{BDA6FE11-0529-4882-B8E1-088D7578A01B}"/>
    <hyperlink ref="J17" r:id="rId13" xr:uid="{7EFA403B-5494-4C3C-A967-CD0820DFB10B}"/>
    <hyperlink ref="J50" r:id="rId14" xr:uid="{9FC910B5-3240-4D76-83D6-F479A7DF35A6}"/>
    <hyperlink ref="J51" r:id="rId15" xr:uid="{DB25E0BE-A22D-4367-A9FC-7AE23CF104A3}"/>
    <hyperlink ref="J18" r:id="rId16" xr:uid="{72BB52AD-3B8B-4B8E-8BE9-5B824FCBB0CB}"/>
    <hyperlink ref="J19" r:id="rId17" xr:uid="{C24C08D5-C229-494D-BE0E-016EAED1F473}"/>
    <hyperlink ref="J20" r:id="rId18" xr:uid="{DB9F3FA0-E4FA-499B-9BF9-AA449FBD533D}"/>
    <hyperlink ref="J21" r:id="rId19" xr:uid="{D6A8CC7E-DD57-4C99-8EF9-4FD45AB2A02E}"/>
    <hyperlink ref="J22" r:id="rId20" xr:uid="{BFF0978E-4F55-4CE7-AB42-591FE1373C64}"/>
    <hyperlink ref="J23" r:id="rId21" xr:uid="{B313D95D-EF77-4161-BD94-1C282362A088}"/>
    <hyperlink ref="J26" r:id="rId22" xr:uid="{0FEE9186-FBBC-47B3-ABEB-647CC2354740}"/>
    <hyperlink ref="J25" r:id="rId23" xr:uid="{FCB58A98-AF23-474A-8B89-42E36A66E62C}"/>
    <hyperlink ref="J52" r:id="rId24" xr:uid="{EAB01348-3C22-4CE5-B33B-3A5F6B5A75C7}"/>
    <hyperlink ref="J54" r:id="rId25" xr:uid="{61CE9ED1-C153-4D50-AF5E-F2759261D2D4}"/>
    <hyperlink ref="J28" r:id="rId26" xr:uid="{F2EF288E-8DED-4A71-8DCA-E3A9755189DB}"/>
    <hyperlink ref="J29" r:id="rId27" xr:uid="{3749CA50-C8AE-443B-ACF2-D7B5ABB12215}"/>
    <hyperlink ref="J30" r:id="rId28" xr:uid="{2F8ABF3E-9EA1-437D-8122-A6F3347F3835}"/>
    <hyperlink ref="J31" r:id="rId29" xr:uid="{505A1DCF-65C9-46BA-987E-3FAC19350940}"/>
    <hyperlink ref="J32" r:id="rId30" xr:uid="{4A77DEB5-E4D9-454B-838A-72C97BE9504B}"/>
    <hyperlink ref="J33" r:id="rId31" xr:uid="{AEE1EAD5-62A0-4E08-94E3-3E2968704B5A}"/>
    <hyperlink ref="J34" r:id="rId32" xr:uid="{F6375FE1-CF6E-4E09-A988-41B30AE68F85}"/>
    <hyperlink ref="J35" r:id="rId33" xr:uid="{089A484E-5FDD-4E98-A682-4E6EC18FD664}"/>
    <hyperlink ref="J36" r:id="rId34" xr:uid="{D122997A-DE60-4F24-A7BE-3936DC8FD8CB}"/>
    <hyperlink ref="J37" r:id="rId35" xr:uid="{6BC57408-7736-4EB4-9E0B-2E586438ABA9}"/>
    <hyperlink ref="J38" r:id="rId36" xr:uid="{8C1E1439-489C-41DC-B2BF-1EEF7CE359AC}"/>
    <hyperlink ref="J55" r:id="rId37" xr:uid="{6CB053B7-2C8B-4457-8FD7-9A2A0DFA3F67}"/>
    <hyperlink ref="J39" r:id="rId38" xr:uid="{A4CF7BC3-428A-4F6C-B7AA-4D0796B74236}"/>
    <hyperlink ref="J40" r:id="rId39" xr:uid="{75B5938D-6288-4F05-8929-8F7F0FA0BF2B}"/>
    <hyperlink ref="J41" r:id="rId40" xr:uid="{F0281318-ED1F-49AE-8336-8B01FB7DCC2B}"/>
    <hyperlink ref="J42" r:id="rId41" xr:uid="{4B85B3C2-0563-4B2A-94F0-F046FDFCBB93}"/>
    <hyperlink ref="J44" r:id="rId42" xr:uid="{C743F5E6-1CD8-45BA-A325-F09519DEEE82}"/>
    <hyperlink ref="J45" r:id="rId43" xr:uid="{9CFFBEE6-04EB-4BB9-80E6-6E51CF32838D}"/>
    <hyperlink ref="J46" r:id="rId44" xr:uid="{8ABF33E4-A93E-47BC-8506-E7D9C5B5BC6D}"/>
    <hyperlink ref="J47" r:id="rId45" xr:uid="{7795F953-6877-4DDE-A72B-02DD556AB0A9}"/>
    <hyperlink ref="J53" r:id="rId46" xr:uid="{FE905756-E1A0-4E64-AB18-62F0878B58AB}"/>
    <hyperlink ref="J14" r:id="rId47" xr:uid="{5C8063CC-231D-4D3B-A258-9003343052CD}"/>
    <hyperlink ref="J63" r:id="rId48" xr:uid="{6CDAC17E-F5A4-43FD-AF66-51D78DA83104}"/>
    <hyperlink ref="J61" r:id="rId49" xr:uid="{315FE67B-D7B1-40E5-9973-E7E63AD7330F}"/>
    <hyperlink ref="J27" r:id="rId50" xr:uid="{26B8BA94-B046-4940-BF1B-4E9A98C88BA3}"/>
    <hyperlink ref="J62" r:id="rId51" xr:uid="{C69EBB50-55FE-4BA3-BD8E-2D6BAAAC5ED6}"/>
    <hyperlink ref="J59" r:id="rId52" xr:uid="{C7E698BE-5400-4D70-B808-201333C1679D}"/>
    <hyperlink ref="J57" r:id="rId53" xr:uid="{1BD582AE-8A15-4288-80A4-72B810262B94}"/>
    <hyperlink ref="J43" r:id="rId54" xr:uid="{26D0306D-61A1-4542-910E-5CE83F19214D}"/>
    <hyperlink ref="J56" r:id="rId55" xr:uid="{67AB9494-8C43-40BB-B471-BFC8E0638180}"/>
    <hyperlink ref="Q56" r:id="rId56" xr:uid="{9599FE10-9C52-4823-ADE2-C0306C51A09F}"/>
    <hyperlink ref="J64" r:id="rId57" xr:uid="{412AA635-75D9-4211-BDEB-CE5026E0124C}"/>
    <hyperlink ref="J24" r:id="rId58" xr:uid="{7DBC0202-DB68-47F1-A3EB-288C4A8E190B}"/>
    <hyperlink ref="J58" r:id="rId59" xr:uid="{917F9B99-F209-4BC9-B15B-32484F205A55}"/>
    <hyperlink ref="Q58" r:id="rId60" xr:uid="{EC409179-A1BF-41FB-9C1C-BD4E39ACCBDF}"/>
    <hyperlink ref="J60" r:id="rId61" xr:uid="{3B2FA3B1-E889-476D-B1B5-33D9E5CDCADF}"/>
  </hyperlinks>
  <pageMargins left="0.7" right="0.7" top="0.75" bottom="0.75" header="0.3" footer="0.3"/>
  <pageSetup orientation="portrait" r:id="rId6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SEPI-459</cp:lastModifiedBy>
  <dcterms:created xsi:type="dcterms:W3CDTF">2022-06-20T14:58:06Z</dcterms:created>
  <dcterms:modified xsi:type="dcterms:W3CDTF">2022-07-19T14:43:19Z</dcterms:modified>
</cp:coreProperties>
</file>