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1840" windowHeight="13740"/>
  </bookViews>
  <sheets>
    <sheet name="Reporte de Formatos" sheetId="1" r:id="rId1"/>
    <sheet name="Hidden_1" sheetId="2" r:id="rId2"/>
    <sheet name="Hidden_2" sheetId="3" r:id="rId3"/>
    <sheet name="Hidden_3" sheetId="4" r:id="rId4"/>
    <sheet name="Tabla_475216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<sst xmlns="http://schemas.openxmlformats.org/spreadsheetml/2006/main" count="161" uniqueCount="117">
  <si>
    <t>51245</t>
  </si>
  <si>
    <t>TÍTULO</t>
  </si>
  <si>
    <t>NOMBRE CORTO</t>
  </si>
  <si>
    <t>DESCRIPCIÓN</t>
  </si>
  <si>
    <t>Recomendaciones de organismos garantes de derechos humanos</t>
  </si>
  <si>
    <t>A121Fr37A_Recomendaciones-emitidas-por-la-CNDH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</si>
  <si>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</si>
  <si>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</si>
  <si>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</si>
  <si>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</si>
  <si>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</si>
  <si>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</si>
  <si>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</si>
  <si>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</si>
  <si>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</si>
  <si>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475196</t>
  </si>
  <si>
    <t>475220</t>
  </si>
  <si>
    <t>475221</t>
  </si>
  <si>
    <t>475202</t>
  </si>
  <si>
    <t>475191</t>
  </si>
  <si>
    <t>475192</t>
  </si>
  <si>
    <t>475223</t>
  </si>
  <si>
    <t>475193</t>
  </si>
  <si>
    <t>475224</t>
  </si>
  <si>
    <t>475203</t>
  </si>
  <si>
    <t>475215</t>
  </si>
  <si>
    <t>475194</t>
  </si>
  <si>
    <t>475225</t>
  </si>
  <si>
    <t>475207</t>
  </si>
  <si>
    <t>475226</t>
  </si>
  <si>
    <t>475198</t>
  </si>
  <si>
    <t>475199</t>
  </si>
  <si>
    <t>475208</t>
  </si>
  <si>
    <t>475227</t>
  </si>
  <si>
    <t>475200</t>
  </si>
  <si>
    <t>475209</t>
  </si>
  <si>
    <t>475216</t>
  </si>
  <si>
    <t>475213</t>
  </si>
  <si>
    <t>475201</t>
  </si>
  <si>
    <t>475210</t>
  </si>
  <si>
    <t>475214</t>
  </si>
  <si>
    <t>475218</t>
  </si>
  <si>
    <t>475211</t>
  </si>
  <si>
    <t>475197</t>
  </si>
  <si>
    <t>475195</t>
  </si>
  <si>
    <t>475228</t>
  </si>
  <si>
    <t>475204</t>
  </si>
  <si>
    <t>475205</t>
  </si>
  <si>
    <t>475212</t>
  </si>
  <si>
    <t>475222</t>
  </si>
  <si>
    <t>475206</t>
  </si>
  <si>
    <t>475219</t>
  </si>
  <si>
    <t>475217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</si>
  <si>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</si>
  <si>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</si>
  <si>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</si>
  <si>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</si>
  <si>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</si>
  <si>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</si>
  <si>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</si>
  <si>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</si>
  <si>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</si>
  <si>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</si>
  <si>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</si>
  <si>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</si>
  <si>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</si>
  <si>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</si>
  <si>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</si>
  <si>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</si>
  <si>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</si>
  <si>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</si>
  <si>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</si>
  <si>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</si>
  <si>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</si>
  <si>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</si>
  <si>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Tabla_475216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</si>
  <si>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</si>
  <si>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</si>
  <si>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</si>
  <si>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</si>
  <si>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</si>
  <si>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</si>
  <si>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</si>
  <si>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</si>
  <si>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</si>
  <si>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</si>
  <si>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</si>
  <si>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</si>
  <si>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</si>
  <si>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</si>
  <si>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</si>
  <si>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</si>
  <si>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</si>
  <si>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</si>
  <si>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</si>
  <si>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</si>
  <si>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</si>
  <si>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</si>
  <si>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</si>
  <si>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</si>
  <si>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</si>
  <si>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</si>
  <si>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</si>
  <si>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</si>
  <si>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</si>
  <si>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61357</t>
  </si>
  <si>
    <t>61358</t>
  </si>
  <si>
    <t>61359</t>
  </si>
  <si>
    <t>ID</t>
  </si>
  <si>
    <t>Nombre(s)</t>
  </si>
  <si>
    <t>Primer apellido</t>
  </si>
  <si>
    <t>Segundo apellido</t>
  </si>
  <si>
    <t>Subdirección Jurídica y Normativa</t>
  </si>
  <si>
    <t>https://cdhcm.org.mx/</t>
  </si>
  <si>
    <t>En el segundo trimestre la Subdirección Jurídica y Normativa no cuenta con recomendaciones emitidas por la CNDH que informar.</t>
  </si>
  <si>
    <t>En el primer trimestre la Subdirección Jurídica y Normativa no cuenta con Recomendaciones emitidas por la CNDH que informar.</t>
  </si>
  <si>
    <t>https://www.transparencia.cdmx.gob.mx/storage/app/uploads/public/62c/715/ee7/62c715ee7040f244676826.pdf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</si>
</sst>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1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/>
  </cellStyleXfs>
  <cellXfs count="14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1" fontId="0" fillId="0" borderId="0" xfId="0" applyNumberFormat="1"/>
    <xf numFmtId="0" fontId="0" fillId="0" borderId="0" xfId="0" applyAlignment="1">
      <alignment horizontal="right"/>
    </xf>
    <xf numFmtId="0" fontId="0" fillId="0" borderId="0" xfId="0"/>
    <xf numFmtId="0" fontId="4" fillId="0" borderId="1" xfId="2" applyBorder="1" applyAlignment="1" applyProtection="1"/>
    <xf numFmtId="0" fontId="0" fillId="4" borderId="0" xfId="0" applyFill="1"/>
    <xf numFmtId="0" fontId="0" fillId="0" borderId="0" xfId="0"/>
    <xf numFmtId="0" fontId="5" fillId="0" borderId="1" xfId="3" applyFill="1" applyBorder="1" applyAlignment="1" applyProtection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4">
    <cellStyle name="Hipervínculo" xfId="3" builtinId="8"/>
    <cellStyle name="Hipervínculo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H2" zoomScaleNormal="100" workbookViewId="0">
      <selection activeCell="AK8" sqref="A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25.42578125" bestFit="1" customWidth="1"/>
    <col min="12" max="12" width="46.28515625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48.5703125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8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11" t="s">
        <v>53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2022</v>
      </c>
      <c r="B8" s="3">
        <v>44652</v>
      </c>
      <c r="C8" s="3">
        <v>44742</v>
      </c>
      <c r="D8" s="3">
        <v>44652</v>
      </c>
      <c r="E8" s="3">
        <v>44652</v>
      </c>
      <c r="F8" t="s">
        <v>114</v>
      </c>
      <c r="G8" t="s">
        <v>92</v>
      </c>
      <c r="H8" s="3">
        <v>44652</v>
      </c>
      <c r="I8" s="3">
        <v>44652</v>
      </c>
      <c r="J8" s="3">
        <v>44652</v>
      </c>
      <c r="K8" t="s">
        <v>96</v>
      </c>
      <c r="L8" s="3">
        <v>44652</v>
      </c>
      <c r="M8" s="7" t="s">
        <v>116</v>
      </c>
      <c r="N8" s="3">
        <v>44652</v>
      </c>
      <c r="O8" s="3">
        <v>44652</v>
      </c>
      <c r="P8" s="9" t="s">
        <v>114</v>
      </c>
      <c r="Q8" s="9" t="s">
        <v>114</v>
      </c>
      <c r="R8" s="3">
        <v>44652</v>
      </c>
      <c r="S8" s="7" t="s">
        <v>113</v>
      </c>
      <c r="T8" s="5" t="s">
        <v>97</v>
      </c>
      <c r="U8" s="3">
        <v>44652</v>
      </c>
      <c r="V8" s="8">
        <v>1</v>
      </c>
      <c r="W8" s="7" t="s">
        <v>116</v>
      </c>
      <c r="X8" s="3">
        <v>44742</v>
      </c>
      <c r="Y8" s="3">
        <v>44742</v>
      </c>
      <c r="Z8" s="7" t="s">
        <v>116</v>
      </c>
      <c r="AA8" s="3">
        <v>44742</v>
      </c>
      <c r="AB8" s="3">
        <v>44742</v>
      </c>
      <c r="AC8" s="3">
        <v>44742</v>
      </c>
      <c r="AD8" s="4">
        <v>30062022</v>
      </c>
      <c r="AE8" t="s">
        <v>98</v>
      </c>
      <c r="AF8" s="3">
        <v>44742</v>
      </c>
      <c r="AG8" s="3">
        <v>44742</v>
      </c>
      <c r="AH8" s="10" t="s">
        <v>113</v>
      </c>
      <c r="AI8" s="5" t="s">
        <v>112</v>
      </c>
      <c r="AJ8" s="3">
        <v>44764</v>
      </c>
      <c r="AK8" s="3">
        <v>44764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  <pageSetup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12.140625" customWidth="1"/>
    <col min="3" max="3" width="17" bestFit="1" customWidth="1"/>
    <col min="4" max="4" width="59.7109375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115</v>
      </c>
      <c r="C4" s="6" t="s">
        <v>115</v>
      </c>
      <c r="D4" s="6" t="s">
        <v>115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Tabla_475216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SJ_bis</cp:lastModifiedBy>
  <dcterms:created xsi:type="dcterms:W3CDTF">2020-06-02T18:44:47Z</dcterms:created>
  <dcterms:modified xsi:type="dcterms:W3CDTF">2022-07-07T18:51:51Z</dcterms:modified>
</cp:coreProperties>
</file>