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<sst xmlns="http://schemas.openxmlformats.org/spreadsheetml/2006/main" count="73" uniqueCount="60">
  <si>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</si>
  <si>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</si>
  <si>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</si>
  <si>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</si>
  <si>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</si>
  <si>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</si>
  <si>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</si>
  <si>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</si>
  <si>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</si>
  <si>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</si>
  <si>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</si>
  <si>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</si>
  <si>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</si>
  <si>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</si>
  <si>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</si>
  <si>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</si>
  <si>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</si>
  <si>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</si>
  <si>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</si>
  <si>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</si>
  <si>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</si>
  <si>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</si>
  <si>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</si>
  <si>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</si>
  <si>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</si>
  <si>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</si>
  <si>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</si>
  <si>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</si>
  <si>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</si>
  <si>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</si>
  <si>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</si>
  <si>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</si>
  <si>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</si>
  <si>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</si>
  <si>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</si>
  <si>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</si>
  <si>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</si>
  <si>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</si>
  <si>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</si>
  <si>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</si>
  <si>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</si>
  <si>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</si>
  <si>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</si>
  <si>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</si>
  <si>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</si>
  <si>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</si>
  <si>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</si>
  <si>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</si>
  <si>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</si>
  <si>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</si>
  <si>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</si>
  <si>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Unidad de Transparencia </t>
  </si>
  <si>
    <t>Renuncias del personal de estructura que estuvo adscrito a esta Secretaría del año 2021 al 2022.</t>
  </si>
  <si>
    <t>Se aprobó la versión pública de los documentos descritos, para estar en posibilidad de dar contestación en tiempo y forma a la solicitud de información pública; toda vez que contiene partes o secciones de información de acceso restringido en la modalidad de confidencial, por contener datos personales concernientes a una persona identificada o identificable, tales como la huella dactilar de los trabajadores; cuya difusión, distribución, comercialización o divulgación no ha sido autorizada por su titular, ni por la Ley.</t>
  </si>
  <si>
    <t>Jefatura de Unidad Departamental de Administración de Capital Humano</t>
  </si>
  <si>
    <t>Acta entrega-recepción de la Mtra. Larisa Ortiz Quintero, a la Dra. Laura Ita Andehui Ruiz Mondragón, titular de esta secretaría, junto con sus anexos.</t>
  </si>
  <si>
    <t>Se aprobó la versión pública de los documentos descritos, para estar en posibilidad de dar contestación en tiempo y forma a la solicitud de información pública; toda vez que contiene partes o secciones de información de acceso restringido en la modalidad de confidencial, por contener datos personales concernientes a una persona identificada o identificable, tales como nombre, domicilio, edad, sexo, CURP, clave de elector, firma, clave OCR, fotografía, lugar y fecha de nacimiento, nacionalidad; cuya difusión, distribución, comercialización o divulgación no ha sido autorizada por su titular, ni por la Ley,</t>
  </si>
  <si>
    <t>Las partes o secciones con información de acceso restringido en la modalidad de confidencial, por contener datos personales concernientes a una persona identificada o identificable, tales como la huella dactilar de los trabajadores.</t>
  </si>
  <si>
    <t>Las partes o secciones con información de acceso restringido en la modalidad de confidencial, por contener datos personales concernientes a una persona identificada o identificable, tales como nombre, domicilio, edad, sexo, CURP, clave de elector, firma, clave OCR, fotografía, lugar y fecha de nacimiento y nacionalidad.</t>
  </si>
  <si>
    <t>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</si>
</sst>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44652</v>
      </c>
      <c r="C8" s="2">
        <v>44742</v>
      </c>
      <c r="D8">
        <v>2</v>
      </c>
      <c r="E8" t="s">
        <v>49</v>
      </c>
      <c r="F8" t="s">
        <v>52</v>
      </c>
      <c r="G8" s="3" t="s">
        <v>53</v>
      </c>
      <c r="H8" s="2">
        <v>44652</v>
      </c>
      <c r="I8" s="2">
        <v>44652</v>
      </c>
      <c r="J8">
        <v>0</v>
      </c>
      <c r="K8" s="3" t="s">
        <v>57</v>
      </c>
      <c r="L8">
        <v>0</v>
      </c>
      <c r="M8" t="s">
        <v>54</v>
      </c>
      <c r="N8" t="s">
        <v>51</v>
      </c>
      <c r="O8" s="2">
        <v>44757</v>
      </c>
      <c r="P8" s="2">
        <v>44758</v>
      </c>
    </row>
    <row r="9" spans="1:17" x14ac:dyDescent="0.25">
      <c r="A9">
        <v>2022</v>
      </c>
      <c r="B9" s="2">
        <v>44652</v>
      </c>
      <c r="C9" s="2">
        <v>44742</v>
      </c>
      <c r="D9">
        <v>3</v>
      </c>
      <c r="E9" t="s">
        <v>49</v>
      </c>
      <c r="F9" t="s">
        <v>55</v>
      </c>
      <c r="G9" s="4" t="s">
        <v>56</v>
      </c>
      <c r="H9" s="5">
        <v>44652</v>
      </c>
      <c r="I9" s="2">
        <v>44652</v>
      </c>
      <c r="J9">
        <v>0</v>
      </c>
      <c r="K9" s="4" t="s">
        <v>58</v>
      </c>
      <c r="L9" s="4">
        <v>0</v>
      </c>
      <c r="M9" t="s">
        <v>59</v>
      </c>
      <c r="N9" t="s">
        <v>51</v>
      </c>
      <c r="O9" s="2">
        <v>44757</v>
      </c>
      <c r="P9" s="2">
        <v>44758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SEPI_288</cp:lastModifiedBy>
  <dcterms:created xsi:type="dcterms:W3CDTF">2021-05-04T16:36:46Z</dcterms:created>
  <dcterms:modified xsi:type="dcterms:W3CDTF">2022-07-18T17:38:07Z</dcterms:modified>
</cp:coreProperties>
</file>