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9B6C2786-4578-418E-9DF5-C7C8EFCA7D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<sst xmlns="http://schemas.openxmlformats.org/spreadsheetml/2006/main" count="2743" uniqueCount="271">
  <si>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</si>
  <si>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</si>
  <si>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</si>
  <si>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</si>
  <si>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</si>
  <si>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</si>
  <si>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</si>
  <si>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</si>
  <si>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</si>
  <si>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</si>
  <si>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</si>
  <si>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</si>
  <si>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</si>
  <si>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</si>
  <si>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</si>
  <si>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</si>
  <si>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</si>
  <si>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</si>
  <si>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</si>
  <si>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</si>
  <si>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</si>
  <si>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</si>
  <si>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</si>
  <si>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</si>
  <si>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</si>
  <si>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</si>
  <si>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</si>
  <si>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</si>
  <si>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</si>
  <si>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</si>
  <si>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</si>
  <si>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</si>
  <si>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</si>
  <si>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</si>
  <si>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</si>
  <si>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</si>
  <si>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</si>
  <si>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</si>
  <si>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</si>
  <si>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</si>
  <si>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</si>
  <si>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</si>
  <si>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</si>
  <si>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</si>
  <si>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</si>
  <si>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</si>
  <si>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</si>
  <si>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</si>
  <si>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</si>
  <si>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</si>
  <si>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</si>
  <si>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</si>
  <si>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</si>
  <si>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</si>
  <si>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</si>
  <si>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</si>
  <si>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</si>
  <si>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</si>
  <si>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</si>
  <si>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</si>
  <si>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</si>
  <si>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</si>
  <si>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</si>
  <si>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</si>
  <si>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</si>
  <si>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</si>
  <si>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</si>
  <si>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</si>
  <si>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ORGANISMO REGULADOR DE TRANSPORTE</t>
  </si>
  <si>
    <t>NATALIA</t>
  </si>
  <si>
    <t>RIVERA</t>
  </si>
  <si>
    <t>HOYOS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</si>
  <si>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</si>
  <si>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</si>
  <si>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</si>
  <si>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</si>
  <si>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</si>
  <si>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</si>
  <si>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</si>
  <si>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</si>
  <si>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</si>
  <si>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</si>
  <si>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</si>
  <si>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</si>
  <si>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</si>
  <si>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</si>
  <si>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</si>
  <si>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</si>
  <si>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</si>
  <si>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</si>
  <si>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</si>
  <si>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</si>
  <si>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</si>
  <si>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</si>
  <si>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</si>
  <si>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</si>
  <si>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</si>
  <si>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</si>
  <si>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JENYFFER PRISCILLA</t>
  </si>
  <si>
    <t>HERNANDEZ</t>
  </si>
  <si>
    <t>PEREZ</t>
  </si>
  <si>
    <t>FIORGA MARIA</t>
  </si>
  <si>
    <t>JASSO</t>
  </si>
  <si>
    <t>URIEL GERARDO</t>
  </si>
  <si>
    <t>LEZAMA</t>
  </si>
  <si>
    <t>HORUS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</si>
  <si>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</si>
  <si>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</si>
  <si>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</si>
  <si>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</si>
  <si>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</si>
  <si>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</si>
  <si>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</si>
  <si>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</si>
  <si>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</si>
  <si>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</si>
  <si>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</si>
  <si>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</si>
  <si>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</si>
  <si>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</si>
  <si>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</si>
  <si>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</si>
  <si>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SERGIO</t>
  </si>
  <si>
    <t>ROMERO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</si>
  <si>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</si>
  <si>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</si>
  <si>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</si>
  <si>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</si>
  <si>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</si>
  <si>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</si>
  <si>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</si>
  <si>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</si>
  <si>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</si>
  <si>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</si>
  <si>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</si>
  <si>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</si>
  <si>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</si>
  <si>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</si>
  <si>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</si>
  <si>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</si>
  <si>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</si>
  <si>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</si>
  <si>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</si>
  <si>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ERICK EDUARDO</t>
  </si>
  <si>
    <t>NAVA</t>
  </si>
  <si>
    <t>CAMACHO</t>
  </si>
  <si>
    <t>JOSE LUIS</t>
  </si>
  <si>
    <t>NAVARRO</t>
  </si>
  <si>
    <t>GOMEZ</t>
  </si>
  <si>
    <t>IVONNE VIRIDIANA</t>
  </si>
  <si>
    <t>PERAL</t>
  </si>
  <si>
    <t>BECERRIL</t>
  </si>
  <si>
    <t>REYES</t>
  </si>
  <si>
    <t>QUIJADA</t>
  </si>
  <si>
    <t>MARIA GUADALUPE</t>
  </si>
  <si>
    <t>RIVERO</t>
  </si>
  <si>
    <t>PALMA</t>
  </si>
  <si>
    <t>ALEJANDRO</t>
  </si>
  <si>
    <t>AGUILAR</t>
  </si>
  <si>
    <t>ABIGAIL</t>
  </si>
  <si>
    <t>SAAVEDRA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</si>
  <si>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</si>
  <si>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</si>
  <si>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</si>
  <si>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</si>
  <si>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</si>
  <si>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</si>
  <si>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</si>
  <si>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</si>
  <si>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</si>
  <si>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</si>
  <si>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</si>
  <si>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</si>
  <si>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</si>
  <si>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</si>
  <si>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</si>
  <si>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</si>
  <si>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</si>
  <si>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</si>
  <si>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</si>
  <si>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</si>
  <si>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</si>
  <si>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</si>
  <si>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</si>
  <si>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</si>
  <si>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</si>
  <si>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</si>
  <si>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</si>
  <si>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</si>
  <si>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</si>
  <si>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</si>
  <si>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</si>
  <si>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</si>
  <si>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</si>
  <si>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</si>
  <si>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</si>
  <si>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</si>
  <si>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</si>
  <si>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</si>
  <si>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SERGIO ANGEL</t>
  </si>
  <si>
    <t>TORREBLANCA</t>
  </si>
  <si>
    <t>MARISCAL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</si>
  <si>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</si>
  <si>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</si>
  <si>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</si>
  <si>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</si>
  <si>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</si>
  <si>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</si>
  <si>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</si>
  <si>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</si>
  <si>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</si>
  <si>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</si>
  <si>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</si>
  <si>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</si>
  <si>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</si>
  <si>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</si>
  <si>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</si>
  <si>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</si>
  <si>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</si>
  <si>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</si>
  <si>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</si>
  <si>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DIRECCIÓN EJECUTIVA DE ADMINISTRACIÓN Y FINANZAS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</si>
  <si>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</si>
  <si>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</si>
  <si>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</si>
  <si>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 xml:space="preserve">MOLINA </t>
  </si>
  <si>
    <t>JAIME ALBERTO</t>
  </si>
  <si>
    <t xml:space="preserve">NIETO </t>
  </si>
  <si>
    <t>ISLAS</t>
  </si>
  <si>
    <t>LUIS GUILLERMO</t>
  </si>
  <si>
    <t xml:space="preserve">VARGAS 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</si>
  <si>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</si>
  <si>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</si>
  <si>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</si>
  <si>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</si>
  <si>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</si>
  <si>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</si>
  <si>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</si>
  <si>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</si>
  <si>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</si>
  <si>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</si>
  <si>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</si>
  <si>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</si>
  <si>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</si>
  <si>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JOSE MANUEL</t>
  </si>
  <si>
    <t>ALEXA ISABIU</t>
  </si>
  <si>
    <t>MILLAN</t>
  </si>
  <si>
    <t>LIDER COORDINADOR DE PROYECTOS "A"</t>
  </si>
  <si>
    <t>http://www.contraloria.cdmx.gob.mx/combate/indexCombate.php</t>
  </si>
  <si>
    <t>MIRIAM ERNESTINA</t>
  </si>
  <si>
    <t xml:space="preserve">ARCE </t>
  </si>
  <si>
    <t>ARZATE</t>
  </si>
  <si>
    <t xml:space="preserve">MONZALVO </t>
  </si>
  <si>
    <t>JUAREZ</t>
  </si>
  <si>
    <t>ROGELIO</t>
  </si>
  <si>
    <t>BERTHA SOFIA</t>
  </si>
  <si>
    <t>AVILA</t>
  </si>
  <si>
    <t>MONSERRAT</t>
  </si>
  <si>
    <t xml:space="preserve">ANDRADE </t>
  </si>
  <si>
    <t>BAUTISTA</t>
  </si>
  <si>
    <t>BLANCA TERESA</t>
  </si>
  <si>
    <t>DE JESUS</t>
  </si>
  <si>
    <t>MARCO VINICIO</t>
  </si>
  <si>
    <t>ARREOLA</t>
  </si>
  <si>
    <t>RAFAEL DE JESUS</t>
  </si>
  <si>
    <t>TOLENTINO</t>
  </si>
  <si>
    <t>URZUA</t>
  </si>
  <si>
    <t>LEONARDO CHRISTIAN</t>
  </si>
  <si>
    <t>DOMINGUEZ</t>
  </si>
  <si>
    <t>LUIS ENRIQUE</t>
  </si>
  <si>
    <t>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</si>
</sst>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0" fontId="0" fillId="0" borderId="0" xfId="0"/>
    <xf numFmtId="0" fontId="3" fillId="3" borderId="0" xfId="1" applyFill="1"/>
    <xf numFmtId="0" fontId="0" fillId="3" borderId="0" xfId="0" applyFill="1" applyAlignment="1">
      <alignment horizontal="left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Dependencias.php?opt=3&amp;idanio=32&amp;anio=2020" TargetMode="External"/><Relationship Id="rId84" Type="http://schemas.openxmlformats.org/officeDocument/2006/relationships/hyperlink" Target="http://www.contraloria.cdmx.gob.mx/combate/Dependencias.php?opt=3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53" Type="http://schemas.openxmlformats.org/officeDocument/2006/relationships/hyperlink" Target="http://www.contraloria.cdmx.gob.mx/combate/Dependencias.php?opt=3&amp;idanio=32&amp;anio=2020" TargetMode="External"/><Relationship Id="rId74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2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3&amp;idanio=32&amp;anio=2020" TargetMode="External"/><Relationship Id="rId75" Type="http://schemas.openxmlformats.org/officeDocument/2006/relationships/hyperlink" Target="http://www.contraloria.cdmx.gob.mx/combate/Dependencias.php?opt=3&amp;idanio=32&amp;anio=2020" TargetMode="External"/><Relationship Id="rId96" Type="http://schemas.openxmlformats.org/officeDocument/2006/relationships/hyperlink" Target="http://www.contraloria.cdmx.gob.mx/combate/Dependencias.php?opt=3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3&amp;idanio=32&amp;anio=2020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2&amp;idanio=32&amp;anio=2020" TargetMode="External"/><Relationship Id="rId172" Type="http://schemas.openxmlformats.org/officeDocument/2006/relationships/hyperlink" Target="http://www.contraloria.cdmx.gob.mx/combate/Dependencias.php?opt=2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109" Type="http://schemas.openxmlformats.org/officeDocument/2006/relationships/hyperlink" Target="http://www.contraloria.cdmx.gob.mx/combate/Dependencias.php?opt=2&amp;idanio=32&amp;anio=2020" TargetMode="External"/><Relationship Id="rId34" Type="http://schemas.openxmlformats.org/officeDocument/2006/relationships/hyperlink" Target="http://www.contraloria.cdmx.gob.mx/combate/Dependencias.php?opt=3&amp;idanio=32&amp;anio=2020" TargetMode="External"/><Relationship Id="rId50" Type="http://schemas.openxmlformats.org/officeDocument/2006/relationships/hyperlink" Target="http://www.contraloria.cdmx.gob.mx/combate/Dependencias.php?opt=3&amp;idanio=32&amp;anio=2020" TargetMode="External"/><Relationship Id="rId55" Type="http://schemas.openxmlformats.org/officeDocument/2006/relationships/hyperlink" Target="http://www.contraloria.cdmx.gob.mx/combate/Dependencias.php?opt=3&amp;idanio=32&amp;anio=2020" TargetMode="External"/><Relationship Id="rId76" Type="http://schemas.openxmlformats.org/officeDocument/2006/relationships/hyperlink" Target="http://www.contraloria.cdmx.gob.mx/combate/Dependencias.php?opt=3&amp;idanio=32&amp;anio=2020" TargetMode="External"/><Relationship Id="rId97" Type="http://schemas.openxmlformats.org/officeDocument/2006/relationships/hyperlink" Target="http://www.contraloria.cdmx.gob.mx/combate/Dependencias.php?opt=3&amp;idanio=32&amp;anio=2020" TargetMode="External"/><Relationship Id="rId104" Type="http://schemas.openxmlformats.org/officeDocument/2006/relationships/hyperlink" Target="http://www.contraloria.cdmx.gob.mx/combate/Dependencias.php?opt=2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71" Type="http://schemas.openxmlformats.org/officeDocument/2006/relationships/hyperlink" Target="http://www.contraloria.cdmx.gob.mx/combate/Dependencias.php?opt=3&amp;idanio=32&amp;anio=2020" TargetMode="External"/><Relationship Id="rId92" Type="http://schemas.openxmlformats.org/officeDocument/2006/relationships/hyperlink" Target="http://www.contraloria.cdmx.gob.mx/combate/Dependencias.php?opt=3&amp;idanio=32&amp;anio=2020" TargetMode="External"/><Relationship Id="rId162" Type="http://schemas.openxmlformats.org/officeDocument/2006/relationships/hyperlink" Target="http://www.contraloria.cdmx.gob.mx/combate/Dependencias.php?opt=2&amp;idanio=32&amp;anio=2020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Dependencias.php?opt=3&amp;idanio=32&amp;anio=2020" TargetMode="External"/><Relationship Id="rId66" Type="http://schemas.openxmlformats.org/officeDocument/2006/relationships/hyperlink" Target="http://www.contraloria.cdmx.gob.mx/combate/Dependencias.php?opt=3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2&amp;idanio=32&amp;anio=2020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Dependencias.php?opt=2&amp;idanio=32&amp;anio=2020" TargetMode="External"/><Relationship Id="rId61" Type="http://schemas.openxmlformats.org/officeDocument/2006/relationships/hyperlink" Target="http://www.contraloria.cdmx.gob.mx/combate/Dependencias.php?opt=3&amp;idanio=32&amp;anio=2020" TargetMode="External"/><Relationship Id="rId82" Type="http://schemas.openxmlformats.org/officeDocument/2006/relationships/hyperlink" Target="http://www.contraloria.cdmx.gob.mx/combate/Dependencias.php?opt=3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56" Type="http://schemas.openxmlformats.org/officeDocument/2006/relationships/hyperlink" Target="http://www.contraloria.cdmx.gob.mx/combate/Dependencias.php?opt=3&amp;idanio=32&amp;anio=2020" TargetMode="External"/><Relationship Id="rId77" Type="http://schemas.openxmlformats.org/officeDocument/2006/relationships/hyperlink" Target="http://www.contraloria.cdmx.gob.mx/combate/Dependencias.php?opt=3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2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51" Type="http://schemas.openxmlformats.org/officeDocument/2006/relationships/hyperlink" Target="http://www.contraloria.cdmx.gob.mx/combate/Dependencias.php?opt=3&amp;idanio=32&amp;anio=2020" TargetMode="External"/><Relationship Id="rId72" Type="http://schemas.openxmlformats.org/officeDocument/2006/relationships/hyperlink" Target="http://www.contraloria.cdmx.gob.mx/combate/Dependencias.php?opt=3&amp;idanio=32&amp;anio=2020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Dependencias.php?opt=2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2&amp;idanio=32&amp;anio=2020" TargetMode="External"/><Relationship Id="rId184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46" Type="http://schemas.openxmlformats.org/officeDocument/2006/relationships/hyperlink" Target="http://www.contraloria.cdmx.gob.mx/combate/Dependencias.php?opt=3&amp;idanio=32&amp;anio=2020" TargetMode="External"/><Relationship Id="rId67" Type="http://schemas.openxmlformats.org/officeDocument/2006/relationships/hyperlink" Target="http://www.contraloria.cdmx.gob.mx/combate/Dependencias.php?opt=3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2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41" Type="http://schemas.openxmlformats.org/officeDocument/2006/relationships/hyperlink" Target="http://www.contraloria.cdmx.gob.mx/combate/Dependencias.php?opt=3&amp;idanio=32&amp;anio=2020" TargetMode="External"/><Relationship Id="rId62" Type="http://schemas.openxmlformats.org/officeDocument/2006/relationships/hyperlink" Target="http://www.contraloria.cdmx.gob.mx/combate/Dependencias.php?opt=3&amp;idanio=32&amp;anio=2020" TargetMode="External"/><Relationship Id="rId83" Type="http://schemas.openxmlformats.org/officeDocument/2006/relationships/hyperlink" Target="http://www.contraloria.cdmx.gob.mx/combate/Dependencias.php?opt=3&amp;idanio=32&amp;anio=2020" TargetMode="External"/><Relationship Id="rId88" Type="http://schemas.openxmlformats.org/officeDocument/2006/relationships/hyperlink" Target="http://www.contraloria.cdmx.gob.mx/combate/Dependencias.php?opt=3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3&amp;idanio=32&amp;anio=2020" TargetMode="External"/><Relationship Id="rId57" Type="http://schemas.openxmlformats.org/officeDocument/2006/relationships/hyperlink" Target="http://www.contraloria.cdmx.gob.mx/combate/Dependencias.php?opt=3&amp;idanio=32&amp;anio=2020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52" Type="http://schemas.openxmlformats.org/officeDocument/2006/relationships/hyperlink" Target="http://www.contraloria.cdmx.gob.mx/combate/Dependencias.php?opt=3&amp;idanio=32&amp;anio=2020" TargetMode="External"/><Relationship Id="rId73" Type="http://schemas.openxmlformats.org/officeDocument/2006/relationships/hyperlink" Target="http://www.contraloria.cdmx.gob.mx/combate/Dependencias.php?opt=3&amp;idanio=32&amp;anio=2020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Dependencias.php?opt=2&amp;idanio=32&amp;anio=2020" TargetMode="External"/><Relationship Id="rId99" Type="http://schemas.openxmlformats.org/officeDocument/2006/relationships/hyperlink" Target="http://www.contraloria.cdmx.gob.mx/combate/Dependencias.php?opt=2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47" Type="http://schemas.openxmlformats.org/officeDocument/2006/relationships/hyperlink" Target="http://www.contraloria.cdmx.gob.mx/combate/Dependencias.php?opt=3&amp;idanio=32&amp;anio=2020" TargetMode="External"/><Relationship Id="rId68" Type="http://schemas.openxmlformats.org/officeDocument/2006/relationships/hyperlink" Target="http://www.contraloria.cdmx.gob.mx/combate/Dependencias.php?opt=3&amp;idanio=32&amp;anio=2020" TargetMode="External"/><Relationship Id="rId89" Type="http://schemas.openxmlformats.org/officeDocument/2006/relationships/hyperlink" Target="http://www.contraloria.cdmx.gob.mx/combate/Dependencias.php?opt=3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8" Type="http://schemas.openxmlformats.org/officeDocument/2006/relationships/hyperlink" Target="http://www.contraloria.cdmx.gob.mx/combate/Dependencias.php?opt=3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48" Type="http://schemas.openxmlformats.org/officeDocument/2006/relationships/hyperlink" Target="http://www.contraloria.cdmx.gob.mx/combate/Dependencias.php?opt=3&amp;idanio=32&amp;anio=2020" TargetMode="External"/><Relationship Id="rId69" Type="http://schemas.openxmlformats.org/officeDocument/2006/relationships/hyperlink" Target="http://www.contraloria.cdmx.gob.mx/combate/Dependencias.php?opt=3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155" Type="http://schemas.openxmlformats.org/officeDocument/2006/relationships/hyperlink" Target="http://www.contraloria.cdmx.gob.mx/combate/Dependencias.php?opt=2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59" Type="http://schemas.openxmlformats.org/officeDocument/2006/relationships/hyperlink" Target="http://www.contraloria.cdmx.gob.mx/combate/Dependencias.php?opt=3&amp;idanio=32&amp;anio=2020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70" Type="http://schemas.openxmlformats.org/officeDocument/2006/relationships/hyperlink" Target="http://www.contraloria.cdmx.gob.mx/combate/Dependencias.php?opt=3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145" Type="http://schemas.openxmlformats.org/officeDocument/2006/relationships/hyperlink" Target="http://www.contraloria.cdmx.gob.mx/combate/Dependencias.php?opt=2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49" Type="http://schemas.openxmlformats.org/officeDocument/2006/relationships/hyperlink" Target="http://www.contraloria.cdmx.gob.mx/combate/Dependencias.php?opt=3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60" Type="http://schemas.openxmlformats.org/officeDocument/2006/relationships/hyperlink" Target="http://www.contraloria.cdmx.gob.mx/combate/Dependencias.php?opt=3&amp;idanio=32&amp;anio=2020" TargetMode="External"/><Relationship Id="rId81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topLeftCell="A2" workbookViewId="0">
      <selection activeCell="C241" sqref="C2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54</v>
      </c>
      <c r="E8" s="3">
        <v>45</v>
      </c>
      <c r="F8" t="s">
        <v>67</v>
      </c>
      <c r="G8" t="s">
        <v>67</v>
      </c>
      <c r="H8" s="4" t="s">
        <v>68</v>
      </c>
      <c r="I8" t="s">
        <v>69</v>
      </c>
      <c r="J8" t="s">
        <v>70</v>
      </c>
      <c r="K8" t="s">
        <v>71</v>
      </c>
      <c r="L8" t="s">
        <v>64</v>
      </c>
      <c r="M8" s="5" t="s">
        <v>248</v>
      </c>
      <c r="N8" s="5" t="s">
        <v>222</v>
      </c>
      <c r="O8" s="5" t="s">
        <v>223</v>
      </c>
      <c r="P8" t="s">
        <v>221</v>
      </c>
      <c r="Q8" s="15">
        <v>44834</v>
      </c>
      <c r="R8" s="15">
        <v>44834</v>
      </c>
    </row>
    <row r="9" spans="1:19" x14ac:dyDescent="0.25">
      <c r="A9" s="8">
        <v>2022</v>
      </c>
      <c r="B9" s="2">
        <v>44562</v>
      </c>
      <c r="C9" s="2">
        <v>44651</v>
      </c>
      <c r="D9" t="s">
        <v>54</v>
      </c>
      <c r="E9" s="3">
        <v>42</v>
      </c>
      <c r="F9" t="s">
        <v>72</v>
      </c>
      <c r="G9" t="s">
        <v>72</v>
      </c>
      <c r="H9" s="4" t="s">
        <v>68</v>
      </c>
      <c r="I9" t="s">
        <v>73</v>
      </c>
      <c r="J9" t="s">
        <v>74</v>
      </c>
      <c r="K9" t="s">
        <v>75</v>
      </c>
      <c r="L9" t="s">
        <v>64</v>
      </c>
      <c r="M9" s="5" t="s">
        <v>248</v>
      </c>
      <c r="N9" s="5" t="s">
        <v>222</v>
      </c>
      <c r="O9" s="5" t="s">
        <v>223</v>
      </c>
      <c r="P9" t="s">
        <v>221</v>
      </c>
      <c r="Q9" s="15">
        <v>44834</v>
      </c>
      <c r="R9" s="15">
        <v>44834</v>
      </c>
    </row>
    <row r="10" spans="1:19" s="9" customFormat="1" x14ac:dyDescent="0.25">
      <c r="A10" s="9">
        <v>2022</v>
      </c>
      <c r="B10" s="2">
        <v>44562</v>
      </c>
      <c r="C10" s="2">
        <v>44651</v>
      </c>
      <c r="D10" s="9" t="s">
        <v>54</v>
      </c>
      <c r="E10" s="3">
        <v>42</v>
      </c>
      <c r="F10" s="9" t="s">
        <v>72</v>
      </c>
      <c r="G10" s="9" t="s">
        <v>72</v>
      </c>
      <c r="H10" s="4" t="s">
        <v>68</v>
      </c>
      <c r="I10" s="10" t="s">
        <v>231</v>
      </c>
      <c r="J10" s="10" t="s">
        <v>216</v>
      </c>
      <c r="K10" s="10" t="s">
        <v>232</v>
      </c>
      <c r="L10" s="9" t="s">
        <v>64</v>
      </c>
      <c r="M10" s="5" t="s">
        <v>248</v>
      </c>
      <c r="N10" s="5" t="s">
        <v>222</v>
      </c>
      <c r="O10" s="5" t="s">
        <v>223</v>
      </c>
      <c r="P10" s="9" t="s">
        <v>221</v>
      </c>
      <c r="Q10" s="15">
        <v>44834</v>
      </c>
      <c r="R10" s="15">
        <v>44834</v>
      </c>
    </row>
    <row r="11" spans="1:19" x14ac:dyDescent="0.25">
      <c r="A11" s="9">
        <v>2022</v>
      </c>
      <c r="B11" s="2">
        <v>44562</v>
      </c>
      <c r="C11" s="2">
        <v>44651</v>
      </c>
      <c r="D11" s="9" t="s">
        <v>54</v>
      </c>
      <c r="E11" s="3">
        <v>42</v>
      </c>
      <c r="F11" t="s">
        <v>72</v>
      </c>
      <c r="G11" t="s">
        <v>72</v>
      </c>
      <c r="H11" s="4" t="s">
        <v>68</v>
      </c>
      <c r="I11" s="7" t="s">
        <v>76</v>
      </c>
      <c r="J11" s="7" t="s">
        <v>77</v>
      </c>
      <c r="K11" s="7" t="s">
        <v>78</v>
      </c>
      <c r="L11" s="9" t="s">
        <v>64</v>
      </c>
      <c r="M11" s="5" t="s">
        <v>248</v>
      </c>
      <c r="N11" s="5" t="s">
        <v>222</v>
      </c>
      <c r="O11" s="5" t="s">
        <v>223</v>
      </c>
      <c r="P11" s="9" t="s">
        <v>221</v>
      </c>
      <c r="Q11" s="15">
        <v>44834</v>
      </c>
      <c r="R11" s="15">
        <v>44834</v>
      </c>
    </row>
    <row r="12" spans="1:19" x14ac:dyDescent="0.25">
      <c r="A12" s="9">
        <v>2022</v>
      </c>
      <c r="B12" s="2">
        <v>44562</v>
      </c>
      <c r="C12" s="2">
        <v>44651</v>
      </c>
      <c r="D12" s="9" t="s">
        <v>54</v>
      </c>
      <c r="E12" s="3">
        <v>42</v>
      </c>
      <c r="F12" t="s">
        <v>72</v>
      </c>
      <c r="G12" t="s">
        <v>72</v>
      </c>
      <c r="H12" s="4" t="s">
        <v>68</v>
      </c>
      <c r="I12" s="7" t="s">
        <v>79</v>
      </c>
      <c r="J12" s="7" t="s">
        <v>77</v>
      </c>
      <c r="K12" s="7" t="s">
        <v>80</v>
      </c>
      <c r="L12" s="9" t="s">
        <v>64</v>
      </c>
      <c r="M12" s="5" t="s">
        <v>248</v>
      </c>
      <c r="N12" s="5" t="s">
        <v>222</v>
      </c>
      <c r="O12" s="5" t="s">
        <v>223</v>
      </c>
      <c r="P12" s="9" t="s">
        <v>221</v>
      </c>
      <c r="Q12" s="15">
        <v>44834</v>
      </c>
      <c r="R12" s="15">
        <v>44834</v>
      </c>
    </row>
    <row r="13" spans="1:19" x14ac:dyDescent="0.25">
      <c r="A13" s="9">
        <v>2022</v>
      </c>
      <c r="B13" s="2">
        <v>44562</v>
      </c>
      <c r="C13" s="2">
        <v>44651</v>
      </c>
      <c r="D13" s="9" t="s">
        <v>54</v>
      </c>
      <c r="E13" s="3">
        <v>40</v>
      </c>
      <c r="F13" t="s">
        <v>81</v>
      </c>
      <c r="G13" t="s">
        <v>81</v>
      </c>
      <c r="H13" s="4" t="s">
        <v>68</v>
      </c>
      <c r="I13" s="7" t="s">
        <v>82</v>
      </c>
      <c r="J13" s="7" t="s">
        <v>83</v>
      </c>
      <c r="K13" s="7" t="s">
        <v>84</v>
      </c>
      <c r="L13" t="s">
        <v>64</v>
      </c>
      <c r="M13" s="5" t="s">
        <v>248</v>
      </c>
      <c r="N13" s="5" t="s">
        <v>222</v>
      </c>
      <c r="O13" s="5" t="s">
        <v>223</v>
      </c>
      <c r="P13" s="9" t="s">
        <v>221</v>
      </c>
      <c r="Q13" s="15">
        <v>44834</v>
      </c>
      <c r="R13" s="15">
        <v>44834</v>
      </c>
    </row>
    <row r="14" spans="1:19" x14ac:dyDescent="0.25">
      <c r="A14" s="9">
        <v>2022</v>
      </c>
      <c r="B14" s="2">
        <v>44562</v>
      </c>
      <c r="C14" s="2">
        <v>44651</v>
      </c>
      <c r="D14" s="9" t="s">
        <v>54</v>
      </c>
      <c r="E14" s="3">
        <v>32</v>
      </c>
      <c r="F14" t="s">
        <v>85</v>
      </c>
      <c r="G14" t="s">
        <v>85</v>
      </c>
      <c r="H14" s="4" t="s">
        <v>68</v>
      </c>
      <c r="I14" s="7" t="s">
        <v>86</v>
      </c>
      <c r="J14" s="7" t="s">
        <v>74</v>
      </c>
      <c r="K14" s="7" t="s">
        <v>87</v>
      </c>
      <c r="L14" t="s">
        <v>64</v>
      </c>
      <c r="M14" s="5" t="s">
        <v>248</v>
      </c>
      <c r="N14" s="5" t="s">
        <v>222</v>
      </c>
      <c r="O14" s="5" t="s">
        <v>223</v>
      </c>
      <c r="P14" s="9" t="s">
        <v>221</v>
      </c>
      <c r="Q14" s="15">
        <v>44834</v>
      </c>
      <c r="R14" s="15">
        <v>44834</v>
      </c>
    </row>
    <row r="15" spans="1:19" x14ac:dyDescent="0.25">
      <c r="A15" s="9">
        <v>2022</v>
      </c>
      <c r="B15" s="2">
        <v>44562</v>
      </c>
      <c r="C15" s="2">
        <v>44651</v>
      </c>
      <c r="D15" s="9" t="s">
        <v>54</v>
      </c>
      <c r="E15" s="3">
        <v>29</v>
      </c>
      <c r="F15" t="s">
        <v>88</v>
      </c>
      <c r="G15" t="s">
        <v>88</v>
      </c>
      <c r="H15" s="4" t="s">
        <v>68</v>
      </c>
      <c r="I15" s="7" t="s">
        <v>89</v>
      </c>
      <c r="J15" s="7" t="s">
        <v>90</v>
      </c>
      <c r="K15" s="7" t="s">
        <v>91</v>
      </c>
      <c r="L15" t="s">
        <v>64</v>
      </c>
      <c r="M15" s="5" t="s">
        <v>248</v>
      </c>
      <c r="N15" s="5" t="s">
        <v>222</v>
      </c>
      <c r="O15" s="5" t="s">
        <v>223</v>
      </c>
      <c r="P15" s="9" t="s">
        <v>221</v>
      </c>
      <c r="Q15" s="15">
        <v>44834</v>
      </c>
      <c r="R15" s="15">
        <v>44834</v>
      </c>
    </row>
    <row r="16" spans="1:19" x14ac:dyDescent="0.25">
      <c r="A16" s="9">
        <v>2022</v>
      </c>
      <c r="B16" s="2">
        <v>44562</v>
      </c>
      <c r="C16" s="2">
        <v>44651</v>
      </c>
      <c r="D16" s="9" t="s">
        <v>54</v>
      </c>
      <c r="E16" s="3">
        <v>29</v>
      </c>
      <c r="F16" t="s">
        <v>88</v>
      </c>
      <c r="G16" t="s">
        <v>88</v>
      </c>
      <c r="H16" s="4" t="s">
        <v>68</v>
      </c>
      <c r="I16" s="7" t="s">
        <v>92</v>
      </c>
      <c r="J16" s="7" t="s">
        <v>93</v>
      </c>
      <c r="K16" s="7" t="s">
        <v>94</v>
      </c>
      <c r="L16" t="s">
        <v>64</v>
      </c>
      <c r="M16" s="5" t="s">
        <v>248</v>
      </c>
      <c r="N16" s="5" t="s">
        <v>222</v>
      </c>
      <c r="O16" s="5" t="s">
        <v>223</v>
      </c>
      <c r="P16" s="9" t="s">
        <v>221</v>
      </c>
      <c r="Q16" s="15">
        <v>44834</v>
      </c>
      <c r="R16" s="15">
        <v>44834</v>
      </c>
    </row>
    <row r="17" spans="1:18" x14ac:dyDescent="0.25">
      <c r="A17" s="9">
        <v>2022</v>
      </c>
      <c r="B17" s="2">
        <v>44562</v>
      </c>
      <c r="C17" s="2">
        <v>44651</v>
      </c>
      <c r="D17" s="9" t="s">
        <v>54</v>
      </c>
      <c r="E17" s="3">
        <v>29</v>
      </c>
      <c r="F17" t="s">
        <v>88</v>
      </c>
      <c r="G17" t="s">
        <v>88</v>
      </c>
      <c r="H17" s="4" t="s">
        <v>68</v>
      </c>
      <c r="I17" s="7" t="s">
        <v>95</v>
      </c>
      <c r="J17" s="7" t="s">
        <v>96</v>
      </c>
      <c r="K17" s="7" t="s">
        <v>97</v>
      </c>
      <c r="L17" t="s">
        <v>64</v>
      </c>
      <c r="M17" s="5" t="s">
        <v>248</v>
      </c>
      <c r="N17" s="5" t="s">
        <v>222</v>
      </c>
      <c r="O17" s="5" t="s">
        <v>223</v>
      </c>
      <c r="P17" s="9" t="s">
        <v>221</v>
      </c>
      <c r="Q17" s="15">
        <v>44834</v>
      </c>
      <c r="R17" s="15">
        <v>44834</v>
      </c>
    </row>
    <row r="18" spans="1:18" x14ac:dyDescent="0.25">
      <c r="A18" s="9">
        <v>2022</v>
      </c>
      <c r="B18" s="2">
        <v>44562</v>
      </c>
      <c r="C18" s="2">
        <v>44651</v>
      </c>
      <c r="D18" s="9" t="s">
        <v>54</v>
      </c>
      <c r="E18" s="3">
        <v>29</v>
      </c>
      <c r="F18" t="s">
        <v>88</v>
      </c>
      <c r="G18" t="s">
        <v>88</v>
      </c>
      <c r="H18" s="4" t="s">
        <v>68</v>
      </c>
      <c r="I18" s="7" t="s">
        <v>98</v>
      </c>
      <c r="J18" s="7" t="s">
        <v>99</v>
      </c>
      <c r="K18" s="7" t="s">
        <v>100</v>
      </c>
      <c r="L18" t="s">
        <v>64</v>
      </c>
      <c r="M18" s="5" t="s">
        <v>248</v>
      </c>
      <c r="N18" s="5" t="s">
        <v>222</v>
      </c>
      <c r="O18" s="5" t="s">
        <v>223</v>
      </c>
      <c r="P18" s="9" t="s">
        <v>221</v>
      </c>
      <c r="Q18" s="15">
        <v>44834</v>
      </c>
      <c r="R18" s="15">
        <v>44834</v>
      </c>
    </row>
    <row r="19" spans="1:18" x14ac:dyDescent="0.25">
      <c r="A19" s="9">
        <v>2022</v>
      </c>
      <c r="B19" s="2">
        <v>44562</v>
      </c>
      <c r="C19" s="2">
        <v>44651</v>
      </c>
      <c r="D19" s="9" t="s">
        <v>54</v>
      </c>
      <c r="E19" s="3">
        <v>29</v>
      </c>
      <c r="F19" t="s">
        <v>88</v>
      </c>
      <c r="G19" t="s">
        <v>88</v>
      </c>
      <c r="H19" s="4" t="s">
        <v>68</v>
      </c>
      <c r="I19" s="7" t="s">
        <v>101</v>
      </c>
      <c r="J19" s="7" t="s">
        <v>102</v>
      </c>
      <c r="K19" s="7" t="s">
        <v>77</v>
      </c>
      <c r="L19" t="s">
        <v>64</v>
      </c>
      <c r="M19" s="5" t="s">
        <v>248</v>
      </c>
      <c r="N19" s="5" t="s">
        <v>222</v>
      </c>
      <c r="O19" s="5" t="s">
        <v>223</v>
      </c>
      <c r="P19" s="9" t="s">
        <v>221</v>
      </c>
      <c r="Q19" s="15">
        <v>44834</v>
      </c>
      <c r="R19" s="15">
        <v>44834</v>
      </c>
    </row>
    <row r="20" spans="1:18" x14ac:dyDescent="0.25">
      <c r="A20" s="9">
        <v>2022</v>
      </c>
      <c r="B20" s="2">
        <v>44562</v>
      </c>
      <c r="C20" s="2">
        <v>44651</v>
      </c>
      <c r="D20" s="9" t="s">
        <v>54</v>
      </c>
      <c r="E20" s="3">
        <v>29</v>
      </c>
      <c r="F20" t="s">
        <v>88</v>
      </c>
      <c r="G20" t="s">
        <v>88</v>
      </c>
      <c r="H20" s="4" t="s">
        <v>68</v>
      </c>
      <c r="I20" s="7" t="s">
        <v>103</v>
      </c>
      <c r="J20" s="7" t="s">
        <v>104</v>
      </c>
      <c r="K20" s="7" t="s">
        <v>96</v>
      </c>
      <c r="L20" t="s">
        <v>64</v>
      </c>
      <c r="M20" s="5" t="s">
        <v>248</v>
      </c>
      <c r="N20" s="5" t="s">
        <v>222</v>
      </c>
      <c r="O20" s="5" t="s">
        <v>223</v>
      </c>
      <c r="P20" s="9" t="s">
        <v>221</v>
      </c>
      <c r="Q20" s="15">
        <v>44834</v>
      </c>
      <c r="R20" s="15">
        <v>44834</v>
      </c>
    </row>
    <row r="21" spans="1:18" x14ac:dyDescent="0.25">
      <c r="A21" s="9">
        <v>2022</v>
      </c>
      <c r="B21" s="2">
        <v>44562</v>
      </c>
      <c r="C21" s="2">
        <v>44651</v>
      </c>
      <c r="D21" s="9" t="s">
        <v>54</v>
      </c>
      <c r="E21" s="3">
        <v>29</v>
      </c>
      <c r="F21" t="s">
        <v>88</v>
      </c>
      <c r="G21" t="s">
        <v>88</v>
      </c>
      <c r="H21" s="4" t="s">
        <v>68</v>
      </c>
      <c r="I21" s="7" t="s">
        <v>105</v>
      </c>
      <c r="J21" s="7" t="s">
        <v>106</v>
      </c>
      <c r="K21" s="7" t="s">
        <v>97</v>
      </c>
      <c r="L21" t="s">
        <v>64</v>
      </c>
      <c r="M21" s="5" t="s">
        <v>248</v>
      </c>
      <c r="N21" s="5" t="s">
        <v>222</v>
      </c>
      <c r="O21" s="5" t="s">
        <v>223</v>
      </c>
      <c r="P21" s="9" t="s">
        <v>221</v>
      </c>
      <c r="Q21" s="15">
        <v>44834</v>
      </c>
      <c r="R21" s="15">
        <v>44834</v>
      </c>
    </row>
    <row r="22" spans="1:18" s="6" customFormat="1" x14ac:dyDescent="0.25">
      <c r="A22" s="9">
        <v>2022</v>
      </c>
      <c r="B22" s="2">
        <v>44562</v>
      </c>
      <c r="C22" s="2">
        <v>44651</v>
      </c>
      <c r="D22" s="9" t="s">
        <v>54</v>
      </c>
      <c r="E22" s="3">
        <v>29</v>
      </c>
      <c r="F22" s="6" t="s">
        <v>88</v>
      </c>
      <c r="G22" s="6" t="s">
        <v>88</v>
      </c>
      <c r="H22" s="4" t="s">
        <v>68</v>
      </c>
      <c r="I22" s="7" t="s">
        <v>226</v>
      </c>
      <c r="J22" s="7" t="s">
        <v>225</v>
      </c>
      <c r="K22" s="7" t="s">
        <v>216</v>
      </c>
      <c r="L22" s="6" t="s">
        <v>64</v>
      </c>
      <c r="M22" s="5" t="s">
        <v>248</v>
      </c>
      <c r="N22" s="5" t="s">
        <v>222</v>
      </c>
      <c r="O22" s="5" t="s">
        <v>223</v>
      </c>
      <c r="P22" s="9" t="s">
        <v>221</v>
      </c>
      <c r="Q22" s="15">
        <v>44834</v>
      </c>
      <c r="R22" s="15">
        <v>44834</v>
      </c>
    </row>
    <row r="23" spans="1:18" x14ac:dyDescent="0.25">
      <c r="A23" s="9">
        <v>2022</v>
      </c>
      <c r="B23" s="2">
        <v>44562</v>
      </c>
      <c r="C23" s="2">
        <v>44651</v>
      </c>
      <c r="D23" s="9" t="s">
        <v>54</v>
      </c>
      <c r="E23" s="3">
        <v>29</v>
      </c>
      <c r="F23" t="s">
        <v>88</v>
      </c>
      <c r="G23" t="s">
        <v>88</v>
      </c>
      <c r="H23" s="4" t="s">
        <v>68</v>
      </c>
      <c r="I23" s="7" t="s">
        <v>107</v>
      </c>
      <c r="J23" s="7" t="s">
        <v>108</v>
      </c>
      <c r="K23" s="7" t="s">
        <v>109</v>
      </c>
      <c r="L23" t="s">
        <v>64</v>
      </c>
      <c r="M23" s="5" t="s">
        <v>248</v>
      </c>
      <c r="N23" s="5" t="s">
        <v>222</v>
      </c>
      <c r="O23" s="5" t="s">
        <v>223</v>
      </c>
      <c r="P23" s="9" t="s">
        <v>221</v>
      </c>
      <c r="Q23" s="15">
        <v>44834</v>
      </c>
      <c r="R23" s="15">
        <v>44834</v>
      </c>
    </row>
    <row r="24" spans="1:18" x14ac:dyDescent="0.25">
      <c r="A24" s="9">
        <v>2022</v>
      </c>
      <c r="B24" s="2">
        <v>44562</v>
      </c>
      <c r="C24" s="2">
        <v>44651</v>
      </c>
      <c r="D24" s="9" t="s">
        <v>54</v>
      </c>
      <c r="E24" s="3">
        <v>29</v>
      </c>
      <c r="F24" t="s">
        <v>88</v>
      </c>
      <c r="G24" t="s">
        <v>88</v>
      </c>
      <c r="H24" s="4" t="s">
        <v>68</v>
      </c>
      <c r="I24" s="7" t="s">
        <v>110</v>
      </c>
      <c r="J24" s="7" t="s">
        <v>111</v>
      </c>
      <c r="K24" s="7" t="s">
        <v>112</v>
      </c>
      <c r="L24" t="s">
        <v>64</v>
      </c>
      <c r="M24" s="5" t="s">
        <v>248</v>
      </c>
      <c r="N24" s="5" t="s">
        <v>222</v>
      </c>
      <c r="O24" s="5" t="s">
        <v>223</v>
      </c>
      <c r="P24" s="9" t="s">
        <v>221</v>
      </c>
      <c r="Q24" s="15">
        <v>44834</v>
      </c>
      <c r="R24" s="15">
        <v>44834</v>
      </c>
    </row>
    <row r="25" spans="1:18" x14ac:dyDescent="0.25">
      <c r="A25" s="9">
        <v>2022</v>
      </c>
      <c r="B25" s="2">
        <v>44562</v>
      </c>
      <c r="C25" s="2">
        <v>44651</v>
      </c>
      <c r="D25" s="9" t="s">
        <v>54</v>
      </c>
      <c r="E25" s="3">
        <v>29</v>
      </c>
      <c r="F25" t="s">
        <v>88</v>
      </c>
      <c r="G25" t="s">
        <v>88</v>
      </c>
      <c r="H25" s="4" t="s">
        <v>68</v>
      </c>
      <c r="I25" s="7" t="s">
        <v>113</v>
      </c>
      <c r="J25" s="7" t="s">
        <v>114</v>
      </c>
      <c r="K25" s="7" t="s">
        <v>115</v>
      </c>
      <c r="L25" t="s">
        <v>64</v>
      </c>
      <c r="M25" s="5" t="s">
        <v>248</v>
      </c>
      <c r="N25" s="5" t="s">
        <v>222</v>
      </c>
      <c r="O25" s="5" t="s">
        <v>223</v>
      </c>
      <c r="P25" s="9" t="s">
        <v>221</v>
      </c>
      <c r="Q25" s="15">
        <v>44834</v>
      </c>
      <c r="R25" s="15">
        <v>44834</v>
      </c>
    </row>
    <row r="26" spans="1:18" x14ac:dyDescent="0.25">
      <c r="A26" s="9">
        <v>2022</v>
      </c>
      <c r="B26" s="2">
        <v>44562</v>
      </c>
      <c r="C26" s="2">
        <v>44651</v>
      </c>
      <c r="D26" s="9" t="s">
        <v>54</v>
      </c>
      <c r="E26" s="3">
        <v>29</v>
      </c>
      <c r="F26" t="s">
        <v>88</v>
      </c>
      <c r="G26" t="s">
        <v>88</v>
      </c>
      <c r="H26" s="4" t="s">
        <v>68</v>
      </c>
      <c r="I26" s="7" t="s">
        <v>116</v>
      </c>
      <c r="J26" s="7" t="s">
        <v>117</v>
      </c>
      <c r="K26" s="7" t="s">
        <v>83</v>
      </c>
      <c r="L26" t="s">
        <v>64</v>
      </c>
      <c r="M26" s="5" t="s">
        <v>248</v>
      </c>
      <c r="N26" s="5" t="s">
        <v>222</v>
      </c>
      <c r="O26" s="5" t="s">
        <v>223</v>
      </c>
      <c r="P26" s="9" t="s">
        <v>221</v>
      </c>
      <c r="Q26" s="15">
        <v>44834</v>
      </c>
      <c r="R26" s="15">
        <v>44834</v>
      </c>
    </row>
    <row r="27" spans="1:18" x14ac:dyDescent="0.25">
      <c r="A27" s="9">
        <v>2022</v>
      </c>
      <c r="B27" s="2">
        <v>44562</v>
      </c>
      <c r="C27" s="2">
        <v>44651</v>
      </c>
      <c r="D27" s="9" t="s">
        <v>54</v>
      </c>
      <c r="E27" s="3">
        <v>27</v>
      </c>
      <c r="F27" s="9" t="s">
        <v>118</v>
      </c>
      <c r="G27" t="s">
        <v>118</v>
      </c>
      <c r="H27" s="4" t="s">
        <v>68</v>
      </c>
      <c r="I27" s="7" t="s">
        <v>119</v>
      </c>
      <c r="J27" s="7" t="s">
        <v>120</v>
      </c>
      <c r="K27" s="7" t="s">
        <v>121</v>
      </c>
      <c r="L27" t="s">
        <v>64</v>
      </c>
      <c r="M27" s="5" t="s">
        <v>248</v>
      </c>
      <c r="N27" s="5" t="s">
        <v>222</v>
      </c>
      <c r="O27" s="5" t="s">
        <v>223</v>
      </c>
      <c r="P27" s="9" t="s">
        <v>221</v>
      </c>
      <c r="Q27" s="15">
        <v>44834</v>
      </c>
      <c r="R27" s="15">
        <v>44834</v>
      </c>
    </row>
    <row r="28" spans="1:18" x14ac:dyDescent="0.25">
      <c r="A28" s="9">
        <v>2022</v>
      </c>
      <c r="B28" s="2">
        <v>44562</v>
      </c>
      <c r="C28" s="2">
        <v>44651</v>
      </c>
      <c r="D28" s="9" t="s">
        <v>54</v>
      </c>
      <c r="E28" s="3">
        <v>27</v>
      </c>
      <c r="F28" s="9" t="s">
        <v>118</v>
      </c>
      <c r="G28" t="s">
        <v>118</v>
      </c>
      <c r="H28" s="4" t="s">
        <v>68</v>
      </c>
      <c r="I28" s="7" t="s">
        <v>122</v>
      </c>
      <c r="J28" s="7" t="s">
        <v>112</v>
      </c>
      <c r="K28" s="7" t="s">
        <v>123</v>
      </c>
      <c r="L28" t="s">
        <v>64</v>
      </c>
      <c r="M28" s="5" t="s">
        <v>248</v>
      </c>
      <c r="N28" s="5" t="s">
        <v>222</v>
      </c>
      <c r="O28" s="5" t="s">
        <v>223</v>
      </c>
      <c r="P28" s="9" t="s">
        <v>221</v>
      </c>
      <c r="Q28" s="15">
        <v>44834</v>
      </c>
      <c r="R28" s="15">
        <v>44834</v>
      </c>
    </row>
    <row r="29" spans="1:18" x14ac:dyDescent="0.25">
      <c r="A29" s="9">
        <v>2022</v>
      </c>
      <c r="B29" s="2">
        <v>44562</v>
      </c>
      <c r="C29" s="2">
        <v>44651</v>
      </c>
      <c r="D29" s="9" t="s">
        <v>54</v>
      </c>
      <c r="E29" s="3">
        <v>27</v>
      </c>
      <c r="F29" s="9" t="s">
        <v>118</v>
      </c>
      <c r="G29" t="s">
        <v>118</v>
      </c>
      <c r="H29" s="4" t="s">
        <v>68</v>
      </c>
      <c r="I29" s="7" t="s">
        <v>124</v>
      </c>
      <c r="J29" s="7" t="s">
        <v>125</v>
      </c>
      <c r="K29" s="7" t="s">
        <v>126</v>
      </c>
      <c r="L29" t="s">
        <v>64</v>
      </c>
      <c r="M29" s="5" t="s">
        <v>248</v>
      </c>
      <c r="N29" s="5" t="s">
        <v>222</v>
      </c>
      <c r="O29" s="5" t="s">
        <v>223</v>
      </c>
      <c r="P29" s="9" t="s">
        <v>221</v>
      </c>
      <c r="Q29" s="15">
        <v>44834</v>
      </c>
      <c r="R29" s="15">
        <v>44834</v>
      </c>
    </row>
    <row r="30" spans="1:18" s="6" customFormat="1" x14ac:dyDescent="0.25">
      <c r="A30" s="9">
        <v>2022</v>
      </c>
      <c r="B30" s="2">
        <v>44562</v>
      </c>
      <c r="C30" s="2">
        <v>44651</v>
      </c>
      <c r="D30" s="9" t="s">
        <v>54</v>
      </c>
      <c r="E30" s="3">
        <v>27</v>
      </c>
      <c r="F30" s="9" t="s">
        <v>118</v>
      </c>
      <c r="G30" s="6" t="s">
        <v>118</v>
      </c>
      <c r="H30" s="4" t="s">
        <v>68</v>
      </c>
      <c r="I30" s="7" t="s">
        <v>224</v>
      </c>
      <c r="J30" s="7" t="s">
        <v>106</v>
      </c>
      <c r="K30" s="7" t="s">
        <v>96</v>
      </c>
      <c r="L30" s="6" t="s">
        <v>64</v>
      </c>
      <c r="M30" s="5" t="s">
        <v>248</v>
      </c>
      <c r="N30" s="5" t="s">
        <v>222</v>
      </c>
      <c r="O30" s="5" t="s">
        <v>223</v>
      </c>
      <c r="P30" s="9" t="s">
        <v>221</v>
      </c>
      <c r="Q30" s="15">
        <v>44834</v>
      </c>
      <c r="R30" s="15">
        <v>44834</v>
      </c>
    </row>
    <row r="31" spans="1:18" x14ac:dyDescent="0.25">
      <c r="A31" s="9">
        <v>2022</v>
      </c>
      <c r="B31" s="2">
        <v>44562</v>
      </c>
      <c r="C31" s="2">
        <v>44651</v>
      </c>
      <c r="D31" s="9" t="s">
        <v>54</v>
      </c>
      <c r="E31" s="3">
        <v>27</v>
      </c>
      <c r="F31" s="9" t="s">
        <v>118</v>
      </c>
      <c r="G31" t="s">
        <v>118</v>
      </c>
      <c r="H31" s="4" t="s">
        <v>68</v>
      </c>
      <c r="I31" s="7" t="s">
        <v>127</v>
      </c>
      <c r="J31" s="7" t="s">
        <v>128</v>
      </c>
      <c r="K31" s="7" t="s">
        <v>129</v>
      </c>
      <c r="L31" t="s">
        <v>64</v>
      </c>
      <c r="M31" s="5" t="s">
        <v>248</v>
      </c>
      <c r="N31" s="5" t="s">
        <v>222</v>
      </c>
      <c r="O31" s="5" t="s">
        <v>223</v>
      </c>
      <c r="P31" s="9" t="s">
        <v>221</v>
      </c>
      <c r="Q31" s="15">
        <v>44834</v>
      </c>
      <c r="R31" s="15">
        <v>44834</v>
      </c>
    </row>
    <row r="32" spans="1:18" x14ac:dyDescent="0.25">
      <c r="A32" s="9">
        <v>2022</v>
      </c>
      <c r="B32" s="2">
        <v>44562</v>
      </c>
      <c r="C32" s="2">
        <v>44651</v>
      </c>
      <c r="D32" s="9" t="s">
        <v>54</v>
      </c>
      <c r="E32" s="3">
        <v>27</v>
      </c>
      <c r="F32" s="9" t="s">
        <v>118</v>
      </c>
      <c r="G32" t="s">
        <v>118</v>
      </c>
      <c r="H32" s="4" t="s">
        <v>68</v>
      </c>
      <c r="I32" s="7" t="s">
        <v>130</v>
      </c>
      <c r="J32" s="7" t="s">
        <v>131</v>
      </c>
      <c r="K32" s="7" t="s">
        <v>132</v>
      </c>
      <c r="L32" s="9" t="s">
        <v>64</v>
      </c>
      <c r="M32" s="5" t="s">
        <v>248</v>
      </c>
      <c r="N32" s="5" t="s">
        <v>222</v>
      </c>
      <c r="O32" s="5" t="s">
        <v>223</v>
      </c>
      <c r="P32" s="9" t="s">
        <v>221</v>
      </c>
      <c r="Q32" s="15">
        <v>44834</v>
      </c>
      <c r="R32" s="15">
        <v>44834</v>
      </c>
    </row>
    <row r="33" spans="1:18" x14ac:dyDescent="0.25">
      <c r="A33" s="9">
        <v>2022</v>
      </c>
      <c r="B33" s="2">
        <v>44562</v>
      </c>
      <c r="C33" s="2">
        <v>44651</v>
      </c>
      <c r="D33" s="9" t="s">
        <v>54</v>
      </c>
      <c r="E33" s="3">
        <v>25</v>
      </c>
      <c r="F33" t="s">
        <v>133</v>
      </c>
      <c r="G33" t="s">
        <v>133</v>
      </c>
      <c r="H33" s="4" t="s">
        <v>68</v>
      </c>
      <c r="I33" s="7" t="s">
        <v>134</v>
      </c>
      <c r="J33" s="7" t="s">
        <v>135</v>
      </c>
      <c r="K33" s="7" t="s">
        <v>136</v>
      </c>
      <c r="L33" s="9" t="s">
        <v>64</v>
      </c>
      <c r="M33" s="5" t="s">
        <v>248</v>
      </c>
      <c r="N33" s="5" t="s">
        <v>222</v>
      </c>
      <c r="O33" s="5" t="s">
        <v>223</v>
      </c>
      <c r="P33" s="9" t="s">
        <v>221</v>
      </c>
      <c r="Q33" s="15">
        <v>44834</v>
      </c>
      <c r="R33" s="15">
        <v>44834</v>
      </c>
    </row>
    <row r="34" spans="1:18" s="9" customFormat="1" x14ac:dyDescent="0.25">
      <c r="A34" s="9">
        <v>2022</v>
      </c>
      <c r="B34" s="2">
        <v>44562</v>
      </c>
      <c r="C34" s="2">
        <v>44651</v>
      </c>
      <c r="D34" s="9" t="s">
        <v>54</v>
      </c>
      <c r="E34" s="3">
        <v>25</v>
      </c>
      <c r="F34" s="9" t="s">
        <v>133</v>
      </c>
      <c r="G34" s="9" t="s">
        <v>133</v>
      </c>
      <c r="H34" s="4" t="s">
        <v>68</v>
      </c>
      <c r="I34" s="10" t="s">
        <v>233</v>
      </c>
      <c r="J34" s="10" t="s">
        <v>234</v>
      </c>
      <c r="K34" s="10" t="s">
        <v>197</v>
      </c>
      <c r="L34" s="9" t="s">
        <v>64</v>
      </c>
      <c r="M34" s="5" t="s">
        <v>248</v>
      </c>
      <c r="N34" s="5" t="s">
        <v>222</v>
      </c>
      <c r="O34" s="5" t="s">
        <v>223</v>
      </c>
      <c r="P34" s="9" t="s">
        <v>221</v>
      </c>
      <c r="Q34" s="15">
        <v>44834</v>
      </c>
      <c r="R34" s="15">
        <v>44834</v>
      </c>
    </row>
    <row r="35" spans="1:18" x14ac:dyDescent="0.25">
      <c r="A35" s="9">
        <v>2022</v>
      </c>
      <c r="B35" s="2">
        <v>44562</v>
      </c>
      <c r="C35" s="2">
        <v>44651</v>
      </c>
      <c r="D35" s="9" t="s">
        <v>54</v>
      </c>
      <c r="E35" s="3">
        <v>25</v>
      </c>
      <c r="F35" s="9" t="s">
        <v>133</v>
      </c>
      <c r="G35" s="9" t="s">
        <v>133</v>
      </c>
      <c r="H35" s="4" t="s">
        <v>68</v>
      </c>
      <c r="I35" s="7" t="s">
        <v>137</v>
      </c>
      <c r="J35" s="7" t="s">
        <v>112</v>
      </c>
      <c r="K35" s="7" t="s">
        <v>138</v>
      </c>
      <c r="L35" s="9" t="s">
        <v>64</v>
      </c>
      <c r="M35" s="5" t="s">
        <v>248</v>
      </c>
      <c r="N35" s="5" t="s">
        <v>222</v>
      </c>
      <c r="O35" s="5" t="s">
        <v>223</v>
      </c>
      <c r="P35" s="9" t="s">
        <v>221</v>
      </c>
      <c r="Q35" s="15">
        <v>44834</v>
      </c>
      <c r="R35" s="15">
        <v>44834</v>
      </c>
    </row>
    <row r="36" spans="1:18" s="9" customFormat="1" x14ac:dyDescent="0.25">
      <c r="A36" s="9">
        <v>2022</v>
      </c>
      <c r="B36" s="2">
        <v>44562</v>
      </c>
      <c r="C36" s="2">
        <v>44651</v>
      </c>
      <c r="D36" s="9" t="s">
        <v>54</v>
      </c>
      <c r="E36" s="3">
        <v>25</v>
      </c>
      <c r="F36" s="9" t="s">
        <v>133</v>
      </c>
      <c r="G36" s="9" t="s">
        <v>133</v>
      </c>
      <c r="H36" s="4" t="s">
        <v>68</v>
      </c>
      <c r="I36" s="10" t="s">
        <v>235</v>
      </c>
      <c r="J36" s="10" t="s">
        <v>97</v>
      </c>
      <c r="K36" s="10" t="s">
        <v>112</v>
      </c>
      <c r="L36" s="9" t="s">
        <v>64</v>
      </c>
      <c r="M36" s="5" t="s">
        <v>248</v>
      </c>
      <c r="N36" s="5" t="s">
        <v>222</v>
      </c>
      <c r="O36" s="5" t="s">
        <v>223</v>
      </c>
      <c r="P36" s="9" t="s">
        <v>221</v>
      </c>
      <c r="Q36" s="15">
        <v>44834</v>
      </c>
      <c r="R36" s="15">
        <v>44834</v>
      </c>
    </row>
    <row r="37" spans="1:18" x14ac:dyDescent="0.25">
      <c r="A37" s="9">
        <v>2022</v>
      </c>
      <c r="B37" s="2">
        <v>44562</v>
      </c>
      <c r="C37" s="2">
        <v>44651</v>
      </c>
      <c r="D37" s="9" t="s">
        <v>54</v>
      </c>
      <c r="E37" s="3">
        <v>25</v>
      </c>
      <c r="F37" s="9" t="s">
        <v>133</v>
      </c>
      <c r="G37" s="9" t="s">
        <v>133</v>
      </c>
      <c r="H37" s="4" t="s">
        <v>68</v>
      </c>
      <c r="I37" s="7" t="s">
        <v>139</v>
      </c>
      <c r="J37" s="7" t="s">
        <v>99</v>
      </c>
      <c r="K37" s="7" t="s">
        <v>77</v>
      </c>
      <c r="L37" s="9" t="s">
        <v>64</v>
      </c>
      <c r="M37" s="5" t="s">
        <v>248</v>
      </c>
      <c r="N37" s="5" t="s">
        <v>222</v>
      </c>
      <c r="O37" s="5" t="s">
        <v>223</v>
      </c>
      <c r="P37" s="9" t="s">
        <v>221</v>
      </c>
      <c r="Q37" s="15">
        <v>44834</v>
      </c>
      <c r="R37" s="15">
        <v>44834</v>
      </c>
    </row>
    <row r="38" spans="1:18" s="9" customFormat="1" x14ac:dyDescent="0.25">
      <c r="A38" s="9">
        <v>2022</v>
      </c>
      <c r="B38" s="2">
        <v>44562</v>
      </c>
      <c r="C38" s="2">
        <v>44651</v>
      </c>
      <c r="D38" s="9" t="s">
        <v>54</v>
      </c>
      <c r="E38" s="3">
        <v>25</v>
      </c>
      <c r="F38" s="9" t="s">
        <v>133</v>
      </c>
      <c r="G38" s="9" t="s">
        <v>133</v>
      </c>
      <c r="H38" s="4" t="s">
        <v>68</v>
      </c>
      <c r="I38" s="10" t="s">
        <v>236</v>
      </c>
      <c r="J38" s="10" t="s">
        <v>165</v>
      </c>
      <c r="K38" s="10" t="s">
        <v>97</v>
      </c>
      <c r="L38" s="9" t="s">
        <v>64</v>
      </c>
      <c r="M38" s="5" t="s">
        <v>248</v>
      </c>
      <c r="N38" s="5" t="s">
        <v>222</v>
      </c>
      <c r="O38" s="5" t="s">
        <v>223</v>
      </c>
      <c r="P38" s="9" t="s">
        <v>221</v>
      </c>
      <c r="Q38" s="15">
        <v>44834</v>
      </c>
      <c r="R38" s="15">
        <v>44834</v>
      </c>
    </row>
    <row r="39" spans="1:18" x14ac:dyDescent="0.25">
      <c r="A39" s="9">
        <v>2022</v>
      </c>
      <c r="B39" s="2">
        <v>44562</v>
      </c>
      <c r="C39" s="2">
        <v>44651</v>
      </c>
      <c r="D39" s="9" t="s">
        <v>54</v>
      </c>
      <c r="E39" s="3">
        <v>25</v>
      </c>
      <c r="F39" s="9" t="s">
        <v>133</v>
      </c>
      <c r="G39" s="9" t="s">
        <v>133</v>
      </c>
      <c r="H39" s="4" t="s">
        <v>68</v>
      </c>
      <c r="I39" s="7" t="s">
        <v>140</v>
      </c>
      <c r="J39" s="7" t="s">
        <v>141</v>
      </c>
      <c r="K39" s="7" t="s">
        <v>142</v>
      </c>
      <c r="L39" s="9" t="s">
        <v>64</v>
      </c>
      <c r="M39" s="5" t="s">
        <v>248</v>
      </c>
      <c r="N39" s="5" t="s">
        <v>222</v>
      </c>
      <c r="O39" s="5" t="s">
        <v>223</v>
      </c>
      <c r="P39" s="9" t="s">
        <v>221</v>
      </c>
      <c r="Q39" s="15">
        <v>44834</v>
      </c>
      <c r="R39" s="15">
        <v>44834</v>
      </c>
    </row>
    <row r="40" spans="1:18" x14ac:dyDescent="0.25">
      <c r="A40" s="9">
        <v>2022</v>
      </c>
      <c r="B40" s="2">
        <v>44562</v>
      </c>
      <c r="C40" s="2">
        <v>44651</v>
      </c>
      <c r="D40" s="9" t="s">
        <v>54</v>
      </c>
      <c r="E40" s="3">
        <v>25</v>
      </c>
      <c r="F40" s="9" t="s">
        <v>133</v>
      </c>
      <c r="G40" s="9" t="s">
        <v>133</v>
      </c>
      <c r="H40" s="4" t="s">
        <v>68</v>
      </c>
      <c r="I40" s="7" t="s">
        <v>143</v>
      </c>
      <c r="J40" s="7" t="s">
        <v>144</v>
      </c>
      <c r="K40" s="7" t="s">
        <v>145</v>
      </c>
      <c r="L40" s="9" t="s">
        <v>64</v>
      </c>
      <c r="M40" s="5" t="s">
        <v>248</v>
      </c>
      <c r="N40" s="5" t="s">
        <v>222</v>
      </c>
      <c r="O40" s="5" t="s">
        <v>223</v>
      </c>
      <c r="P40" s="9" t="s">
        <v>221</v>
      </c>
      <c r="Q40" s="15">
        <v>44834</v>
      </c>
      <c r="R40" s="15">
        <v>44834</v>
      </c>
    </row>
    <row r="41" spans="1:18" x14ac:dyDescent="0.25">
      <c r="A41" s="9">
        <v>2022</v>
      </c>
      <c r="B41" s="2">
        <v>44562</v>
      </c>
      <c r="C41" s="2">
        <v>44651</v>
      </c>
      <c r="D41" s="9" t="s">
        <v>54</v>
      </c>
      <c r="E41" s="3">
        <v>25</v>
      </c>
      <c r="F41" s="9" t="s">
        <v>133</v>
      </c>
      <c r="G41" s="9" t="s">
        <v>133</v>
      </c>
      <c r="H41" s="4" t="s">
        <v>68</v>
      </c>
      <c r="I41" s="7" t="s">
        <v>146</v>
      </c>
      <c r="J41" s="7" t="s">
        <v>147</v>
      </c>
      <c r="K41" s="7" t="s">
        <v>148</v>
      </c>
      <c r="L41" s="9" t="s">
        <v>64</v>
      </c>
      <c r="M41" s="5" t="s">
        <v>248</v>
      </c>
      <c r="N41" s="5" t="s">
        <v>222</v>
      </c>
      <c r="O41" s="5" t="s">
        <v>223</v>
      </c>
      <c r="P41" s="9" t="s">
        <v>221</v>
      </c>
      <c r="Q41" s="15">
        <v>44834</v>
      </c>
      <c r="R41" s="15">
        <v>44834</v>
      </c>
    </row>
    <row r="42" spans="1:18" s="6" customFormat="1" x14ac:dyDescent="0.25">
      <c r="A42" s="9">
        <v>2022</v>
      </c>
      <c r="B42" s="2">
        <v>44562</v>
      </c>
      <c r="C42" s="2">
        <v>44651</v>
      </c>
      <c r="D42" s="9" t="s">
        <v>54</v>
      </c>
      <c r="E42" s="3">
        <v>25</v>
      </c>
      <c r="F42" s="9" t="s">
        <v>133</v>
      </c>
      <c r="G42" s="9" t="s">
        <v>133</v>
      </c>
      <c r="H42" s="4" t="s">
        <v>68</v>
      </c>
      <c r="I42" s="7" t="s">
        <v>229</v>
      </c>
      <c r="J42" s="7" t="s">
        <v>227</v>
      </c>
      <c r="K42" s="7" t="s">
        <v>228</v>
      </c>
      <c r="L42" s="9" t="s">
        <v>64</v>
      </c>
      <c r="M42" s="5" t="s">
        <v>248</v>
      </c>
      <c r="N42" s="5" t="s">
        <v>222</v>
      </c>
      <c r="O42" s="5" t="s">
        <v>223</v>
      </c>
      <c r="P42" s="9" t="s">
        <v>221</v>
      </c>
      <c r="Q42" s="15">
        <v>44834</v>
      </c>
      <c r="R42" s="15">
        <v>44834</v>
      </c>
    </row>
    <row r="43" spans="1:18" x14ac:dyDescent="0.25">
      <c r="A43" s="9">
        <v>2022</v>
      </c>
      <c r="B43" s="2">
        <v>44562</v>
      </c>
      <c r="C43" s="2">
        <v>44651</v>
      </c>
      <c r="D43" s="9" t="s">
        <v>54</v>
      </c>
      <c r="E43" s="3">
        <v>25</v>
      </c>
      <c r="F43" s="9" t="s">
        <v>133</v>
      </c>
      <c r="G43" s="9" t="s">
        <v>133</v>
      </c>
      <c r="H43" s="4" t="s">
        <v>68</v>
      </c>
      <c r="I43" s="7" t="s">
        <v>149</v>
      </c>
      <c r="J43" s="7" t="s">
        <v>150</v>
      </c>
      <c r="K43" s="7" t="s">
        <v>151</v>
      </c>
      <c r="L43" s="9" t="s">
        <v>64</v>
      </c>
      <c r="M43" s="5" t="s">
        <v>248</v>
      </c>
      <c r="N43" s="5" t="s">
        <v>222</v>
      </c>
      <c r="O43" s="5" t="s">
        <v>223</v>
      </c>
      <c r="P43" s="9" t="s">
        <v>221</v>
      </c>
      <c r="Q43" s="15">
        <v>44834</v>
      </c>
      <c r="R43" s="15">
        <v>44834</v>
      </c>
    </row>
    <row r="44" spans="1:18" s="9" customFormat="1" x14ac:dyDescent="0.25">
      <c r="A44" s="9">
        <v>2022</v>
      </c>
      <c r="B44" s="2">
        <v>44562</v>
      </c>
      <c r="C44" s="2">
        <v>44651</v>
      </c>
      <c r="D44" s="9" t="s">
        <v>54</v>
      </c>
      <c r="E44" s="3">
        <v>25</v>
      </c>
      <c r="F44" s="9" t="s">
        <v>133</v>
      </c>
      <c r="G44" s="9" t="s">
        <v>133</v>
      </c>
      <c r="H44" s="4" t="s">
        <v>68</v>
      </c>
      <c r="I44" s="10" t="s">
        <v>237</v>
      </c>
      <c r="J44" s="10" t="s">
        <v>238</v>
      </c>
      <c r="K44" s="10" t="s">
        <v>96</v>
      </c>
      <c r="L44" s="9" t="s">
        <v>64</v>
      </c>
      <c r="M44" s="5" t="s">
        <v>248</v>
      </c>
      <c r="N44" s="5" t="s">
        <v>222</v>
      </c>
      <c r="O44" s="5" t="s">
        <v>223</v>
      </c>
      <c r="P44" s="9" t="s">
        <v>221</v>
      </c>
      <c r="Q44" s="15">
        <v>44834</v>
      </c>
      <c r="R44" s="15">
        <v>44834</v>
      </c>
    </row>
    <row r="45" spans="1:18" x14ac:dyDescent="0.25">
      <c r="A45" s="9">
        <v>2022</v>
      </c>
      <c r="B45" s="2">
        <v>44562</v>
      </c>
      <c r="C45" s="2">
        <v>44651</v>
      </c>
      <c r="D45" s="9" t="s">
        <v>54</v>
      </c>
      <c r="E45" s="3">
        <v>25</v>
      </c>
      <c r="F45" s="9" t="s">
        <v>133</v>
      </c>
      <c r="G45" s="9" t="s">
        <v>133</v>
      </c>
      <c r="H45" s="4" t="s">
        <v>68</v>
      </c>
      <c r="I45" s="7" t="s">
        <v>122</v>
      </c>
      <c r="J45" s="7" t="s">
        <v>152</v>
      </c>
      <c r="K45" s="7" t="s">
        <v>153</v>
      </c>
      <c r="L45" s="9" t="s">
        <v>64</v>
      </c>
      <c r="M45" s="5" t="s">
        <v>248</v>
      </c>
      <c r="N45" s="5" t="s">
        <v>222</v>
      </c>
      <c r="O45" s="5" t="s">
        <v>223</v>
      </c>
      <c r="P45" s="9" t="s">
        <v>221</v>
      </c>
      <c r="Q45" s="15">
        <v>44834</v>
      </c>
      <c r="R45" s="15">
        <v>44834</v>
      </c>
    </row>
    <row r="46" spans="1:18" x14ac:dyDescent="0.25">
      <c r="A46" s="9">
        <v>2022</v>
      </c>
      <c r="B46" s="2">
        <v>44562</v>
      </c>
      <c r="C46" s="2">
        <v>44651</v>
      </c>
      <c r="D46" s="9" t="s">
        <v>54</v>
      </c>
      <c r="E46" s="3">
        <v>25</v>
      </c>
      <c r="F46" s="9" t="s">
        <v>133</v>
      </c>
      <c r="G46" s="9" t="s">
        <v>133</v>
      </c>
      <c r="H46" s="4" t="s">
        <v>68</v>
      </c>
      <c r="I46" s="7" t="s">
        <v>154</v>
      </c>
      <c r="J46" s="7" t="s">
        <v>155</v>
      </c>
      <c r="K46" s="7" t="s">
        <v>156</v>
      </c>
      <c r="L46" s="9" t="s">
        <v>64</v>
      </c>
      <c r="M46" s="5" t="s">
        <v>248</v>
      </c>
      <c r="N46" s="5" t="s">
        <v>222</v>
      </c>
      <c r="O46" s="5" t="s">
        <v>223</v>
      </c>
      <c r="P46" s="9" t="s">
        <v>221</v>
      </c>
      <c r="Q46" s="15">
        <v>44834</v>
      </c>
      <c r="R46" s="15">
        <v>44834</v>
      </c>
    </row>
    <row r="47" spans="1:18" x14ac:dyDescent="0.25">
      <c r="A47" s="9">
        <v>2022</v>
      </c>
      <c r="B47" s="2">
        <v>44562</v>
      </c>
      <c r="C47" s="2">
        <v>44651</v>
      </c>
      <c r="D47" s="9" t="s">
        <v>54</v>
      </c>
      <c r="E47" s="3">
        <v>25</v>
      </c>
      <c r="F47" s="9" t="s">
        <v>133</v>
      </c>
      <c r="G47" s="9" t="s">
        <v>133</v>
      </c>
      <c r="H47" s="4" t="s">
        <v>68</v>
      </c>
      <c r="I47" s="7" t="s">
        <v>157</v>
      </c>
      <c r="J47" s="7" t="s">
        <v>94</v>
      </c>
      <c r="K47" s="7" t="s">
        <v>158</v>
      </c>
      <c r="L47" s="9" t="s">
        <v>64</v>
      </c>
      <c r="M47" s="5" t="s">
        <v>248</v>
      </c>
      <c r="N47" s="5" t="s">
        <v>222</v>
      </c>
      <c r="O47" s="5" t="s">
        <v>223</v>
      </c>
      <c r="P47" s="9" t="s">
        <v>221</v>
      </c>
      <c r="Q47" s="15">
        <v>44834</v>
      </c>
      <c r="R47" s="15">
        <v>44834</v>
      </c>
    </row>
    <row r="48" spans="1:18" s="9" customFormat="1" x14ac:dyDescent="0.25">
      <c r="A48" s="9">
        <v>2022</v>
      </c>
      <c r="B48" s="2">
        <v>44562</v>
      </c>
      <c r="C48" s="2">
        <v>44651</v>
      </c>
      <c r="D48" s="9" t="s">
        <v>54</v>
      </c>
      <c r="E48" s="3">
        <v>25</v>
      </c>
      <c r="F48" s="9" t="s">
        <v>133</v>
      </c>
      <c r="G48" s="9" t="s">
        <v>133</v>
      </c>
      <c r="H48" s="4" t="s">
        <v>68</v>
      </c>
      <c r="I48" s="10" t="s">
        <v>190</v>
      </c>
      <c r="J48" s="10" t="s">
        <v>191</v>
      </c>
      <c r="K48" s="10" t="s">
        <v>192</v>
      </c>
      <c r="L48" s="9" t="s">
        <v>64</v>
      </c>
      <c r="M48" s="5" t="s">
        <v>248</v>
      </c>
      <c r="N48" s="5" t="s">
        <v>222</v>
      </c>
      <c r="O48" s="5" t="s">
        <v>223</v>
      </c>
      <c r="P48" s="9" t="s">
        <v>221</v>
      </c>
      <c r="Q48" s="15">
        <v>44834</v>
      </c>
      <c r="R48" s="15">
        <v>44834</v>
      </c>
    </row>
    <row r="49" spans="1:18" x14ac:dyDescent="0.25">
      <c r="A49" s="9">
        <v>2022</v>
      </c>
      <c r="B49" s="2">
        <v>44562</v>
      </c>
      <c r="C49" s="2">
        <v>44651</v>
      </c>
      <c r="D49" s="9" t="s">
        <v>54</v>
      </c>
      <c r="E49" s="3">
        <v>25</v>
      </c>
      <c r="F49" s="9" t="s">
        <v>133</v>
      </c>
      <c r="G49" s="9" t="s">
        <v>133</v>
      </c>
      <c r="H49" s="4" t="s">
        <v>68</v>
      </c>
      <c r="I49" s="7" t="s">
        <v>159</v>
      </c>
      <c r="J49" s="7" t="s">
        <v>160</v>
      </c>
      <c r="K49" s="7" t="s">
        <v>161</v>
      </c>
      <c r="L49" s="9" t="s">
        <v>64</v>
      </c>
      <c r="M49" s="5" t="s">
        <v>248</v>
      </c>
      <c r="N49" s="5" t="s">
        <v>222</v>
      </c>
      <c r="O49" s="5" t="s">
        <v>223</v>
      </c>
      <c r="P49" s="9" t="s">
        <v>221</v>
      </c>
      <c r="Q49" s="15">
        <v>44834</v>
      </c>
      <c r="R49" s="15">
        <v>44834</v>
      </c>
    </row>
    <row r="50" spans="1:18" x14ac:dyDescent="0.25">
      <c r="A50" s="9">
        <v>2022</v>
      </c>
      <c r="B50" s="2">
        <v>44562</v>
      </c>
      <c r="C50" s="2">
        <v>44651</v>
      </c>
      <c r="D50" s="9" t="s">
        <v>54</v>
      </c>
      <c r="E50" s="3">
        <v>25</v>
      </c>
      <c r="F50" s="9" t="s">
        <v>133</v>
      </c>
      <c r="G50" s="9" t="s">
        <v>133</v>
      </c>
      <c r="H50" s="4" t="s">
        <v>68</v>
      </c>
      <c r="I50" s="7" t="s">
        <v>162</v>
      </c>
      <c r="J50" s="7" t="s">
        <v>163</v>
      </c>
      <c r="K50" s="7" t="s">
        <v>164</v>
      </c>
      <c r="L50" s="9" t="s">
        <v>64</v>
      </c>
      <c r="M50" s="5" t="s">
        <v>248</v>
      </c>
      <c r="N50" s="5" t="s">
        <v>222</v>
      </c>
      <c r="O50" s="5" t="s">
        <v>223</v>
      </c>
      <c r="P50" s="9" t="s">
        <v>221</v>
      </c>
      <c r="Q50" s="15">
        <v>44834</v>
      </c>
      <c r="R50" s="15">
        <v>44834</v>
      </c>
    </row>
    <row r="51" spans="1:18" s="9" customFormat="1" x14ac:dyDescent="0.25">
      <c r="A51" s="9">
        <v>2022</v>
      </c>
      <c r="B51" s="2">
        <v>44562</v>
      </c>
      <c r="C51" s="2">
        <v>44651</v>
      </c>
      <c r="D51" s="9" t="s">
        <v>54</v>
      </c>
      <c r="E51" s="3">
        <v>23</v>
      </c>
      <c r="F51" s="9" t="s">
        <v>247</v>
      </c>
      <c r="G51" s="9" t="s">
        <v>247</v>
      </c>
      <c r="H51" s="4" t="s">
        <v>68</v>
      </c>
      <c r="I51" s="10" t="s">
        <v>239</v>
      </c>
      <c r="J51" s="10" t="s">
        <v>240</v>
      </c>
      <c r="K51" s="10" t="s">
        <v>188</v>
      </c>
      <c r="L51" s="9" t="s">
        <v>64</v>
      </c>
      <c r="M51" s="5" t="s">
        <v>248</v>
      </c>
      <c r="N51" s="5" t="s">
        <v>222</v>
      </c>
      <c r="O51" s="5" t="s">
        <v>223</v>
      </c>
      <c r="P51" s="9" t="s">
        <v>221</v>
      </c>
      <c r="Q51" s="15">
        <v>44834</v>
      </c>
      <c r="R51" s="15">
        <v>44834</v>
      </c>
    </row>
    <row r="52" spans="1:18" s="9" customFormat="1" x14ac:dyDescent="0.25">
      <c r="A52" s="9">
        <v>2022</v>
      </c>
      <c r="B52" s="2">
        <v>44562</v>
      </c>
      <c r="C52" s="2">
        <v>44651</v>
      </c>
      <c r="D52" s="9" t="s">
        <v>54</v>
      </c>
      <c r="E52" s="3">
        <v>23</v>
      </c>
      <c r="F52" s="9" t="s">
        <v>247</v>
      </c>
      <c r="G52" s="9" t="s">
        <v>247</v>
      </c>
      <c r="H52" s="4" t="s">
        <v>68</v>
      </c>
      <c r="I52" s="10" t="s">
        <v>241</v>
      </c>
      <c r="J52" s="10" t="s">
        <v>242</v>
      </c>
      <c r="K52" s="10" t="s">
        <v>243</v>
      </c>
      <c r="L52" s="9" t="s">
        <v>64</v>
      </c>
      <c r="M52" s="5" t="s">
        <v>248</v>
      </c>
      <c r="N52" s="5" t="s">
        <v>222</v>
      </c>
      <c r="O52" s="5" t="s">
        <v>223</v>
      </c>
      <c r="P52" s="9" t="s">
        <v>221</v>
      </c>
      <c r="Q52" s="15">
        <v>44834</v>
      </c>
      <c r="R52" s="15">
        <v>44834</v>
      </c>
    </row>
    <row r="53" spans="1:18" s="9" customFormat="1" x14ac:dyDescent="0.25">
      <c r="A53" s="9">
        <v>2022</v>
      </c>
      <c r="B53" s="2">
        <v>44562</v>
      </c>
      <c r="C53" s="2">
        <v>44651</v>
      </c>
      <c r="D53" s="9" t="s">
        <v>54</v>
      </c>
      <c r="E53" s="3">
        <v>23</v>
      </c>
      <c r="F53" s="9" t="s">
        <v>247</v>
      </c>
      <c r="G53" s="9" t="s">
        <v>247</v>
      </c>
      <c r="H53" s="4" t="s">
        <v>68</v>
      </c>
      <c r="I53" s="10" t="s">
        <v>244</v>
      </c>
      <c r="J53" s="10" t="s">
        <v>165</v>
      </c>
      <c r="K53" s="10" t="s">
        <v>135</v>
      </c>
      <c r="L53" s="9" t="s">
        <v>64</v>
      </c>
      <c r="M53" s="5" t="s">
        <v>248</v>
      </c>
      <c r="N53" s="5" t="s">
        <v>222</v>
      </c>
      <c r="O53" s="5" t="s">
        <v>223</v>
      </c>
      <c r="P53" s="9" t="s">
        <v>221</v>
      </c>
      <c r="Q53" s="15">
        <v>44834</v>
      </c>
      <c r="R53" s="15">
        <v>44834</v>
      </c>
    </row>
    <row r="54" spans="1:18" x14ac:dyDescent="0.25">
      <c r="A54" s="9">
        <v>2022</v>
      </c>
      <c r="B54" s="2">
        <v>44562</v>
      </c>
      <c r="C54" s="2">
        <v>44651</v>
      </c>
      <c r="D54" s="9" t="s">
        <v>54</v>
      </c>
      <c r="E54" s="3">
        <v>21</v>
      </c>
      <c r="F54" t="s">
        <v>166</v>
      </c>
      <c r="G54" t="s">
        <v>166</v>
      </c>
      <c r="H54" s="4" t="s">
        <v>68</v>
      </c>
      <c r="I54" s="7" t="s">
        <v>167</v>
      </c>
      <c r="J54" s="7" t="s">
        <v>168</v>
      </c>
      <c r="K54" s="7" t="s">
        <v>169</v>
      </c>
      <c r="L54" s="9" t="s">
        <v>64</v>
      </c>
      <c r="M54" s="5" t="s">
        <v>248</v>
      </c>
      <c r="N54" s="5" t="s">
        <v>222</v>
      </c>
      <c r="O54" s="5" t="s">
        <v>223</v>
      </c>
      <c r="P54" s="9" t="s">
        <v>221</v>
      </c>
      <c r="Q54" s="15">
        <v>44834</v>
      </c>
      <c r="R54" s="15">
        <v>44834</v>
      </c>
    </row>
    <row r="55" spans="1:18" x14ac:dyDescent="0.25">
      <c r="A55" s="9">
        <v>2022</v>
      </c>
      <c r="B55" s="2">
        <v>44562</v>
      </c>
      <c r="C55" s="2">
        <v>44651</v>
      </c>
      <c r="D55" s="9" t="s">
        <v>54</v>
      </c>
      <c r="E55" s="3">
        <v>21</v>
      </c>
      <c r="F55" t="s">
        <v>166</v>
      </c>
      <c r="G55" t="s">
        <v>166</v>
      </c>
      <c r="H55" s="4" t="s">
        <v>68</v>
      </c>
      <c r="I55" s="7" t="s">
        <v>170</v>
      </c>
      <c r="J55" s="7" t="s">
        <v>158</v>
      </c>
      <c r="K55" s="7" t="s">
        <v>99</v>
      </c>
      <c r="L55" s="9" t="s">
        <v>64</v>
      </c>
      <c r="M55" s="5" t="s">
        <v>248</v>
      </c>
      <c r="N55" s="5" t="s">
        <v>222</v>
      </c>
      <c r="O55" s="5" t="s">
        <v>223</v>
      </c>
      <c r="P55" s="9" t="s">
        <v>221</v>
      </c>
      <c r="Q55" s="15">
        <v>44834</v>
      </c>
      <c r="R55" s="15">
        <v>44834</v>
      </c>
    </row>
    <row r="56" spans="1:18" x14ac:dyDescent="0.25">
      <c r="A56" s="9">
        <v>2022</v>
      </c>
      <c r="B56" s="2">
        <v>44562</v>
      </c>
      <c r="C56" s="2">
        <v>44651</v>
      </c>
      <c r="D56" s="9" t="s">
        <v>54</v>
      </c>
      <c r="E56" s="3">
        <v>21</v>
      </c>
      <c r="F56" t="s">
        <v>166</v>
      </c>
      <c r="G56" t="s">
        <v>166</v>
      </c>
      <c r="H56" s="4" t="s">
        <v>68</v>
      </c>
      <c r="I56" s="7" t="s">
        <v>171</v>
      </c>
      <c r="J56" s="7" t="s">
        <v>158</v>
      </c>
      <c r="K56" s="7" t="s">
        <v>77</v>
      </c>
      <c r="L56" s="9" t="s">
        <v>64</v>
      </c>
      <c r="M56" s="5" t="s">
        <v>248</v>
      </c>
      <c r="N56" s="5" t="s">
        <v>222</v>
      </c>
      <c r="O56" s="5" t="s">
        <v>223</v>
      </c>
      <c r="P56" s="9" t="s">
        <v>221</v>
      </c>
      <c r="Q56" s="15">
        <v>44834</v>
      </c>
      <c r="R56" s="15">
        <v>44834</v>
      </c>
    </row>
    <row r="57" spans="1:18" x14ac:dyDescent="0.25">
      <c r="A57" s="9">
        <v>2022</v>
      </c>
      <c r="B57" s="2">
        <v>44562</v>
      </c>
      <c r="C57" s="2">
        <v>44651</v>
      </c>
      <c r="D57" s="9" t="s">
        <v>54</v>
      </c>
      <c r="E57" s="3">
        <v>21</v>
      </c>
      <c r="F57" t="s">
        <v>166</v>
      </c>
      <c r="G57" t="s">
        <v>166</v>
      </c>
      <c r="H57" s="4" t="s">
        <v>68</v>
      </c>
      <c r="I57" s="7" t="s">
        <v>172</v>
      </c>
      <c r="J57" s="7" t="s">
        <v>136</v>
      </c>
      <c r="K57" s="7" t="s">
        <v>173</v>
      </c>
      <c r="L57" s="9" t="s">
        <v>64</v>
      </c>
      <c r="M57" s="5" t="s">
        <v>248</v>
      </c>
      <c r="N57" s="5" t="s">
        <v>222</v>
      </c>
      <c r="O57" s="5" t="s">
        <v>223</v>
      </c>
      <c r="P57" s="9" t="s">
        <v>221</v>
      </c>
      <c r="Q57" s="15">
        <v>44834</v>
      </c>
      <c r="R57" s="15">
        <v>44834</v>
      </c>
    </row>
    <row r="58" spans="1:18" x14ac:dyDescent="0.25">
      <c r="A58" s="9">
        <v>2022</v>
      </c>
      <c r="B58" s="2">
        <v>44562</v>
      </c>
      <c r="C58" s="2">
        <v>44651</v>
      </c>
      <c r="D58" s="9" t="s">
        <v>54</v>
      </c>
      <c r="E58" s="3">
        <v>21</v>
      </c>
      <c r="F58" t="s">
        <v>166</v>
      </c>
      <c r="G58" t="s">
        <v>166</v>
      </c>
      <c r="H58" s="4" t="s">
        <v>68</v>
      </c>
      <c r="I58" s="7" t="s">
        <v>174</v>
      </c>
      <c r="J58" s="7" t="s">
        <v>175</v>
      </c>
      <c r="K58" s="7" t="s">
        <v>99</v>
      </c>
      <c r="L58" s="9" t="s">
        <v>64</v>
      </c>
      <c r="M58" s="5" t="s">
        <v>248</v>
      </c>
      <c r="N58" s="5" t="s">
        <v>222</v>
      </c>
      <c r="O58" s="5" t="s">
        <v>223</v>
      </c>
      <c r="P58" s="9" t="s">
        <v>221</v>
      </c>
      <c r="Q58" s="15">
        <v>44834</v>
      </c>
      <c r="R58" s="15">
        <v>44834</v>
      </c>
    </row>
    <row r="59" spans="1:18" x14ac:dyDescent="0.25">
      <c r="A59" s="9">
        <v>2022</v>
      </c>
      <c r="B59" s="2">
        <v>44562</v>
      </c>
      <c r="C59" s="2">
        <v>44651</v>
      </c>
      <c r="D59" s="9" t="s">
        <v>54</v>
      </c>
      <c r="E59" s="3">
        <v>21</v>
      </c>
      <c r="F59" t="s">
        <v>166</v>
      </c>
      <c r="G59" t="s">
        <v>166</v>
      </c>
      <c r="H59" s="4" t="s">
        <v>68</v>
      </c>
      <c r="I59" s="7" t="s">
        <v>176</v>
      </c>
      <c r="J59" s="7" t="s">
        <v>177</v>
      </c>
      <c r="K59" s="7" t="s">
        <v>177</v>
      </c>
      <c r="L59" s="9" t="s">
        <v>64</v>
      </c>
      <c r="M59" s="5" t="s">
        <v>248</v>
      </c>
      <c r="N59" s="5" t="s">
        <v>222</v>
      </c>
      <c r="O59" s="5" t="s">
        <v>223</v>
      </c>
      <c r="P59" s="9" t="s">
        <v>221</v>
      </c>
      <c r="Q59" s="15">
        <v>44834</v>
      </c>
      <c r="R59" s="15">
        <v>44834</v>
      </c>
    </row>
    <row r="60" spans="1:18" x14ac:dyDescent="0.25">
      <c r="A60" s="9">
        <v>2022</v>
      </c>
      <c r="B60" s="2">
        <v>44562</v>
      </c>
      <c r="C60" s="2">
        <v>44651</v>
      </c>
      <c r="D60" s="9" t="s">
        <v>54</v>
      </c>
      <c r="E60" s="3">
        <v>21</v>
      </c>
      <c r="F60" t="s">
        <v>166</v>
      </c>
      <c r="G60" t="s">
        <v>166</v>
      </c>
      <c r="H60" s="4" t="s">
        <v>68</v>
      </c>
      <c r="I60" s="7" t="s">
        <v>178</v>
      </c>
      <c r="J60" s="7" t="s">
        <v>112</v>
      </c>
      <c r="K60" s="7" t="s">
        <v>179</v>
      </c>
      <c r="L60" s="9" t="s">
        <v>64</v>
      </c>
      <c r="M60" s="5" t="s">
        <v>248</v>
      </c>
      <c r="N60" s="5" t="s">
        <v>222</v>
      </c>
      <c r="O60" s="5" t="s">
        <v>223</v>
      </c>
      <c r="P60" s="9" t="s">
        <v>221</v>
      </c>
      <c r="Q60" s="15">
        <v>44834</v>
      </c>
      <c r="R60" s="15">
        <v>44834</v>
      </c>
    </row>
    <row r="61" spans="1:18" x14ac:dyDescent="0.25">
      <c r="A61" s="9">
        <v>2022</v>
      </c>
      <c r="B61" s="2">
        <v>44562</v>
      </c>
      <c r="C61" s="2">
        <v>44651</v>
      </c>
      <c r="D61" s="9" t="s">
        <v>54</v>
      </c>
      <c r="E61" s="3">
        <v>21</v>
      </c>
      <c r="F61" t="s">
        <v>166</v>
      </c>
      <c r="G61" t="s">
        <v>166</v>
      </c>
      <c r="H61" s="4" t="s">
        <v>68</v>
      </c>
      <c r="I61" s="7" t="s">
        <v>180</v>
      </c>
      <c r="J61" s="7" t="s">
        <v>99</v>
      </c>
      <c r="K61" s="7" t="s">
        <v>97</v>
      </c>
      <c r="L61" s="9" t="s">
        <v>64</v>
      </c>
      <c r="M61" s="5" t="s">
        <v>248</v>
      </c>
      <c r="N61" s="5" t="s">
        <v>222</v>
      </c>
      <c r="O61" s="5" t="s">
        <v>223</v>
      </c>
      <c r="P61" s="9" t="s">
        <v>221</v>
      </c>
      <c r="Q61" s="15">
        <v>44834</v>
      </c>
      <c r="R61" s="15">
        <v>44834</v>
      </c>
    </row>
    <row r="62" spans="1:18" x14ac:dyDescent="0.25">
      <c r="A62" s="9">
        <v>2022</v>
      </c>
      <c r="B62" s="2">
        <v>44562</v>
      </c>
      <c r="C62" s="2">
        <v>44651</v>
      </c>
      <c r="D62" s="9" t="s">
        <v>54</v>
      </c>
      <c r="E62" s="3">
        <v>21</v>
      </c>
      <c r="F62" t="s">
        <v>166</v>
      </c>
      <c r="G62" t="s">
        <v>166</v>
      </c>
      <c r="H62" s="4" t="s">
        <v>68</v>
      </c>
      <c r="I62" s="7" t="s">
        <v>181</v>
      </c>
      <c r="J62" s="7" t="s">
        <v>99</v>
      </c>
      <c r="K62" s="7" t="s">
        <v>182</v>
      </c>
      <c r="L62" s="9" t="s">
        <v>64</v>
      </c>
      <c r="M62" s="5" t="s">
        <v>248</v>
      </c>
      <c r="N62" s="5" t="s">
        <v>222</v>
      </c>
      <c r="O62" s="5" t="s">
        <v>223</v>
      </c>
      <c r="P62" s="9" t="s">
        <v>221</v>
      </c>
      <c r="Q62" s="15">
        <v>44834</v>
      </c>
      <c r="R62" s="15">
        <v>44834</v>
      </c>
    </row>
    <row r="63" spans="1:18" x14ac:dyDescent="0.25">
      <c r="A63" s="9">
        <v>2022</v>
      </c>
      <c r="B63" s="2">
        <v>44562</v>
      </c>
      <c r="C63" s="2">
        <v>44651</v>
      </c>
      <c r="D63" s="9" t="s">
        <v>54</v>
      </c>
      <c r="E63" s="3">
        <v>21</v>
      </c>
      <c r="F63" s="9" t="s">
        <v>166</v>
      </c>
      <c r="G63" t="s">
        <v>166</v>
      </c>
      <c r="H63" s="4" t="s">
        <v>68</v>
      </c>
      <c r="I63" s="7" t="s">
        <v>183</v>
      </c>
      <c r="J63" s="7" t="s">
        <v>184</v>
      </c>
      <c r="K63" s="7" t="s">
        <v>185</v>
      </c>
      <c r="L63" s="9" t="s">
        <v>64</v>
      </c>
      <c r="M63" s="5" t="s">
        <v>248</v>
      </c>
      <c r="N63" s="5" t="s">
        <v>222</v>
      </c>
      <c r="O63" s="5" t="s">
        <v>223</v>
      </c>
      <c r="P63" s="9" t="s">
        <v>221</v>
      </c>
      <c r="Q63" s="15">
        <v>44834</v>
      </c>
      <c r="R63" s="15">
        <v>44834</v>
      </c>
    </row>
    <row r="64" spans="1:18" x14ac:dyDescent="0.25">
      <c r="A64" s="9">
        <v>2022</v>
      </c>
      <c r="B64" s="2">
        <v>44562</v>
      </c>
      <c r="C64" s="2">
        <v>44651</v>
      </c>
      <c r="D64" s="9" t="s">
        <v>54</v>
      </c>
      <c r="E64" s="3">
        <v>21</v>
      </c>
      <c r="F64" s="9" t="s">
        <v>166</v>
      </c>
      <c r="G64" s="9" t="s">
        <v>166</v>
      </c>
      <c r="H64" s="4" t="s">
        <v>68</v>
      </c>
      <c r="I64" s="7" t="s">
        <v>186</v>
      </c>
      <c r="J64" s="7" t="s">
        <v>187</v>
      </c>
      <c r="K64" s="7" t="s">
        <v>188</v>
      </c>
      <c r="L64" s="9" t="s">
        <v>64</v>
      </c>
      <c r="M64" s="5" t="s">
        <v>248</v>
      </c>
      <c r="N64" s="5" t="s">
        <v>222</v>
      </c>
      <c r="O64" s="5" t="s">
        <v>223</v>
      </c>
      <c r="P64" s="9" t="s">
        <v>221</v>
      </c>
      <c r="Q64" s="15">
        <v>44834</v>
      </c>
      <c r="R64" s="15">
        <v>44834</v>
      </c>
    </row>
    <row r="65" spans="1:18" s="9" customFormat="1" x14ac:dyDescent="0.25">
      <c r="A65" s="9">
        <v>2022</v>
      </c>
      <c r="B65" s="2">
        <v>44562</v>
      </c>
      <c r="C65" s="2">
        <v>44651</v>
      </c>
      <c r="D65" s="9" t="s">
        <v>54</v>
      </c>
      <c r="E65" s="3">
        <v>21</v>
      </c>
      <c r="F65" s="9" t="s">
        <v>166</v>
      </c>
      <c r="G65" s="9" t="s">
        <v>166</v>
      </c>
      <c r="H65" s="4" t="s">
        <v>68</v>
      </c>
      <c r="I65" s="10" t="s">
        <v>245</v>
      </c>
      <c r="J65" s="10" t="s">
        <v>246</v>
      </c>
      <c r="K65" s="10" t="s">
        <v>94</v>
      </c>
      <c r="L65" s="9" t="s">
        <v>64</v>
      </c>
      <c r="M65" s="5" t="s">
        <v>248</v>
      </c>
      <c r="N65" s="5" t="s">
        <v>222</v>
      </c>
      <c r="O65" s="5" t="s">
        <v>223</v>
      </c>
      <c r="P65" s="9" t="s">
        <v>221</v>
      </c>
      <c r="Q65" s="15">
        <v>44834</v>
      </c>
      <c r="R65" s="15">
        <v>44834</v>
      </c>
    </row>
    <row r="66" spans="1:18" x14ac:dyDescent="0.25">
      <c r="A66" s="9">
        <v>2022</v>
      </c>
      <c r="B66" s="2">
        <v>44562</v>
      </c>
      <c r="C66" s="2">
        <v>44651</v>
      </c>
      <c r="D66" s="9" t="s">
        <v>54</v>
      </c>
      <c r="E66" s="3">
        <v>21</v>
      </c>
      <c r="F66" s="9" t="s">
        <v>166</v>
      </c>
      <c r="G66" s="9" t="s">
        <v>166</v>
      </c>
      <c r="H66" s="4" t="s">
        <v>68</v>
      </c>
      <c r="I66" s="7" t="s">
        <v>170</v>
      </c>
      <c r="J66" s="7" t="s">
        <v>189</v>
      </c>
      <c r="K66" s="7" t="s">
        <v>100</v>
      </c>
      <c r="L66" s="9" t="s">
        <v>64</v>
      </c>
      <c r="M66" s="5" t="s">
        <v>248</v>
      </c>
      <c r="N66" s="5" t="s">
        <v>222</v>
      </c>
      <c r="O66" s="5" t="s">
        <v>223</v>
      </c>
      <c r="P66" s="9" t="s">
        <v>221</v>
      </c>
      <c r="Q66" s="15">
        <v>44834</v>
      </c>
      <c r="R66" s="15">
        <v>44834</v>
      </c>
    </row>
    <row r="67" spans="1:18" x14ac:dyDescent="0.25">
      <c r="A67" s="9">
        <v>2022</v>
      </c>
      <c r="B67" s="2">
        <v>44562</v>
      </c>
      <c r="C67" s="2">
        <v>44651</v>
      </c>
      <c r="D67" s="9" t="s">
        <v>54</v>
      </c>
      <c r="E67" s="3">
        <v>21</v>
      </c>
      <c r="F67" s="9" t="s">
        <v>166</v>
      </c>
      <c r="G67" s="9" t="s">
        <v>166</v>
      </c>
      <c r="H67" s="4" t="s">
        <v>68</v>
      </c>
      <c r="I67" s="7" t="s">
        <v>190</v>
      </c>
      <c r="J67" s="7" t="s">
        <v>191</v>
      </c>
      <c r="K67" s="7" t="s">
        <v>192</v>
      </c>
      <c r="L67" s="9" t="s">
        <v>64</v>
      </c>
      <c r="M67" s="5" t="s">
        <v>248</v>
      </c>
      <c r="N67" s="5" t="s">
        <v>222</v>
      </c>
      <c r="O67" s="5" t="s">
        <v>223</v>
      </c>
      <c r="P67" s="9" t="s">
        <v>221</v>
      </c>
      <c r="Q67" s="15">
        <v>44834</v>
      </c>
      <c r="R67" s="15">
        <v>44834</v>
      </c>
    </row>
    <row r="68" spans="1:18" x14ac:dyDescent="0.25">
      <c r="A68" s="9">
        <v>2022</v>
      </c>
      <c r="B68" s="2">
        <v>44562</v>
      </c>
      <c r="C68" s="2">
        <v>44651</v>
      </c>
      <c r="D68" s="9" t="s">
        <v>54</v>
      </c>
      <c r="E68" s="3">
        <v>21</v>
      </c>
      <c r="F68" s="9" t="s">
        <v>166</v>
      </c>
      <c r="G68" s="9" t="s">
        <v>166</v>
      </c>
      <c r="H68" s="4" t="s">
        <v>68</v>
      </c>
      <c r="I68" s="7" t="s">
        <v>193</v>
      </c>
      <c r="J68" s="7" t="s">
        <v>194</v>
      </c>
      <c r="K68" s="7" t="s">
        <v>195</v>
      </c>
      <c r="L68" s="9" t="s">
        <v>64</v>
      </c>
      <c r="M68" s="5" t="s">
        <v>248</v>
      </c>
      <c r="N68" s="5" t="s">
        <v>222</v>
      </c>
      <c r="O68" s="5" t="s">
        <v>223</v>
      </c>
      <c r="P68" s="9" t="s">
        <v>221</v>
      </c>
      <c r="Q68" s="15">
        <v>44834</v>
      </c>
      <c r="R68" s="15">
        <v>44834</v>
      </c>
    </row>
    <row r="69" spans="1:18" x14ac:dyDescent="0.25">
      <c r="A69" s="9">
        <v>2022</v>
      </c>
      <c r="B69" s="2">
        <v>44562</v>
      </c>
      <c r="C69" s="2">
        <v>44651</v>
      </c>
      <c r="D69" s="9" t="s">
        <v>54</v>
      </c>
      <c r="E69" s="3">
        <v>21</v>
      </c>
      <c r="F69" t="s">
        <v>166</v>
      </c>
      <c r="G69" t="s">
        <v>166</v>
      </c>
      <c r="H69" s="4" t="s">
        <v>68</v>
      </c>
      <c r="I69" s="7" t="s">
        <v>196</v>
      </c>
      <c r="J69" s="7" t="s">
        <v>83</v>
      </c>
      <c r="K69" s="7" t="s">
        <v>99</v>
      </c>
      <c r="L69" s="9" t="s">
        <v>64</v>
      </c>
      <c r="M69" s="5" t="s">
        <v>248</v>
      </c>
      <c r="N69" s="5" t="s">
        <v>222</v>
      </c>
      <c r="O69" s="5" t="s">
        <v>223</v>
      </c>
      <c r="P69" s="9" t="s">
        <v>221</v>
      </c>
      <c r="Q69" s="15">
        <v>44834</v>
      </c>
      <c r="R69" s="15">
        <v>44834</v>
      </c>
    </row>
    <row r="70" spans="1:18" x14ac:dyDescent="0.25">
      <c r="A70" s="9">
        <v>2022</v>
      </c>
      <c r="B70" s="2">
        <v>44562</v>
      </c>
      <c r="C70" s="2">
        <v>44651</v>
      </c>
      <c r="D70" s="9" t="s">
        <v>54</v>
      </c>
      <c r="E70" s="3">
        <v>21</v>
      </c>
      <c r="F70" t="s">
        <v>166</v>
      </c>
      <c r="G70" t="s">
        <v>166</v>
      </c>
      <c r="H70" s="4" t="s">
        <v>68</v>
      </c>
      <c r="I70" s="7" t="s">
        <v>197</v>
      </c>
      <c r="J70" s="7" t="s">
        <v>198</v>
      </c>
      <c r="K70" s="7" t="s">
        <v>148</v>
      </c>
      <c r="L70" s="9" t="s">
        <v>64</v>
      </c>
      <c r="M70" s="5" t="s">
        <v>248</v>
      </c>
      <c r="N70" s="5" t="s">
        <v>222</v>
      </c>
      <c r="O70" s="5" t="s">
        <v>223</v>
      </c>
      <c r="P70" s="9" t="s">
        <v>221</v>
      </c>
      <c r="Q70" s="15">
        <v>44834</v>
      </c>
      <c r="R70" s="15">
        <v>44834</v>
      </c>
    </row>
    <row r="71" spans="1:18" x14ac:dyDescent="0.25">
      <c r="A71" s="9">
        <v>2022</v>
      </c>
      <c r="B71" s="2">
        <v>44562</v>
      </c>
      <c r="C71" s="2">
        <v>44651</v>
      </c>
      <c r="D71" s="9" t="s">
        <v>54</v>
      </c>
      <c r="E71" s="3">
        <v>21</v>
      </c>
      <c r="F71" t="s">
        <v>166</v>
      </c>
      <c r="G71" t="s">
        <v>166</v>
      </c>
      <c r="H71" s="4" t="s">
        <v>68</v>
      </c>
      <c r="I71" s="7" t="s">
        <v>199</v>
      </c>
      <c r="J71" s="7" t="s">
        <v>200</v>
      </c>
      <c r="K71" s="7" t="s">
        <v>201</v>
      </c>
      <c r="L71" s="9" t="s">
        <v>64</v>
      </c>
      <c r="M71" s="5" t="s">
        <v>248</v>
      </c>
      <c r="N71" s="5" t="s">
        <v>222</v>
      </c>
      <c r="O71" s="5" t="s">
        <v>223</v>
      </c>
      <c r="P71" s="9" t="s">
        <v>221</v>
      </c>
      <c r="Q71" s="15">
        <v>44834</v>
      </c>
      <c r="R71" s="15">
        <v>44834</v>
      </c>
    </row>
    <row r="72" spans="1:18" s="6" customFormat="1" x14ac:dyDescent="0.25">
      <c r="A72" s="9">
        <v>2022</v>
      </c>
      <c r="B72" s="2">
        <v>44562</v>
      </c>
      <c r="C72" s="2">
        <v>44651</v>
      </c>
      <c r="D72" s="9" t="s">
        <v>54</v>
      </c>
      <c r="E72" s="3">
        <v>21</v>
      </c>
      <c r="F72" s="6" t="s">
        <v>166</v>
      </c>
      <c r="G72" s="6" t="s">
        <v>166</v>
      </c>
      <c r="H72" s="4" t="s">
        <v>68</v>
      </c>
      <c r="I72" s="7" t="s">
        <v>178</v>
      </c>
      <c r="J72" s="7" t="s">
        <v>230</v>
      </c>
      <c r="K72" s="7" t="s">
        <v>161</v>
      </c>
      <c r="L72" s="9" t="s">
        <v>64</v>
      </c>
      <c r="M72" s="5" t="s">
        <v>248</v>
      </c>
      <c r="N72" s="5" t="s">
        <v>222</v>
      </c>
      <c r="O72" s="5" t="s">
        <v>223</v>
      </c>
      <c r="P72" s="9" t="s">
        <v>221</v>
      </c>
      <c r="Q72" s="15">
        <v>44834</v>
      </c>
      <c r="R72" s="15">
        <v>44834</v>
      </c>
    </row>
    <row r="73" spans="1:18" x14ac:dyDescent="0.25">
      <c r="A73" s="9">
        <v>2022</v>
      </c>
      <c r="B73" s="2">
        <v>44562</v>
      </c>
      <c r="C73" s="2">
        <v>44651</v>
      </c>
      <c r="D73" s="9" t="s">
        <v>54</v>
      </c>
      <c r="E73" s="3">
        <v>21</v>
      </c>
      <c r="F73" t="s">
        <v>166</v>
      </c>
      <c r="G73" t="s">
        <v>166</v>
      </c>
      <c r="H73" s="4" t="s">
        <v>68</v>
      </c>
      <c r="I73" s="7" t="s">
        <v>202</v>
      </c>
      <c r="J73" s="7" t="s">
        <v>203</v>
      </c>
      <c r="K73" s="7" t="s">
        <v>204</v>
      </c>
      <c r="L73" s="9" t="s">
        <v>64</v>
      </c>
      <c r="M73" s="5" t="s">
        <v>248</v>
      </c>
      <c r="N73" s="5" t="s">
        <v>222</v>
      </c>
      <c r="O73" s="5" t="s">
        <v>223</v>
      </c>
      <c r="P73" s="9" t="s">
        <v>221</v>
      </c>
      <c r="Q73" s="15">
        <v>44834</v>
      </c>
      <c r="R73" s="15">
        <v>44834</v>
      </c>
    </row>
    <row r="74" spans="1:18" x14ac:dyDescent="0.25">
      <c r="A74" s="9">
        <v>2022</v>
      </c>
      <c r="B74" s="2">
        <v>44562</v>
      </c>
      <c r="C74" s="2">
        <v>44651</v>
      </c>
      <c r="D74" s="9" t="s">
        <v>54</v>
      </c>
      <c r="E74" s="3">
        <v>20</v>
      </c>
      <c r="F74" t="s">
        <v>205</v>
      </c>
      <c r="G74" t="s">
        <v>205</v>
      </c>
      <c r="H74" s="4" t="s">
        <v>68</v>
      </c>
      <c r="I74" s="7" t="s">
        <v>206</v>
      </c>
      <c r="J74" s="7" t="s">
        <v>207</v>
      </c>
      <c r="K74" s="7" t="s">
        <v>208</v>
      </c>
      <c r="L74" s="9" t="s">
        <v>64</v>
      </c>
      <c r="M74" s="5" t="s">
        <v>248</v>
      </c>
      <c r="N74" s="5" t="s">
        <v>222</v>
      </c>
      <c r="O74" s="5" t="s">
        <v>223</v>
      </c>
      <c r="P74" s="9" t="s">
        <v>221</v>
      </c>
      <c r="Q74" s="15">
        <v>44834</v>
      </c>
      <c r="R74" s="15">
        <v>44834</v>
      </c>
    </row>
    <row r="75" spans="1:18" x14ac:dyDescent="0.25">
      <c r="A75" s="9">
        <v>2022</v>
      </c>
      <c r="B75" s="2">
        <v>44562</v>
      </c>
      <c r="C75" s="2">
        <v>44651</v>
      </c>
      <c r="D75" s="9" t="s">
        <v>54</v>
      </c>
      <c r="E75" s="3">
        <v>20</v>
      </c>
      <c r="F75" t="s">
        <v>205</v>
      </c>
      <c r="G75" t="s">
        <v>205</v>
      </c>
      <c r="H75" s="4" t="s">
        <v>68</v>
      </c>
      <c r="I75" s="7" t="s">
        <v>209</v>
      </c>
      <c r="J75" s="7" t="s">
        <v>210</v>
      </c>
      <c r="K75" s="7" t="s">
        <v>99</v>
      </c>
      <c r="L75" s="9" t="s">
        <v>64</v>
      </c>
      <c r="M75" s="5" t="s">
        <v>248</v>
      </c>
      <c r="N75" s="5" t="s">
        <v>222</v>
      </c>
      <c r="O75" s="5" t="s">
        <v>223</v>
      </c>
      <c r="P75" s="9" t="s">
        <v>221</v>
      </c>
      <c r="Q75" s="15">
        <v>44834</v>
      </c>
      <c r="R75" s="15">
        <v>44834</v>
      </c>
    </row>
    <row r="76" spans="1:18" x14ac:dyDescent="0.25">
      <c r="A76" s="9">
        <v>2022</v>
      </c>
      <c r="B76" s="2">
        <v>44562</v>
      </c>
      <c r="C76" s="2">
        <v>44651</v>
      </c>
      <c r="D76" s="9" t="s">
        <v>54</v>
      </c>
      <c r="E76" s="3">
        <v>20</v>
      </c>
      <c r="F76" t="s">
        <v>205</v>
      </c>
      <c r="G76" t="s">
        <v>205</v>
      </c>
      <c r="H76" s="4" t="s">
        <v>68</v>
      </c>
      <c r="I76" s="7" t="s">
        <v>211</v>
      </c>
      <c r="J76" s="7" t="s">
        <v>212</v>
      </c>
      <c r="K76" s="7" t="s">
        <v>213</v>
      </c>
      <c r="L76" s="9" t="s">
        <v>64</v>
      </c>
      <c r="M76" s="5" t="s">
        <v>248</v>
      </c>
      <c r="N76" s="5" t="s">
        <v>222</v>
      </c>
      <c r="O76" s="5" t="s">
        <v>223</v>
      </c>
      <c r="P76" s="9" t="s">
        <v>221</v>
      </c>
      <c r="Q76" s="15">
        <v>44834</v>
      </c>
      <c r="R76" s="15">
        <v>44834</v>
      </c>
    </row>
    <row r="77" spans="1:18" x14ac:dyDescent="0.25">
      <c r="A77" s="9">
        <v>2022</v>
      </c>
      <c r="B77" s="2">
        <v>44562</v>
      </c>
      <c r="C77" s="2">
        <v>44651</v>
      </c>
      <c r="D77" s="9" t="s">
        <v>54</v>
      </c>
      <c r="E77" s="3">
        <v>20</v>
      </c>
      <c r="F77" t="s">
        <v>205</v>
      </c>
      <c r="G77" t="s">
        <v>205</v>
      </c>
      <c r="H77" s="4" t="s">
        <v>68</v>
      </c>
      <c r="I77" s="7" t="s">
        <v>214</v>
      </c>
      <c r="J77" s="7" t="s">
        <v>100</v>
      </c>
      <c r="K77" s="7" t="s">
        <v>112</v>
      </c>
      <c r="L77" s="9" t="s">
        <v>64</v>
      </c>
      <c r="M77" s="5" t="s">
        <v>248</v>
      </c>
      <c r="N77" s="5" t="s">
        <v>222</v>
      </c>
      <c r="O77" s="5" t="s">
        <v>223</v>
      </c>
      <c r="P77" s="9" t="s">
        <v>221</v>
      </c>
      <c r="Q77" s="15">
        <v>44834</v>
      </c>
      <c r="R77" s="15">
        <v>44834</v>
      </c>
    </row>
    <row r="78" spans="1:18" x14ac:dyDescent="0.25">
      <c r="A78" s="9">
        <v>2022</v>
      </c>
      <c r="B78" s="2">
        <v>44562</v>
      </c>
      <c r="C78" s="2">
        <v>44651</v>
      </c>
      <c r="D78" s="9" t="s">
        <v>54</v>
      </c>
      <c r="E78" s="3">
        <v>20</v>
      </c>
      <c r="F78" t="s">
        <v>205</v>
      </c>
      <c r="G78" t="s">
        <v>205</v>
      </c>
      <c r="H78" s="4" t="s">
        <v>68</v>
      </c>
      <c r="I78" t="s">
        <v>215</v>
      </c>
      <c r="J78" t="s">
        <v>216</v>
      </c>
      <c r="K78" t="s">
        <v>217</v>
      </c>
      <c r="L78" s="9" t="s">
        <v>64</v>
      </c>
      <c r="M78" s="5" t="s">
        <v>248</v>
      </c>
      <c r="N78" s="5" t="s">
        <v>222</v>
      </c>
      <c r="O78" s="5" t="s">
        <v>223</v>
      </c>
      <c r="P78" s="9" t="s">
        <v>221</v>
      </c>
      <c r="Q78" s="15">
        <v>44834</v>
      </c>
      <c r="R78" s="15">
        <v>44834</v>
      </c>
    </row>
    <row r="79" spans="1:18" x14ac:dyDescent="0.25">
      <c r="A79" s="9">
        <v>2022</v>
      </c>
      <c r="B79" s="2">
        <v>44562</v>
      </c>
      <c r="C79" s="2">
        <v>44651</v>
      </c>
      <c r="D79" s="9" t="s">
        <v>54</v>
      </c>
      <c r="E79" s="3">
        <v>20</v>
      </c>
      <c r="F79" t="s">
        <v>205</v>
      </c>
      <c r="G79" t="s">
        <v>205</v>
      </c>
      <c r="H79" s="4" t="s">
        <v>68</v>
      </c>
      <c r="I79" t="s">
        <v>218</v>
      </c>
      <c r="J79" t="s">
        <v>219</v>
      </c>
      <c r="K79" t="s">
        <v>220</v>
      </c>
      <c r="L79" s="9" t="s">
        <v>64</v>
      </c>
      <c r="M79" s="5" t="s">
        <v>248</v>
      </c>
      <c r="N79" s="5" t="s">
        <v>222</v>
      </c>
      <c r="O79" s="5" t="s">
        <v>223</v>
      </c>
      <c r="P79" s="9" t="s">
        <v>221</v>
      </c>
      <c r="Q79" s="15">
        <v>44834</v>
      </c>
      <c r="R79" s="15">
        <v>44834</v>
      </c>
    </row>
    <row r="80" spans="1:18" s="11" customFormat="1" x14ac:dyDescent="0.25">
      <c r="A80" s="11">
        <v>2022</v>
      </c>
      <c r="B80" s="2">
        <v>44652</v>
      </c>
      <c r="C80" s="2">
        <v>44742</v>
      </c>
      <c r="D80" s="11" t="s">
        <v>54</v>
      </c>
      <c r="E80" s="3">
        <v>45</v>
      </c>
      <c r="F80" s="11" t="s">
        <v>67</v>
      </c>
      <c r="G80" s="11" t="s">
        <v>67</v>
      </c>
      <c r="H80" s="11" t="s">
        <v>68</v>
      </c>
      <c r="I80" s="11" t="s">
        <v>69</v>
      </c>
      <c r="J80" s="11" t="s">
        <v>70</v>
      </c>
      <c r="K80" s="11" t="s">
        <v>71</v>
      </c>
      <c r="L80" s="11" t="s">
        <v>64</v>
      </c>
      <c r="M80" s="12" t="s">
        <v>248</v>
      </c>
      <c r="N80" s="12" t="s">
        <v>222</v>
      </c>
      <c r="O80" s="12" t="s">
        <v>223</v>
      </c>
      <c r="P80" s="11" t="s">
        <v>221</v>
      </c>
      <c r="Q80" s="15">
        <v>44834</v>
      </c>
      <c r="R80" s="15">
        <v>44834</v>
      </c>
    </row>
    <row r="81" spans="1:18" s="11" customFormat="1" x14ac:dyDescent="0.25">
      <c r="A81" s="11">
        <v>2022</v>
      </c>
      <c r="B81" s="2">
        <v>44652</v>
      </c>
      <c r="C81" s="2">
        <v>44742</v>
      </c>
      <c r="D81" s="11" t="s">
        <v>54</v>
      </c>
      <c r="E81" s="3">
        <v>42</v>
      </c>
      <c r="F81" s="11" t="s">
        <v>72</v>
      </c>
      <c r="G81" s="11" t="s">
        <v>72</v>
      </c>
      <c r="H81" s="11" t="s">
        <v>68</v>
      </c>
      <c r="I81" s="11" t="s">
        <v>73</v>
      </c>
      <c r="J81" s="11" t="s">
        <v>74</v>
      </c>
      <c r="K81" s="11" t="s">
        <v>75</v>
      </c>
      <c r="L81" s="11" t="s">
        <v>64</v>
      </c>
      <c r="M81" s="12" t="s">
        <v>248</v>
      </c>
      <c r="N81" s="12" t="s">
        <v>222</v>
      </c>
      <c r="O81" s="12" t="s">
        <v>223</v>
      </c>
      <c r="P81" s="11" t="s">
        <v>221</v>
      </c>
      <c r="Q81" s="15">
        <v>44834</v>
      </c>
      <c r="R81" s="15">
        <v>44834</v>
      </c>
    </row>
    <row r="82" spans="1:18" s="11" customFormat="1" x14ac:dyDescent="0.25">
      <c r="A82" s="11">
        <v>2022</v>
      </c>
      <c r="B82" s="2">
        <v>44652</v>
      </c>
      <c r="C82" s="2">
        <v>44742</v>
      </c>
      <c r="D82" s="11" t="s">
        <v>54</v>
      </c>
      <c r="E82" s="3">
        <v>42</v>
      </c>
      <c r="F82" s="11" t="s">
        <v>72</v>
      </c>
      <c r="G82" s="11" t="s">
        <v>72</v>
      </c>
      <c r="H82" s="11" t="s">
        <v>68</v>
      </c>
      <c r="I82" s="13" t="s">
        <v>231</v>
      </c>
      <c r="J82" s="13" t="s">
        <v>216</v>
      </c>
      <c r="K82" s="13" t="s">
        <v>232</v>
      </c>
      <c r="L82" s="11" t="s">
        <v>64</v>
      </c>
      <c r="M82" s="12" t="s">
        <v>248</v>
      </c>
      <c r="N82" s="12" t="s">
        <v>222</v>
      </c>
      <c r="O82" s="12" t="s">
        <v>223</v>
      </c>
      <c r="P82" s="11" t="s">
        <v>221</v>
      </c>
      <c r="Q82" s="15">
        <v>44834</v>
      </c>
      <c r="R82" s="15">
        <v>44834</v>
      </c>
    </row>
    <row r="83" spans="1:18" s="11" customFormat="1" x14ac:dyDescent="0.25">
      <c r="A83" s="11">
        <v>2022</v>
      </c>
      <c r="B83" s="2">
        <v>44652</v>
      </c>
      <c r="C83" s="2">
        <v>44742</v>
      </c>
      <c r="D83" s="11" t="s">
        <v>54</v>
      </c>
      <c r="E83" s="3">
        <v>42</v>
      </c>
      <c r="F83" s="11" t="s">
        <v>72</v>
      </c>
      <c r="G83" s="11" t="s">
        <v>72</v>
      </c>
      <c r="H83" s="11" t="s">
        <v>68</v>
      </c>
      <c r="I83" s="14" t="s">
        <v>76</v>
      </c>
      <c r="J83" s="14" t="s">
        <v>77</v>
      </c>
      <c r="K83" s="14" t="s">
        <v>78</v>
      </c>
      <c r="L83" s="11" t="s">
        <v>64</v>
      </c>
      <c r="M83" s="12" t="s">
        <v>248</v>
      </c>
      <c r="N83" s="12" t="s">
        <v>222</v>
      </c>
      <c r="O83" s="12" t="s">
        <v>223</v>
      </c>
      <c r="P83" s="11" t="s">
        <v>221</v>
      </c>
      <c r="Q83" s="15">
        <v>44834</v>
      </c>
      <c r="R83" s="15">
        <v>44834</v>
      </c>
    </row>
    <row r="84" spans="1:18" s="11" customFormat="1" x14ac:dyDescent="0.25">
      <c r="A84" s="11">
        <v>2022</v>
      </c>
      <c r="B84" s="2">
        <v>44652</v>
      </c>
      <c r="C84" s="2">
        <v>44742</v>
      </c>
      <c r="D84" s="11" t="s">
        <v>54</v>
      </c>
      <c r="E84" s="3">
        <v>42</v>
      </c>
      <c r="F84" s="11" t="s">
        <v>72</v>
      </c>
      <c r="G84" s="11" t="s">
        <v>72</v>
      </c>
      <c r="H84" s="11" t="s">
        <v>68</v>
      </c>
      <c r="I84" s="14" t="s">
        <v>79</v>
      </c>
      <c r="J84" s="14" t="s">
        <v>77</v>
      </c>
      <c r="K84" s="14" t="s">
        <v>80</v>
      </c>
      <c r="L84" s="11" t="s">
        <v>64</v>
      </c>
      <c r="M84" s="12" t="s">
        <v>248</v>
      </c>
      <c r="N84" s="12" t="s">
        <v>222</v>
      </c>
      <c r="O84" s="12" t="s">
        <v>223</v>
      </c>
      <c r="P84" s="11" t="s">
        <v>221</v>
      </c>
      <c r="Q84" s="15">
        <v>44834</v>
      </c>
      <c r="R84" s="15">
        <v>44834</v>
      </c>
    </row>
    <row r="85" spans="1:18" s="11" customFormat="1" x14ac:dyDescent="0.25">
      <c r="A85" s="11">
        <v>2022</v>
      </c>
      <c r="B85" s="2">
        <v>44652</v>
      </c>
      <c r="C85" s="2">
        <v>44742</v>
      </c>
      <c r="D85" s="11" t="s">
        <v>54</v>
      </c>
      <c r="E85" s="3">
        <v>40</v>
      </c>
      <c r="F85" s="11" t="s">
        <v>81</v>
      </c>
      <c r="G85" s="11" t="s">
        <v>81</v>
      </c>
      <c r="H85" s="11" t="s">
        <v>68</v>
      </c>
      <c r="I85" s="14" t="s">
        <v>82</v>
      </c>
      <c r="J85" s="14" t="s">
        <v>83</v>
      </c>
      <c r="K85" s="14" t="s">
        <v>84</v>
      </c>
      <c r="L85" s="11" t="s">
        <v>64</v>
      </c>
      <c r="M85" s="12" t="s">
        <v>248</v>
      </c>
      <c r="N85" s="12" t="s">
        <v>222</v>
      </c>
      <c r="O85" s="12" t="s">
        <v>223</v>
      </c>
      <c r="P85" s="11" t="s">
        <v>221</v>
      </c>
      <c r="Q85" s="15">
        <v>44834</v>
      </c>
      <c r="R85" s="15">
        <v>44834</v>
      </c>
    </row>
    <row r="86" spans="1:18" s="11" customFormat="1" x14ac:dyDescent="0.25">
      <c r="A86" s="11">
        <v>2022</v>
      </c>
      <c r="B86" s="2">
        <v>44652</v>
      </c>
      <c r="C86" s="2">
        <v>44742</v>
      </c>
      <c r="D86" s="11" t="s">
        <v>54</v>
      </c>
      <c r="E86" s="3">
        <v>32</v>
      </c>
      <c r="F86" s="11" t="s">
        <v>85</v>
      </c>
      <c r="G86" s="11" t="s">
        <v>85</v>
      </c>
      <c r="H86" s="11" t="s">
        <v>68</v>
      </c>
      <c r="I86" s="14" t="s">
        <v>86</v>
      </c>
      <c r="J86" s="14" t="s">
        <v>74</v>
      </c>
      <c r="K86" s="14" t="s">
        <v>87</v>
      </c>
      <c r="L86" s="11" t="s">
        <v>64</v>
      </c>
      <c r="M86" s="12" t="s">
        <v>248</v>
      </c>
      <c r="N86" s="12" t="s">
        <v>222</v>
      </c>
      <c r="O86" s="12" t="s">
        <v>223</v>
      </c>
      <c r="P86" s="11" t="s">
        <v>221</v>
      </c>
      <c r="Q86" s="15">
        <v>44834</v>
      </c>
      <c r="R86" s="15">
        <v>44834</v>
      </c>
    </row>
    <row r="87" spans="1:18" s="11" customFormat="1" x14ac:dyDescent="0.25">
      <c r="A87" s="11">
        <v>2022</v>
      </c>
      <c r="B87" s="2">
        <v>44652</v>
      </c>
      <c r="C87" s="2">
        <v>44742</v>
      </c>
      <c r="D87" s="11" t="s">
        <v>54</v>
      </c>
      <c r="E87" s="3">
        <v>29</v>
      </c>
      <c r="F87" s="11" t="s">
        <v>88</v>
      </c>
      <c r="G87" s="11" t="s">
        <v>88</v>
      </c>
      <c r="H87" s="11" t="s">
        <v>68</v>
      </c>
      <c r="I87" s="14" t="s">
        <v>89</v>
      </c>
      <c r="J87" s="14" t="s">
        <v>90</v>
      </c>
      <c r="K87" s="14" t="s">
        <v>91</v>
      </c>
      <c r="L87" s="11" t="s">
        <v>64</v>
      </c>
      <c r="M87" s="12" t="s">
        <v>248</v>
      </c>
      <c r="N87" s="12" t="s">
        <v>222</v>
      </c>
      <c r="O87" s="12" t="s">
        <v>223</v>
      </c>
      <c r="P87" s="11" t="s">
        <v>221</v>
      </c>
      <c r="Q87" s="15">
        <v>44834</v>
      </c>
      <c r="R87" s="15">
        <v>44834</v>
      </c>
    </row>
    <row r="88" spans="1:18" s="11" customFormat="1" x14ac:dyDescent="0.25">
      <c r="A88" s="11">
        <v>2022</v>
      </c>
      <c r="B88" s="2">
        <v>44652</v>
      </c>
      <c r="C88" s="2">
        <v>44742</v>
      </c>
      <c r="D88" s="11" t="s">
        <v>54</v>
      </c>
      <c r="E88" s="3">
        <v>29</v>
      </c>
      <c r="F88" s="11" t="s">
        <v>88</v>
      </c>
      <c r="G88" s="11" t="s">
        <v>88</v>
      </c>
      <c r="H88" s="11" t="s">
        <v>68</v>
      </c>
      <c r="I88" s="14" t="s">
        <v>92</v>
      </c>
      <c r="J88" s="14" t="s">
        <v>93</v>
      </c>
      <c r="K88" s="14" t="s">
        <v>94</v>
      </c>
      <c r="L88" s="11" t="s">
        <v>64</v>
      </c>
      <c r="M88" s="12" t="s">
        <v>248</v>
      </c>
      <c r="N88" s="12" t="s">
        <v>222</v>
      </c>
      <c r="O88" s="12" t="s">
        <v>223</v>
      </c>
      <c r="P88" s="11" t="s">
        <v>221</v>
      </c>
      <c r="Q88" s="15">
        <v>44834</v>
      </c>
      <c r="R88" s="15">
        <v>44834</v>
      </c>
    </row>
    <row r="89" spans="1:18" s="11" customFormat="1" x14ac:dyDescent="0.25">
      <c r="A89" s="11">
        <v>2022</v>
      </c>
      <c r="B89" s="2">
        <v>44652</v>
      </c>
      <c r="C89" s="2">
        <v>44742</v>
      </c>
      <c r="D89" s="11" t="s">
        <v>54</v>
      </c>
      <c r="E89" s="3">
        <v>29</v>
      </c>
      <c r="F89" s="11" t="s">
        <v>88</v>
      </c>
      <c r="G89" s="11" t="s">
        <v>88</v>
      </c>
      <c r="H89" s="11" t="s">
        <v>68</v>
      </c>
      <c r="I89" s="14" t="s">
        <v>95</v>
      </c>
      <c r="J89" s="14" t="s">
        <v>96</v>
      </c>
      <c r="K89" s="14" t="s">
        <v>97</v>
      </c>
      <c r="L89" s="11" t="s">
        <v>64</v>
      </c>
      <c r="M89" s="12" t="s">
        <v>248</v>
      </c>
      <c r="N89" s="12" t="s">
        <v>222</v>
      </c>
      <c r="O89" s="12" t="s">
        <v>223</v>
      </c>
      <c r="P89" s="11" t="s">
        <v>221</v>
      </c>
      <c r="Q89" s="15">
        <v>44834</v>
      </c>
      <c r="R89" s="15">
        <v>44834</v>
      </c>
    </row>
    <row r="90" spans="1:18" s="11" customFormat="1" x14ac:dyDescent="0.25">
      <c r="A90" s="11">
        <v>2022</v>
      </c>
      <c r="B90" s="2">
        <v>44652</v>
      </c>
      <c r="C90" s="2">
        <v>44742</v>
      </c>
      <c r="D90" s="11" t="s">
        <v>54</v>
      </c>
      <c r="E90" s="3">
        <v>29</v>
      </c>
      <c r="F90" s="11" t="s">
        <v>88</v>
      </c>
      <c r="G90" s="11" t="s">
        <v>88</v>
      </c>
      <c r="H90" s="11" t="s">
        <v>68</v>
      </c>
      <c r="I90" s="14" t="s">
        <v>98</v>
      </c>
      <c r="J90" s="14" t="s">
        <v>99</v>
      </c>
      <c r="K90" s="14" t="s">
        <v>100</v>
      </c>
      <c r="L90" s="11" t="s">
        <v>64</v>
      </c>
      <c r="M90" s="12" t="s">
        <v>248</v>
      </c>
      <c r="N90" s="12" t="s">
        <v>222</v>
      </c>
      <c r="O90" s="12" t="s">
        <v>223</v>
      </c>
      <c r="P90" s="11" t="s">
        <v>221</v>
      </c>
      <c r="Q90" s="15">
        <v>44834</v>
      </c>
      <c r="R90" s="15">
        <v>44834</v>
      </c>
    </row>
    <row r="91" spans="1:18" s="11" customFormat="1" x14ac:dyDescent="0.25">
      <c r="A91" s="11">
        <v>2022</v>
      </c>
      <c r="B91" s="2">
        <v>44652</v>
      </c>
      <c r="C91" s="2">
        <v>44742</v>
      </c>
      <c r="D91" s="11" t="s">
        <v>54</v>
      </c>
      <c r="E91" s="3">
        <v>29</v>
      </c>
      <c r="F91" s="11" t="s">
        <v>88</v>
      </c>
      <c r="G91" s="11" t="s">
        <v>88</v>
      </c>
      <c r="H91" s="11" t="s">
        <v>68</v>
      </c>
      <c r="I91" s="14" t="s">
        <v>101</v>
      </c>
      <c r="J91" s="14" t="s">
        <v>102</v>
      </c>
      <c r="K91" s="14" t="s">
        <v>77</v>
      </c>
      <c r="L91" s="11" t="s">
        <v>64</v>
      </c>
      <c r="M91" s="12" t="s">
        <v>248</v>
      </c>
      <c r="N91" s="12" t="s">
        <v>222</v>
      </c>
      <c r="O91" s="12" t="s">
        <v>223</v>
      </c>
      <c r="P91" s="11" t="s">
        <v>221</v>
      </c>
      <c r="Q91" s="15">
        <v>44834</v>
      </c>
      <c r="R91" s="15">
        <v>44834</v>
      </c>
    </row>
    <row r="92" spans="1:18" s="11" customFormat="1" x14ac:dyDescent="0.25">
      <c r="A92" s="11">
        <v>2022</v>
      </c>
      <c r="B92" s="2">
        <v>44652</v>
      </c>
      <c r="C92" s="2">
        <v>44742</v>
      </c>
      <c r="D92" s="11" t="s">
        <v>54</v>
      </c>
      <c r="E92" s="3">
        <v>29</v>
      </c>
      <c r="F92" s="11" t="s">
        <v>88</v>
      </c>
      <c r="G92" s="11" t="s">
        <v>88</v>
      </c>
      <c r="H92" s="11" t="s">
        <v>68</v>
      </c>
      <c r="I92" s="14" t="s">
        <v>103</v>
      </c>
      <c r="J92" s="14" t="s">
        <v>104</v>
      </c>
      <c r="K92" s="14" t="s">
        <v>96</v>
      </c>
      <c r="L92" s="11" t="s">
        <v>64</v>
      </c>
      <c r="M92" s="12" t="s">
        <v>248</v>
      </c>
      <c r="N92" s="12" t="s">
        <v>222</v>
      </c>
      <c r="O92" s="12" t="s">
        <v>223</v>
      </c>
      <c r="P92" s="11" t="s">
        <v>221</v>
      </c>
      <c r="Q92" s="15">
        <v>44834</v>
      </c>
      <c r="R92" s="15">
        <v>44834</v>
      </c>
    </row>
    <row r="93" spans="1:18" s="11" customFormat="1" x14ac:dyDescent="0.25">
      <c r="A93" s="11">
        <v>2022</v>
      </c>
      <c r="B93" s="2">
        <v>44652</v>
      </c>
      <c r="C93" s="2">
        <v>44742</v>
      </c>
      <c r="D93" s="11" t="s">
        <v>54</v>
      </c>
      <c r="E93" s="3">
        <v>29</v>
      </c>
      <c r="F93" s="11" t="s">
        <v>88</v>
      </c>
      <c r="G93" s="11" t="s">
        <v>88</v>
      </c>
      <c r="H93" s="11" t="s">
        <v>68</v>
      </c>
      <c r="I93" s="14" t="s">
        <v>105</v>
      </c>
      <c r="J93" s="14" t="s">
        <v>106</v>
      </c>
      <c r="K93" s="14" t="s">
        <v>97</v>
      </c>
      <c r="L93" s="11" t="s">
        <v>64</v>
      </c>
      <c r="M93" s="12" t="s">
        <v>248</v>
      </c>
      <c r="N93" s="12" t="s">
        <v>222</v>
      </c>
      <c r="O93" s="12" t="s">
        <v>223</v>
      </c>
      <c r="P93" s="11" t="s">
        <v>221</v>
      </c>
      <c r="Q93" s="15">
        <v>44834</v>
      </c>
      <c r="R93" s="15">
        <v>44834</v>
      </c>
    </row>
    <row r="94" spans="1:18" s="11" customFormat="1" x14ac:dyDescent="0.25">
      <c r="A94" s="11">
        <v>2022</v>
      </c>
      <c r="B94" s="2">
        <v>44652</v>
      </c>
      <c r="C94" s="2">
        <v>44742</v>
      </c>
      <c r="D94" s="11" t="s">
        <v>54</v>
      </c>
      <c r="E94" s="3">
        <v>29</v>
      </c>
      <c r="F94" s="11" t="s">
        <v>88</v>
      </c>
      <c r="G94" s="11" t="s">
        <v>88</v>
      </c>
      <c r="H94" s="11" t="s">
        <v>68</v>
      </c>
      <c r="I94" s="14" t="s">
        <v>226</v>
      </c>
      <c r="J94" s="14" t="s">
        <v>225</v>
      </c>
      <c r="K94" s="14" t="s">
        <v>216</v>
      </c>
      <c r="L94" s="11" t="s">
        <v>64</v>
      </c>
      <c r="M94" s="12" t="s">
        <v>248</v>
      </c>
      <c r="N94" s="12" t="s">
        <v>222</v>
      </c>
      <c r="O94" s="12" t="s">
        <v>223</v>
      </c>
      <c r="P94" s="11" t="s">
        <v>221</v>
      </c>
      <c r="Q94" s="15">
        <v>44834</v>
      </c>
      <c r="R94" s="15">
        <v>44834</v>
      </c>
    </row>
    <row r="95" spans="1:18" s="11" customFormat="1" x14ac:dyDescent="0.25">
      <c r="A95" s="11">
        <v>2022</v>
      </c>
      <c r="B95" s="2">
        <v>44652</v>
      </c>
      <c r="C95" s="2">
        <v>44742</v>
      </c>
      <c r="D95" s="11" t="s">
        <v>54</v>
      </c>
      <c r="E95" s="3">
        <v>29</v>
      </c>
      <c r="F95" s="11" t="s">
        <v>88</v>
      </c>
      <c r="G95" s="11" t="s">
        <v>88</v>
      </c>
      <c r="H95" s="11" t="s">
        <v>68</v>
      </c>
      <c r="I95" s="14" t="s">
        <v>107</v>
      </c>
      <c r="J95" s="14" t="s">
        <v>108</v>
      </c>
      <c r="K95" s="14" t="s">
        <v>109</v>
      </c>
      <c r="L95" s="11" t="s">
        <v>64</v>
      </c>
      <c r="M95" s="12" t="s">
        <v>248</v>
      </c>
      <c r="N95" s="12" t="s">
        <v>222</v>
      </c>
      <c r="O95" s="12" t="s">
        <v>223</v>
      </c>
      <c r="P95" s="11" t="s">
        <v>221</v>
      </c>
      <c r="Q95" s="15">
        <v>44834</v>
      </c>
      <c r="R95" s="15">
        <v>44834</v>
      </c>
    </row>
    <row r="96" spans="1:18" s="11" customFormat="1" x14ac:dyDescent="0.25">
      <c r="A96" s="11">
        <v>2022</v>
      </c>
      <c r="B96" s="2">
        <v>44652</v>
      </c>
      <c r="C96" s="2">
        <v>44742</v>
      </c>
      <c r="D96" s="11" t="s">
        <v>54</v>
      </c>
      <c r="E96" s="3">
        <v>29</v>
      </c>
      <c r="F96" s="11" t="s">
        <v>88</v>
      </c>
      <c r="G96" s="11" t="s">
        <v>88</v>
      </c>
      <c r="H96" s="11" t="s">
        <v>68</v>
      </c>
      <c r="I96" s="14" t="s">
        <v>110</v>
      </c>
      <c r="J96" s="14" t="s">
        <v>111</v>
      </c>
      <c r="K96" s="14" t="s">
        <v>112</v>
      </c>
      <c r="L96" s="11" t="s">
        <v>64</v>
      </c>
      <c r="M96" s="12" t="s">
        <v>248</v>
      </c>
      <c r="N96" s="12" t="s">
        <v>222</v>
      </c>
      <c r="O96" s="12" t="s">
        <v>223</v>
      </c>
      <c r="P96" s="11" t="s">
        <v>221</v>
      </c>
      <c r="Q96" s="15">
        <v>44834</v>
      </c>
      <c r="R96" s="15">
        <v>44834</v>
      </c>
    </row>
    <row r="97" spans="1:18" s="11" customFormat="1" x14ac:dyDescent="0.25">
      <c r="A97" s="11">
        <v>2022</v>
      </c>
      <c r="B97" s="2">
        <v>44652</v>
      </c>
      <c r="C97" s="2">
        <v>44742</v>
      </c>
      <c r="D97" s="11" t="s">
        <v>54</v>
      </c>
      <c r="E97" s="3">
        <v>29</v>
      </c>
      <c r="F97" s="11" t="s">
        <v>88</v>
      </c>
      <c r="G97" s="11" t="s">
        <v>88</v>
      </c>
      <c r="H97" s="11" t="s">
        <v>68</v>
      </c>
      <c r="I97" s="14" t="s">
        <v>113</v>
      </c>
      <c r="J97" s="14" t="s">
        <v>114</v>
      </c>
      <c r="K97" s="14" t="s">
        <v>115</v>
      </c>
      <c r="L97" s="11" t="s">
        <v>64</v>
      </c>
      <c r="M97" s="12" t="s">
        <v>248</v>
      </c>
      <c r="N97" s="12" t="s">
        <v>222</v>
      </c>
      <c r="O97" s="12" t="s">
        <v>223</v>
      </c>
      <c r="P97" s="11" t="s">
        <v>221</v>
      </c>
      <c r="Q97" s="15">
        <v>44834</v>
      </c>
      <c r="R97" s="15">
        <v>44834</v>
      </c>
    </row>
    <row r="98" spans="1:18" s="11" customFormat="1" x14ac:dyDescent="0.25">
      <c r="A98" s="11">
        <v>2022</v>
      </c>
      <c r="B98" s="2">
        <v>44652</v>
      </c>
      <c r="C98" s="2">
        <v>44742</v>
      </c>
      <c r="D98" s="11" t="s">
        <v>54</v>
      </c>
      <c r="E98" s="3">
        <v>29</v>
      </c>
      <c r="F98" s="11" t="s">
        <v>88</v>
      </c>
      <c r="G98" s="11" t="s">
        <v>88</v>
      </c>
      <c r="H98" s="11" t="s">
        <v>68</v>
      </c>
      <c r="I98" s="14" t="s">
        <v>116</v>
      </c>
      <c r="J98" s="14" t="s">
        <v>117</v>
      </c>
      <c r="K98" s="14" t="s">
        <v>83</v>
      </c>
      <c r="L98" s="11" t="s">
        <v>64</v>
      </c>
      <c r="M98" s="12" t="s">
        <v>248</v>
      </c>
      <c r="N98" s="12" t="s">
        <v>222</v>
      </c>
      <c r="O98" s="12" t="s">
        <v>223</v>
      </c>
      <c r="P98" s="11" t="s">
        <v>221</v>
      </c>
      <c r="Q98" s="15">
        <v>44834</v>
      </c>
      <c r="R98" s="15">
        <v>44834</v>
      </c>
    </row>
    <row r="99" spans="1:18" s="11" customFormat="1" x14ac:dyDescent="0.25">
      <c r="A99" s="11">
        <v>2022</v>
      </c>
      <c r="B99" s="2">
        <v>44652</v>
      </c>
      <c r="C99" s="2">
        <v>44742</v>
      </c>
      <c r="D99" s="11" t="s">
        <v>54</v>
      </c>
      <c r="E99" s="3">
        <v>27</v>
      </c>
      <c r="F99" s="11" t="s">
        <v>118</v>
      </c>
      <c r="G99" s="11" t="s">
        <v>118</v>
      </c>
      <c r="H99" s="11" t="s">
        <v>68</v>
      </c>
      <c r="I99" s="14" t="s">
        <v>119</v>
      </c>
      <c r="J99" s="14" t="s">
        <v>120</v>
      </c>
      <c r="K99" s="14" t="s">
        <v>121</v>
      </c>
      <c r="L99" s="11" t="s">
        <v>64</v>
      </c>
      <c r="M99" s="12" t="s">
        <v>248</v>
      </c>
      <c r="N99" s="12" t="s">
        <v>222</v>
      </c>
      <c r="O99" s="12" t="s">
        <v>223</v>
      </c>
      <c r="P99" s="11" t="s">
        <v>221</v>
      </c>
      <c r="Q99" s="15">
        <v>44834</v>
      </c>
      <c r="R99" s="15">
        <v>44834</v>
      </c>
    </row>
    <row r="100" spans="1:18" s="11" customFormat="1" x14ac:dyDescent="0.25">
      <c r="A100" s="11">
        <v>2022</v>
      </c>
      <c r="B100" s="2">
        <v>44652</v>
      </c>
      <c r="C100" s="2">
        <v>44742</v>
      </c>
      <c r="D100" s="11" t="s">
        <v>54</v>
      </c>
      <c r="E100" s="3">
        <v>27</v>
      </c>
      <c r="F100" s="11" t="s">
        <v>118</v>
      </c>
      <c r="G100" s="11" t="s">
        <v>118</v>
      </c>
      <c r="H100" s="11" t="s">
        <v>68</v>
      </c>
      <c r="I100" s="14" t="s">
        <v>124</v>
      </c>
      <c r="J100" s="14" t="s">
        <v>125</v>
      </c>
      <c r="K100" s="14" t="s">
        <v>126</v>
      </c>
      <c r="L100" s="11" t="s">
        <v>64</v>
      </c>
      <c r="M100" s="12" t="s">
        <v>248</v>
      </c>
      <c r="N100" s="12" t="s">
        <v>222</v>
      </c>
      <c r="O100" s="12" t="s">
        <v>223</v>
      </c>
      <c r="P100" s="11" t="s">
        <v>221</v>
      </c>
      <c r="Q100" s="15">
        <v>44834</v>
      </c>
      <c r="R100" s="15">
        <v>44834</v>
      </c>
    </row>
    <row r="101" spans="1:18" s="11" customFormat="1" x14ac:dyDescent="0.25">
      <c r="A101" s="11">
        <v>2022</v>
      </c>
      <c r="B101" s="2">
        <v>44652</v>
      </c>
      <c r="C101" s="2">
        <v>44742</v>
      </c>
      <c r="D101" s="11" t="s">
        <v>54</v>
      </c>
      <c r="E101" s="3">
        <v>27</v>
      </c>
      <c r="F101" s="11" t="s">
        <v>118</v>
      </c>
      <c r="G101" s="11" t="s">
        <v>118</v>
      </c>
      <c r="H101" s="11" t="s">
        <v>68</v>
      </c>
      <c r="I101" s="14" t="s">
        <v>224</v>
      </c>
      <c r="J101" s="14" t="s">
        <v>106</v>
      </c>
      <c r="K101" s="14" t="s">
        <v>96</v>
      </c>
      <c r="L101" s="11" t="s">
        <v>64</v>
      </c>
      <c r="M101" s="12" t="s">
        <v>248</v>
      </c>
      <c r="N101" s="12" t="s">
        <v>222</v>
      </c>
      <c r="O101" s="12" t="s">
        <v>223</v>
      </c>
      <c r="P101" s="11" t="s">
        <v>221</v>
      </c>
      <c r="Q101" s="15">
        <v>44834</v>
      </c>
      <c r="R101" s="15">
        <v>44834</v>
      </c>
    </row>
    <row r="102" spans="1:18" s="11" customFormat="1" x14ac:dyDescent="0.25">
      <c r="A102" s="11">
        <v>2022</v>
      </c>
      <c r="B102" s="2">
        <v>44652</v>
      </c>
      <c r="C102" s="2">
        <v>44742</v>
      </c>
      <c r="D102" s="11" t="s">
        <v>54</v>
      </c>
      <c r="E102" s="3">
        <v>27</v>
      </c>
      <c r="F102" s="11" t="s">
        <v>118</v>
      </c>
      <c r="G102" s="11" t="s">
        <v>118</v>
      </c>
      <c r="H102" s="11" t="s">
        <v>68</v>
      </c>
      <c r="I102" s="14" t="s">
        <v>127</v>
      </c>
      <c r="J102" s="14" t="s">
        <v>128</v>
      </c>
      <c r="K102" s="14" t="s">
        <v>129</v>
      </c>
      <c r="L102" s="11" t="s">
        <v>64</v>
      </c>
      <c r="M102" s="12" t="s">
        <v>248</v>
      </c>
      <c r="N102" s="12" t="s">
        <v>222</v>
      </c>
      <c r="O102" s="12" t="s">
        <v>223</v>
      </c>
      <c r="P102" s="11" t="s">
        <v>221</v>
      </c>
      <c r="Q102" s="15">
        <v>44834</v>
      </c>
      <c r="R102" s="15">
        <v>44834</v>
      </c>
    </row>
    <row r="103" spans="1:18" s="11" customFormat="1" x14ac:dyDescent="0.25">
      <c r="A103" s="11">
        <v>2022</v>
      </c>
      <c r="B103" s="2">
        <v>44652</v>
      </c>
      <c r="C103" s="2">
        <v>44742</v>
      </c>
      <c r="D103" s="11" t="s">
        <v>54</v>
      </c>
      <c r="E103" s="3">
        <v>27</v>
      </c>
      <c r="F103" s="11" t="s">
        <v>118</v>
      </c>
      <c r="G103" s="11" t="s">
        <v>118</v>
      </c>
      <c r="H103" s="11" t="s">
        <v>68</v>
      </c>
      <c r="I103" s="14" t="s">
        <v>130</v>
      </c>
      <c r="J103" s="14" t="s">
        <v>131</v>
      </c>
      <c r="K103" s="14" t="s">
        <v>132</v>
      </c>
      <c r="L103" s="11" t="s">
        <v>64</v>
      </c>
      <c r="M103" s="12" t="s">
        <v>248</v>
      </c>
      <c r="N103" s="12" t="s">
        <v>222</v>
      </c>
      <c r="O103" s="12" t="s">
        <v>223</v>
      </c>
      <c r="P103" s="11" t="s">
        <v>221</v>
      </c>
      <c r="Q103" s="15">
        <v>44834</v>
      </c>
      <c r="R103" s="15">
        <v>44834</v>
      </c>
    </row>
    <row r="104" spans="1:18" s="11" customFormat="1" x14ac:dyDescent="0.25">
      <c r="A104" s="11">
        <v>2022</v>
      </c>
      <c r="B104" s="2">
        <v>44652</v>
      </c>
      <c r="C104" s="2">
        <v>44742</v>
      </c>
      <c r="D104" s="11" t="s">
        <v>54</v>
      </c>
      <c r="E104" s="3">
        <v>25</v>
      </c>
      <c r="F104" s="11" t="s">
        <v>133</v>
      </c>
      <c r="G104" s="11" t="s">
        <v>133</v>
      </c>
      <c r="H104" s="11" t="s">
        <v>68</v>
      </c>
      <c r="I104" s="14" t="s">
        <v>249</v>
      </c>
      <c r="J104" s="14" t="s">
        <v>250</v>
      </c>
      <c r="K104" s="14" t="s">
        <v>251</v>
      </c>
      <c r="L104" s="11" t="s">
        <v>64</v>
      </c>
      <c r="M104" s="12" t="s">
        <v>248</v>
      </c>
      <c r="N104" s="12" t="s">
        <v>222</v>
      </c>
      <c r="O104" s="12" t="s">
        <v>223</v>
      </c>
      <c r="P104" s="11" t="s">
        <v>221</v>
      </c>
      <c r="Q104" s="15">
        <v>44834</v>
      </c>
      <c r="R104" s="15">
        <v>44834</v>
      </c>
    </row>
    <row r="105" spans="1:18" s="11" customFormat="1" x14ac:dyDescent="0.25">
      <c r="A105" s="11">
        <v>2022</v>
      </c>
      <c r="B105" s="2">
        <v>44652</v>
      </c>
      <c r="C105" s="2">
        <v>44742</v>
      </c>
      <c r="D105" s="11" t="s">
        <v>54</v>
      </c>
      <c r="E105" s="3">
        <v>25</v>
      </c>
      <c r="F105" s="11" t="s">
        <v>133</v>
      </c>
      <c r="G105" s="11" t="s">
        <v>133</v>
      </c>
      <c r="H105" s="11" t="s">
        <v>68</v>
      </c>
      <c r="I105" s="14" t="s">
        <v>134</v>
      </c>
      <c r="J105" s="14" t="s">
        <v>135</v>
      </c>
      <c r="K105" s="14" t="s">
        <v>136</v>
      </c>
      <c r="L105" s="11" t="s">
        <v>64</v>
      </c>
      <c r="M105" s="12" t="s">
        <v>248</v>
      </c>
      <c r="N105" s="12" t="s">
        <v>222</v>
      </c>
      <c r="O105" s="12" t="s">
        <v>223</v>
      </c>
      <c r="P105" s="11" t="s">
        <v>221</v>
      </c>
      <c r="Q105" s="15">
        <v>44834</v>
      </c>
      <c r="R105" s="15">
        <v>44834</v>
      </c>
    </row>
    <row r="106" spans="1:18" s="11" customFormat="1" x14ac:dyDescent="0.25">
      <c r="A106" s="11">
        <v>2022</v>
      </c>
      <c r="B106" s="2">
        <v>44652</v>
      </c>
      <c r="C106" s="2">
        <v>44742</v>
      </c>
      <c r="D106" s="11" t="s">
        <v>54</v>
      </c>
      <c r="E106" s="3">
        <v>25</v>
      </c>
      <c r="F106" s="11" t="s">
        <v>133</v>
      </c>
      <c r="G106" s="11" t="s">
        <v>133</v>
      </c>
      <c r="H106" s="11" t="s">
        <v>68</v>
      </c>
      <c r="I106" s="13" t="s">
        <v>233</v>
      </c>
      <c r="J106" s="13" t="s">
        <v>234</v>
      </c>
      <c r="K106" s="13" t="s">
        <v>197</v>
      </c>
      <c r="L106" s="11" t="s">
        <v>64</v>
      </c>
      <c r="M106" s="12" t="s">
        <v>248</v>
      </c>
      <c r="N106" s="12" t="s">
        <v>222</v>
      </c>
      <c r="O106" s="12" t="s">
        <v>223</v>
      </c>
      <c r="P106" s="11" t="s">
        <v>221</v>
      </c>
      <c r="Q106" s="15">
        <v>44834</v>
      </c>
      <c r="R106" s="15">
        <v>44834</v>
      </c>
    </row>
    <row r="107" spans="1:18" s="11" customFormat="1" x14ac:dyDescent="0.25">
      <c r="A107" s="11">
        <v>2022</v>
      </c>
      <c r="B107" s="2">
        <v>44652</v>
      </c>
      <c r="C107" s="2">
        <v>44742</v>
      </c>
      <c r="D107" s="11" t="s">
        <v>54</v>
      </c>
      <c r="E107" s="3">
        <v>25</v>
      </c>
      <c r="F107" s="11" t="s">
        <v>133</v>
      </c>
      <c r="G107" s="11" t="s">
        <v>133</v>
      </c>
      <c r="H107" s="11" t="s">
        <v>68</v>
      </c>
      <c r="I107" s="14" t="s">
        <v>137</v>
      </c>
      <c r="J107" s="14" t="s">
        <v>112</v>
      </c>
      <c r="K107" s="14" t="s">
        <v>138</v>
      </c>
      <c r="L107" s="11" t="s">
        <v>64</v>
      </c>
      <c r="M107" s="12" t="s">
        <v>248</v>
      </c>
      <c r="N107" s="12" t="s">
        <v>222</v>
      </c>
      <c r="O107" s="12" t="s">
        <v>223</v>
      </c>
      <c r="P107" s="11" t="s">
        <v>221</v>
      </c>
      <c r="Q107" s="15">
        <v>44834</v>
      </c>
      <c r="R107" s="15">
        <v>44834</v>
      </c>
    </row>
    <row r="108" spans="1:18" s="11" customFormat="1" x14ac:dyDescent="0.25">
      <c r="A108" s="11">
        <v>2022</v>
      </c>
      <c r="B108" s="2">
        <v>44652</v>
      </c>
      <c r="C108" s="2">
        <v>44742</v>
      </c>
      <c r="D108" s="11" t="s">
        <v>54</v>
      </c>
      <c r="E108" s="3">
        <v>25</v>
      </c>
      <c r="F108" s="11" t="s">
        <v>133</v>
      </c>
      <c r="G108" s="11" t="s">
        <v>133</v>
      </c>
      <c r="H108" s="11" t="s">
        <v>68</v>
      </c>
      <c r="I108" s="13" t="s">
        <v>235</v>
      </c>
      <c r="J108" s="13" t="s">
        <v>97</v>
      </c>
      <c r="K108" s="13" t="s">
        <v>112</v>
      </c>
      <c r="L108" s="11" t="s">
        <v>64</v>
      </c>
      <c r="M108" s="12" t="s">
        <v>248</v>
      </c>
      <c r="N108" s="12" t="s">
        <v>222</v>
      </c>
      <c r="O108" s="12" t="s">
        <v>223</v>
      </c>
      <c r="P108" s="11" t="s">
        <v>221</v>
      </c>
      <c r="Q108" s="15">
        <v>44834</v>
      </c>
      <c r="R108" s="15">
        <v>44834</v>
      </c>
    </row>
    <row r="109" spans="1:18" s="11" customFormat="1" x14ac:dyDescent="0.25">
      <c r="A109" s="11">
        <v>2022</v>
      </c>
      <c r="B109" s="2">
        <v>44652</v>
      </c>
      <c r="C109" s="2">
        <v>44742</v>
      </c>
      <c r="D109" s="11" t="s">
        <v>54</v>
      </c>
      <c r="E109" s="3">
        <v>25</v>
      </c>
      <c r="F109" s="11" t="s">
        <v>133</v>
      </c>
      <c r="G109" s="11" t="s">
        <v>133</v>
      </c>
      <c r="H109" s="11" t="s">
        <v>68</v>
      </c>
      <c r="I109" s="14" t="s">
        <v>139</v>
      </c>
      <c r="J109" s="14" t="s">
        <v>99</v>
      </c>
      <c r="K109" s="14" t="s">
        <v>77</v>
      </c>
      <c r="L109" s="11" t="s">
        <v>64</v>
      </c>
      <c r="M109" s="12" t="s">
        <v>248</v>
      </c>
      <c r="N109" s="12" t="s">
        <v>222</v>
      </c>
      <c r="O109" s="12" t="s">
        <v>223</v>
      </c>
      <c r="P109" s="11" t="s">
        <v>221</v>
      </c>
      <c r="Q109" s="15">
        <v>44834</v>
      </c>
      <c r="R109" s="15">
        <v>44834</v>
      </c>
    </row>
    <row r="110" spans="1:18" s="11" customFormat="1" x14ac:dyDescent="0.25">
      <c r="A110" s="11">
        <v>2022</v>
      </c>
      <c r="B110" s="2">
        <v>44652</v>
      </c>
      <c r="C110" s="2">
        <v>44742</v>
      </c>
      <c r="D110" s="11" t="s">
        <v>54</v>
      </c>
      <c r="E110" s="3">
        <v>25</v>
      </c>
      <c r="F110" s="11" t="s">
        <v>133</v>
      </c>
      <c r="G110" s="11" t="s">
        <v>133</v>
      </c>
      <c r="H110" s="11" t="s">
        <v>68</v>
      </c>
      <c r="I110" s="13" t="s">
        <v>236</v>
      </c>
      <c r="J110" s="13" t="s">
        <v>165</v>
      </c>
      <c r="K110" s="13" t="s">
        <v>97</v>
      </c>
      <c r="L110" s="11" t="s">
        <v>64</v>
      </c>
      <c r="M110" s="12" t="s">
        <v>248</v>
      </c>
      <c r="N110" s="12" t="s">
        <v>222</v>
      </c>
      <c r="O110" s="12" t="s">
        <v>223</v>
      </c>
      <c r="P110" s="11" t="s">
        <v>221</v>
      </c>
      <c r="Q110" s="15">
        <v>44834</v>
      </c>
      <c r="R110" s="15">
        <v>44834</v>
      </c>
    </row>
    <row r="111" spans="1:18" s="11" customFormat="1" x14ac:dyDescent="0.25">
      <c r="A111" s="11">
        <v>2022</v>
      </c>
      <c r="B111" s="2">
        <v>44652</v>
      </c>
      <c r="C111" s="2">
        <v>44742</v>
      </c>
      <c r="D111" s="11" t="s">
        <v>54</v>
      </c>
      <c r="E111" s="3">
        <v>25</v>
      </c>
      <c r="F111" s="11" t="s">
        <v>133</v>
      </c>
      <c r="G111" s="11" t="s">
        <v>133</v>
      </c>
      <c r="H111" s="11" t="s">
        <v>68</v>
      </c>
      <c r="I111" s="14" t="s">
        <v>146</v>
      </c>
      <c r="J111" s="13" t="s">
        <v>252</v>
      </c>
      <c r="K111" s="13" t="s">
        <v>253</v>
      </c>
      <c r="L111" s="11" t="s">
        <v>64</v>
      </c>
      <c r="M111" s="12" t="s">
        <v>248</v>
      </c>
      <c r="N111" s="12" t="s">
        <v>222</v>
      </c>
      <c r="O111" s="12" t="s">
        <v>223</v>
      </c>
      <c r="P111" s="11" t="s">
        <v>221</v>
      </c>
      <c r="Q111" s="15">
        <v>44834</v>
      </c>
      <c r="R111" s="15">
        <v>44834</v>
      </c>
    </row>
    <row r="112" spans="1:18" s="11" customFormat="1" x14ac:dyDescent="0.25">
      <c r="A112" s="11">
        <v>2022</v>
      </c>
      <c r="B112" s="2">
        <v>44652</v>
      </c>
      <c r="C112" s="2">
        <v>44742</v>
      </c>
      <c r="D112" s="11" t="s">
        <v>54</v>
      </c>
      <c r="E112" s="3">
        <v>25</v>
      </c>
      <c r="F112" s="11" t="s">
        <v>133</v>
      </c>
      <c r="G112" s="11" t="s">
        <v>133</v>
      </c>
      <c r="H112" s="11" t="s">
        <v>68</v>
      </c>
      <c r="I112" s="14" t="s">
        <v>140</v>
      </c>
      <c r="J112" s="14" t="s">
        <v>141</v>
      </c>
      <c r="K112" s="14" t="s">
        <v>142</v>
      </c>
      <c r="L112" s="11" t="s">
        <v>64</v>
      </c>
      <c r="M112" s="12" t="s">
        <v>248</v>
      </c>
      <c r="N112" s="12" t="s">
        <v>222</v>
      </c>
      <c r="O112" s="12" t="s">
        <v>223</v>
      </c>
      <c r="P112" s="11" t="s">
        <v>221</v>
      </c>
      <c r="Q112" s="15">
        <v>44834</v>
      </c>
      <c r="R112" s="15">
        <v>44834</v>
      </c>
    </row>
    <row r="113" spans="1:18" s="11" customFormat="1" x14ac:dyDescent="0.25">
      <c r="A113" s="11">
        <v>2022</v>
      </c>
      <c r="B113" s="2">
        <v>44652</v>
      </c>
      <c r="C113" s="2">
        <v>44742</v>
      </c>
      <c r="D113" s="11" t="s">
        <v>54</v>
      </c>
      <c r="E113" s="3">
        <v>25</v>
      </c>
      <c r="F113" s="11" t="s">
        <v>133</v>
      </c>
      <c r="G113" s="11" t="s">
        <v>133</v>
      </c>
      <c r="H113" s="11" t="s">
        <v>68</v>
      </c>
      <c r="I113" s="14" t="s">
        <v>143</v>
      </c>
      <c r="J113" s="14" t="s">
        <v>144</v>
      </c>
      <c r="K113" s="14" t="s">
        <v>145</v>
      </c>
      <c r="L113" s="11" t="s">
        <v>64</v>
      </c>
      <c r="M113" s="12" t="s">
        <v>248</v>
      </c>
      <c r="N113" s="12" t="s">
        <v>222</v>
      </c>
      <c r="O113" s="12" t="s">
        <v>223</v>
      </c>
      <c r="P113" s="11" t="s">
        <v>221</v>
      </c>
      <c r="Q113" s="15">
        <v>44834</v>
      </c>
      <c r="R113" s="15">
        <v>44834</v>
      </c>
    </row>
    <row r="114" spans="1:18" s="11" customFormat="1" x14ac:dyDescent="0.25">
      <c r="A114" s="11">
        <v>2022</v>
      </c>
      <c r="B114" s="2">
        <v>44652</v>
      </c>
      <c r="C114" s="2">
        <v>44742</v>
      </c>
      <c r="D114" s="11" t="s">
        <v>54</v>
      </c>
      <c r="E114" s="3">
        <v>25</v>
      </c>
      <c r="F114" s="11" t="s">
        <v>133</v>
      </c>
      <c r="G114" s="11" t="s">
        <v>133</v>
      </c>
      <c r="H114" s="11" t="s">
        <v>68</v>
      </c>
      <c r="I114" s="14" t="s">
        <v>146</v>
      </c>
      <c r="J114" s="14" t="s">
        <v>147</v>
      </c>
      <c r="K114" s="14" t="s">
        <v>148</v>
      </c>
      <c r="L114" s="11" t="s">
        <v>64</v>
      </c>
      <c r="M114" s="12" t="s">
        <v>248</v>
      </c>
      <c r="N114" s="12" t="s">
        <v>222</v>
      </c>
      <c r="O114" s="12" t="s">
        <v>223</v>
      </c>
      <c r="P114" s="11" t="s">
        <v>221</v>
      </c>
      <c r="Q114" s="15">
        <v>44834</v>
      </c>
      <c r="R114" s="15">
        <v>44834</v>
      </c>
    </row>
    <row r="115" spans="1:18" s="11" customFormat="1" x14ac:dyDescent="0.25">
      <c r="A115" s="11">
        <v>2022</v>
      </c>
      <c r="B115" s="2">
        <v>44652</v>
      </c>
      <c r="C115" s="2">
        <v>44742</v>
      </c>
      <c r="D115" s="11" t="s">
        <v>54</v>
      </c>
      <c r="E115" s="3">
        <v>25</v>
      </c>
      <c r="F115" s="11" t="s">
        <v>133</v>
      </c>
      <c r="G115" s="11" t="s">
        <v>133</v>
      </c>
      <c r="H115" s="11" t="s">
        <v>68</v>
      </c>
      <c r="I115" s="14" t="s">
        <v>229</v>
      </c>
      <c r="J115" s="14" t="s">
        <v>227</v>
      </c>
      <c r="K115" s="14" t="s">
        <v>228</v>
      </c>
      <c r="L115" s="11" t="s">
        <v>64</v>
      </c>
      <c r="M115" s="12" t="s">
        <v>248</v>
      </c>
      <c r="N115" s="12" t="s">
        <v>222</v>
      </c>
      <c r="O115" s="12" t="s">
        <v>223</v>
      </c>
      <c r="P115" s="11" t="s">
        <v>221</v>
      </c>
      <c r="Q115" s="15">
        <v>44834</v>
      </c>
      <c r="R115" s="15">
        <v>44834</v>
      </c>
    </row>
    <row r="116" spans="1:18" s="11" customFormat="1" x14ac:dyDescent="0.25">
      <c r="A116" s="11">
        <v>2022</v>
      </c>
      <c r="B116" s="2">
        <v>44652</v>
      </c>
      <c r="C116" s="2">
        <v>44742</v>
      </c>
      <c r="D116" s="11" t="s">
        <v>54</v>
      </c>
      <c r="E116" s="3">
        <v>25</v>
      </c>
      <c r="F116" s="11" t="s">
        <v>133</v>
      </c>
      <c r="G116" s="11" t="s">
        <v>133</v>
      </c>
      <c r="H116" s="11" t="s">
        <v>68</v>
      </c>
      <c r="I116" s="14" t="s">
        <v>149</v>
      </c>
      <c r="J116" s="14" t="s">
        <v>150</v>
      </c>
      <c r="K116" s="14" t="s">
        <v>151</v>
      </c>
      <c r="L116" s="11" t="s">
        <v>64</v>
      </c>
      <c r="M116" s="12" t="s">
        <v>248</v>
      </c>
      <c r="N116" s="12" t="s">
        <v>222</v>
      </c>
      <c r="O116" s="12" t="s">
        <v>223</v>
      </c>
      <c r="P116" s="11" t="s">
        <v>221</v>
      </c>
      <c r="Q116" s="15">
        <v>44834</v>
      </c>
      <c r="R116" s="15">
        <v>44834</v>
      </c>
    </row>
    <row r="117" spans="1:18" s="11" customFormat="1" x14ac:dyDescent="0.25">
      <c r="A117" s="11">
        <v>2022</v>
      </c>
      <c r="B117" s="2">
        <v>44652</v>
      </c>
      <c r="C117" s="2">
        <v>44742</v>
      </c>
      <c r="D117" s="11" t="s">
        <v>54</v>
      </c>
      <c r="E117" s="3">
        <v>25</v>
      </c>
      <c r="F117" s="11" t="s">
        <v>133</v>
      </c>
      <c r="G117" s="11" t="s">
        <v>133</v>
      </c>
      <c r="H117" s="11" t="s">
        <v>68</v>
      </c>
      <c r="I117" s="13" t="s">
        <v>237</v>
      </c>
      <c r="J117" s="13" t="s">
        <v>238</v>
      </c>
      <c r="K117" s="13" t="s">
        <v>96</v>
      </c>
      <c r="L117" s="11" t="s">
        <v>64</v>
      </c>
      <c r="M117" s="12" t="s">
        <v>248</v>
      </c>
      <c r="N117" s="12" t="s">
        <v>222</v>
      </c>
      <c r="O117" s="12" t="s">
        <v>223</v>
      </c>
      <c r="P117" s="11" t="s">
        <v>221</v>
      </c>
      <c r="Q117" s="15">
        <v>44834</v>
      </c>
      <c r="R117" s="15">
        <v>44834</v>
      </c>
    </row>
    <row r="118" spans="1:18" s="11" customFormat="1" x14ac:dyDescent="0.25">
      <c r="A118" s="11">
        <v>2022</v>
      </c>
      <c r="B118" s="2">
        <v>44652</v>
      </c>
      <c r="C118" s="2">
        <v>44742</v>
      </c>
      <c r="D118" s="11" t="s">
        <v>54</v>
      </c>
      <c r="E118" s="3">
        <v>25</v>
      </c>
      <c r="F118" s="11" t="s">
        <v>133</v>
      </c>
      <c r="G118" s="11" t="s">
        <v>133</v>
      </c>
      <c r="H118" s="11" t="s">
        <v>68</v>
      </c>
      <c r="I118" s="14" t="s">
        <v>122</v>
      </c>
      <c r="J118" s="14" t="s">
        <v>152</v>
      </c>
      <c r="K118" s="14" t="s">
        <v>153</v>
      </c>
      <c r="L118" s="11" t="s">
        <v>64</v>
      </c>
      <c r="M118" s="12" t="s">
        <v>248</v>
      </c>
      <c r="N118" s="12" t="s">
        <v>222</v>
      </c>
      <c r="O118" s="12" t="s">
        <v>223</v>
      </c>
      <c r="P118" s="11" t="s">
        <v>221</v>
      </c>
      <c r="Q118" s="15">
        <v>44834</v>
      </c>
      <c r="R118" s="15">
        <v>44834</v>
      </c>
    </row>
    <row r="119" spans="1:18" s="11" customFormat="1" x14ac:dyDescent="0.25">
      <c r="A119" s="11">
        <v>2022</v>
      </c>
      <c r="B119" s="2">
        <v>44652</v>
      </c>
      <c r="C119" s="2">
        <v>44742</v>
      </c>
      <c r="D119" s="11" t="s">
        <v>54</v>
      </c>
      <c r="E119" s="3">
        <v>25</v>
      </c>
      <c r="F119" s="11" t="s">
        <v>133</v>
      </c>
      <c r="G119" s="11" t="s">
        <v>133</v>
      </c>
      <c r="H119" s="11" t="s">
        <v>68</v>
      </c>
      <c r="I119" s="14" t="s">
        <v>154</v>
      </c>
      <c r="J119" s="14" t="s">
        <v>155</v>
      </c>
      <c r="K119" s="14" t="s">
        <v>156</v>
      </c>
      <c r="L119" s="11" t="s">
        <v>64</v>
      </c>
      <c r="M119" s="12" t="s">
        <v>248</v>
      </c>
      <c r="N119" s="12" t="s">
        <v>222</v>
      </c>
      <c r="O119" s="12" t="s">
        <v>223</v>
      </c>
      <c r="P119" s="11" t="s">
        <v>221</v>
      </c>
      <c r="Q119" s="15">
        <v>44834</v>
      </c>
      <c r="R119" s="15">
        <v>44834</v>
      </c>
    </row>
    <row r="120" spans="1:18" s="11" customFormat="1" x14ac:dyDescent="0.25">
      <c r="A120" s="11">
        <v>2022</v>
      </c>
      <c r="B120" s="2">
        <v>44652</v>
      </c>
      <c r="C120" s="2">
        <v>44742</v>
      </c>
      <c r="D120" s="11" t="s">
        <v>54</v>
      </c>
      <c r="E120" s="3">
        <v>25</v>
      </c>
      <c r="F120" s="11" t="s">
        <v>133</v>
      </c>
      <c r="G120" s="11" t="s">
        <v>133</v>
      </c>
      <c r="H120" s="11" t="s">
        <v>68</v>
      </c>
      <c r="I120" s="14" t="s">
        <v>157</v>
      </c>
      <c r="J120" s="14" t="s">
        <v>94</v>
      </c>
      <c r="K120" s="14" t="s">
        <v>158</v>
      </c>
      <c r="L120" s="11" t="s">
        <v>64</v>
      </c>
      <c r="M120" s="12" t="s">
        <v>248</v>
      </c>
      <c r="N120" s="12" t="s">
        <v>222</v>
      </c>
      <c r="O120" s="12" t="s">
        <v>223</v>
      </c>
      <c r="P120" s="11" t="s">
        <v>221</v>
      </c>
      <c r="Q120" s="15">
        <v>44834</v>
      </c>
      <c r="R120" s="15">
        <v>44834</v>
      </c>
    </row>
    <row r="121" spans="1:18" s="11" customFormat="1" x14ac:dyDescent="0.25">
      <c r="A121" s="11">
        <v>2022</v>
      </c>
      <c r="B121" s="2">
        <v>44652</v>
      </c>
      <c r="C121" s="2">
        <v>44742</v>
      </c>
      <c r="D121" s="11" t="s">
        <v>54</v>
      </c>
      <c r="E121" s="3">
        <v>25</v>
      </c>
      <c r="F121" s="11" t="s">
        <v>133</v>
      </c>
      <c r="G121" s="11" t="s">
        <v>133</v>
      </c>
      <c r="H121" s="11" t="s">
        <v>68</v>
      </c>
      <c r="I121" s="13" t="s">
        <v>190</v>
      </c>
      <c r="J121" s="13" t="s">
        <v>191</v>
      </c>
      <c r="K121" s="13" t="s">
        <v>192</v>
      </c>
      <c r="L121" s="11" t="s">
        <v>64</v>
      </c>
      <c r="M121" s="12" t="s">
        <v>248</v>
      </c>
      <c r="N121" s="12" t="s">
        <v>222</v>
      </c>
      <c r="O121" s="12" t="s">
        <v>223</v>
      </c>
      <c r="P121" s="11" t="s">
        <v>221</v>
      </c>
      <c r="Q121" s="15">
        <v>44834</v>
      </c>
      <c r="R121" s="15">
        <v>44834</v>
      </c>
    </row>
    <row r="122" spans="1:18" s="11" customFormat="1" x14ac:dyDescent="0.25">
      <c r="A122" s="11">
        <v>2022</v>
      </c>
      <c r="B122" s="2">
        <v>44652</v>
      </c>
      <c r="C122" s="2">
        <v>44742</v>
      </c>
      <c r="D122" s="11" t="s">
        <v>54</v>
      </c>
      <c r="E122" s="3">
        <v>25</v>
      </c>
      <c r="F122" s="11" t="s">
        <v>133</v>
      </c>
      <c r="G122" s="11" t="s">
        <v>133</v>
      </c>
      <c r="H122" s="11" t="s">
        <v>68</v>
      </c>
      <c r="I122" s="14" t="s">
        <v>159</v>
      </c>
      <c r="J122" s="14" t="s">
        <v>160</v>
      </c>
      <c r="K122" s="14" t="s">
        <v>161</v>
      </c>
      <c r="L122" s="11" t="s">
        <v>64</v>
      </c>
      <c r="M122" s="12" t="s">
        <v>248</v>
      </c>
      <c r="N122" s="12" t="s">
        <v>222</v>
      </c>
      <c r="O122" s="12" t="s">
        <v>223</v>
      </c>
      <c r="P122" s="11" t="s">
        <v>221</v>
      </c>
      <c r="Q122" s="15">
        <v>44834</v>
      </c>
      <c r="R122" s="15">
        <v>44834</v>
      </c>
    </row>
    <row r="123" spans="1:18" s="11" customFormat="1" x14ac:dyDescent="0.25">
      <c r="A123" s="11">
        <v>2022</v>
      </c>
      <c r="B123" s="2">
        <v>44652</v>
      </c>
      <c r="C123" s="2">
        <v>44742</v>
      </c>
      <c r="D123" s="11" t="s">
        <v>54</v>
      </c>
      <c r="E123" s="3">
        <v>25</v>
      </c>
      <c r="F123" s="11" t="s">
        <v>133</v>
      </c>
      <c r="G123" s="11" t="s">
        <v>133</v>
      </c>
      <c r="H123" s="11" t="s">
        <v>68</v>
      </c>
      <c r="I123" s="14" t="s">
        <v>254</v>
      </c>
      <c r="J123" s="14" t="s">
        <v>77</v>
      </c>
      <c r="K123" s="14" t="s">
        <v>156</v>
      </c>
      <c r="L123" s="11" t="s">
        <v>64</v>
      </c>
      <c r="M123" s="12" t="s">
        <v>248</v>
      </c>
      <c r="N123" s="12" t="s">
        <v>222</v>
      </c>
      <c r="O123" s="12" t="s">
        <v>223</v>
      </c>
      <c r="P123" s="11" t="s">
        <v>221</v>
      </c>
      <c r="Q123" s="15">
        <v>44834</v>
      </c>
      <c r="R123" s="15">
        <v>44834</v>
      </c>
    </row>
    <row r="124" spans="1:18" s="11" customFormat="1" x14ac:dyDescent="0.25">
      <c r="A124" s="11">
        <v>2022</v>
      </c>
      <c r="B124" s="2">
        <v>44652</v>
      </c>
      <c r="C124" s="2">
        <v>44742</v>
      </c>
      <c r="D124" s="11" t="s">
        <v>54</v>
      </c>
      <c r="E124" s="3">
        <v>25</v>
      </c>
      <c r="F124" s="11" t="s">
        <v>133</v>
      </c>
      <c r="G124" s="11" t="s">
        <v>133</v>
      </c>
      <c r="H124" s="11" t="s">
        <v>68</v>
      </c>
      <c r="I124" s="14" t="s">
        <v>218</v>
      </c>
      <c r="J124" s="14" t="s">
        <v>219</v>
      </c>
      <c r="K124" s="14" t="s">
        <v>220</v>
      </c>
      <c r="L124" s="11" t="s">
        <v>64</v>
      </c>
      <c r="M124" s="12" t="s">
        <v>248</v>
      </c>
      <c r="N124" s="12" t="s">
        <v>222</v>
      </c>
      <c r="O124" s="12" t="s">
        <v>223</v>
      </c>
      <c r="P124" s="11" t="s">
        <v>221</v>
      </c>
      <c r="Q124" s="15">
        <v>44834</v>
      </c>
      <c r="R124" s="15">
        <v>44834</v>
      </c>
    </row>
    <row r="125" spans="1:18" s="11" customFormat="1" x14ac:dyDescent="0.25">
      <c r="A125" s="11">
        <v>2022</v>
      </c>
      <c r="B125" s="2">
        <v>44652</v>
      </c>
      <c r="C125" s="2">
        <v>44742</v>
      </c>
      <c r="D125" s="11" t="s">
        <v>54</v>
      </c>
      <c r="E125" s="3">
        <v>25</v>
      </c>
      <c r="F125" s="11" t="s">
        <v>133</v>
      </c>
      <c r="G125" s="11" t="s">
        <v>133</v>
      </c>
      <c r="H125" s="11" t="s">
        <v>68</v>
      </c>
      <c r="I125" s="14" t="s">
        <v>162</v>
      </c>
      <c r="J125" s="14" t="s">
        <v>163</v>
      </c>
      <c r="K125" s="14" t="s">
        <v>164</v>
      </c>
      <c r="L125" s="11" t="s">
        <v>64</v>
      </c>
      <c r="M125" s="12" t="s">
        <v>248</v>
      </c>
      <c r="N125" s="12" t="s">
        <v>222</v>
      </c>
      <c r="O125" s="12" t="s">
        <v>223</v>
      </c>
      <c r="P125" s="11" t="s">
        <v>221</v>
      </c>
      <c r="Q125" s="15">
        <v>44834</v>
      </c>
      <c r="R125" s="15">
        <v>44834</v>
      </c>
    </row>
    <row r="126" spans="1:18" s="11" customFormat="1" x14ac:dyDescent="0.25">
      <c r="A126" s="11">
        <v>2022</v>
      </c>
      <c r="B126" s="2">
        <v>44652</v>
      </c>
      <c r="C126" s="2">
        <v>44742</v>
      </c>
      <c r="D126" s="11" t="s">
        <v>54</v>
      </c>
      <c r="E126" s="3">
        <v>23</v>
      </c>
      <c r="F126" s="11" t="s">
        <v>247</v>
      </c>
      <c r="G126" s="11" t="s">
        <v>247</v>
      </c>
      <c r="H126" s="11" t="s">
        <v>68</v>
      </c>
      <c r="I126" s="13" t="s">
        <v>239</v>
      </c>
      <c r="J126" s="13" t="s">
        <v>240</v>
      </c>
      <c r="K126" s="13" t="s">
        <v>188</v>
      </c>
      <c r="L126" s="11" t="s">
        <v>64</v>
      </c>
      <c r="M126" s="12" t="s">
        <v>248</v>
      </c>
      <c r="N126" s="12" t="s">
        <v>222</v>
      </c>
      <c r="O126" s="12" t="s">
        <v>223</v>
      </c>
      <c r="P126" s="11" t="s">
        <v>221</v>
      </c>
      <c r="Q126" s="15">
        <v>44834</v>
      </c>
      <c r="R126" s="15">
        <v>44834</v>
      </c>
    </row>
    <row r="127" spans="1:18" s="11" customFormat="1" x14ac:dyDescent="0.25">
      <c r="A127" s="11">
        <v>2022</v>
      </c>
      <c r="B127" s="2">
        <v>44652</v>
      </c>
      <c r="C127" s="2">
        <v>44742</v>
      </c>
      <c r="D127" s="11" t="s">
        <v>54</v>
      </c>
      <c r="E127" s="3">
        <v>23</v>
      </c>
      <c r="F127" s="11" t="s">
        <v>247</v>
      </c>
      <c r="G127" s="11" t="s">
        <v>247</v>
      </c>
      <c r="H127" s="11" t="s">
        <v>68</v>
      </c>
      <c r="I127" s="13" t="s">
        <v>241</v>
      </c>
      <c r="J127" s="13" t="s">
        <v>242</v>
      </c>
      <c r="K127" s="13" t="s">
        <v>243</v>
      </c>
      <c r="L127" s="11" t="s">
        <v>64</v>
      </c>
      <c r="M127" s="12" t="s">
        <v>248</v>
      </c>
      <c r="N127" s="12" t="s">
        <v>222</v>
      </c>
      <c r="O127" s="12" t="s">
        <v>223</v>
      </c>
      <c r="P127" s="11" t="s">
        <v>221</v>
      </c>
      <c r="Q127" s="15">
        <v>44834</v>
      </c>
      <c r="R127" s="15">
        <v>44834</v>
      </c>
    </row>
    <row r="128" spans="1:18" s="11" customFormat="1" x14ac:dyDescent="0.25">
      <c r="A128" s="11">
        <v>2022</v>
      </c>
      <c r="B128" s="2">
        <v>44652</v>
      </c>
      <c r="C128" s="2">
        <v>44742</v>
      </c>
      <c r="D128" s="11" t="s">
        <v>54</v>
      </c>
      <c r="E128" s="3">
        <v>23</v>
      </c>
      <c r="F128" s="11" t="s">
        <v>247</v>
      </c>
      <c r="G128" s="11" t="s">
        <v>247</v>
      </c>
      <c r="H128" s="11" t="s">
        <v>68</v>
      </c>
      <c r="I128" s="13" t="s">
        <v>244</v>
      </c>
      <c r="J128" s="13" t="s">
        <v>165</v>
      </c>
      <c r="K128" s="13" t="s">
        <v>135</v>
      </c>
      <c r="L128" s="11" t="s">
        <v>64</v>
      </c>
      <c r="M128" s="12" t="s">
        <v>248</v>
      </c>
      <c r="N128" s="12" t="s">
        <v>222</v>
      </c>
      <c r="O128" s="12" t="s">
        <v>223</v>
      </c>
      <c r="P128" s="11" t="s">
        <v>221</v>
      </c>
      <c r="Q128" s="15">
        <v>44834</v>
      </c>
      <c r="R128" s="15">
        <v>44834</v>
      </c>
    </row>
    <row r="129" spans="1:18" s="11" customFormat="1" x14ac:dyDescent="0.25">
      <c r="A129" s="11">
        <v>2022</v>
      </c>
      <c r="B129" s="2">
        <v>44652</v>
      </c>
      <c r="C129" s="2">
        <v>44742</v>
      </c>
      <c r="D129" s="11" t="s">
        <v>54</v>
      </c>
      <c r="E129" s="3">
        <v>21</v>
      </c>
      <c r="F129" s="11" t="s">
        <v>166</v>
      </c>
      <c r="G129" s="11" t="s">
        <v>166</v>
      </c>
      <c r="H129" s="11" t="s">
        <v>68</v>
      </c>
      <c r="I129" s="14" t="s">
        <v>167</v>
      </c>
      <c r="J129" s="14" t="s">
        <v>168</v>
      </c>
      <c r="K129" s="14" t="s">
        <v>169</v>
      </c>
      <c r="L129" s="11" t="s">
        <v>64</v>
      </c>
      <c r="M129" s="12" t="s">
        <v>248</v>
      </c>
      <c r="N129" s="12" t="s">
        <v>222</v>
      </c>
      <c r="O129" s="12" t="s">
        <v>223</v>
      </c>
      <c r="P129" s="11" t="s">
        <v>221</v>
      </c>
      <c r="Q129" s="15">
        <v>44834</v>
      </c>
      <c r="R129" s="15">
        <v>44834</v>
      </c>
    </row>
    <row r="130" spans="1:18" s="11" customFormat="1" x14ac:dyDescent="0.25">
      <c r="A130" s="11">
        <v>2022</v>
      </c>
      <c r="B130" s="2">
        <v>44652</v>
      </c>
      <c r="C130" s="2">
        <v>44742</v>
      </c>
      <c r="D130" s="11" t="s">
        <v>54</v>
      </c>
      <c r="E130" s="3">
        <v>21</v>
      </c>
      <c r="F130" s="11" t="s">
        <v>166</v>
      </c>
      <c r="G130" s="11" t="s">
        <v>166</v>
      </c>
      <c r="H130" s="11" t="s">
        <v>68</v>
      </c>
      <c r="I130" s="14" t="s">
        <v>170</v>
      </c>
      <c r="J130" s="14" t="s">
        <v>158</v>
      </c>
      <c r="K130" s="14" t="s">
        <v>99</v>
      </c>
      <c r="L130" s="11" t="s">
        <v>64</v>
      </c>
      <c r="M130" s="12" t="s">
        <v>248</v>
      </c>
      <c r="N130" s="12" t="s">
        <v>222</v>
      </c>
      <c r="O130" s="12" t="s">
        <v>223</v>
      </c>
      <c r="P130" s="11" t="s">
        <v>221</v>
      </c>
      <c r="Q130" s="15">
        <v>44834</v>
      </c>
      <c r="R130" s="15">
        <v>44834</v>
      </c>
    </row>
    <row r="131" spans="1:18" s="11" customFormat="1" x14ac:dyDescent="0.25">
      <c r="A131" s="11">
        <v>2022</v>
      </c>
      <c r="B131" s="2">
        <v>44652</v>
      </c>
      <c r="C131" s="2">
        <v>44742</v>
      </c>
      <c r="D131" s="11" t="s">
        <v>54</v>
      </c>
      <c r="E131" s="3">
        <v>21</v>
      </c>
      <c r="F131" s="11" t="s">
        <v>166</v>
      </c>
      <c r="G131" s="11" t="s">
        <v>166</v>
      </c>
      <c r="H131" s="11" t="s">
        <v>68</v>
      </c>
      <c r="I131" s="14" t="s">
        <v>171</v>
      </c>
      <c r="J131" s="14" t="s">
        <v>158</v>
      </c>
      <c r="K131" s="14" t="s">
        <v>77</v>
      </c>
      <c r="L131" s="11" t="s">
        <v>64</v>
      </c>
      <c r="M131" s="12" t="s">
        <v>248</v>
      </c>
      <c r="N131" s="12" t="s">
        <v>222</v>
      </c>
      <c r="O131" s="12" t="s">
        <v>223</v>
      </c>
      <c r="P131" s="11" t="s">
        <v>221</v>
      </c>
      <c r="Q131" s="15">
        <v>44834</v>
      </c>
      <c r="R131" s="15">
        <v>44834</v>
      </c>
    </row>
    <row r="132" spans="1:18" s="11" customFormat="1" x14ac:dyDescent="0.25">
      <c r="A132" s="11">
        <v>2022</v>
      </c>
      <c r="B132" s="2">
        <v>44652</v>
      </c>
      <c r="C132" s="2">
        <v>44742</v>
      </c>
      <c r="D132" s="11" t="s">
        <v>54</v>
      </c>
      <c r="E132" s="3">
        <v>21</v>
      </c>
      <c r="F132" s="11" t="s">
        <v>166</v>
      </c>
      <c r="G132" s="11" t="s">
        <v>166</v>
      </c>
      <c r="H132" s="11" t="s">
        <v>68</v>
      </c>
      <c r="I132" s="14" t="s">
        <v>172</v>
      </c>
      <c r="J132" s="14" t="s">
        <v>136</v>
      </c>
      <c r="K132" s="14" t="s">
        <v>173</v>
      </c>
      <c r="L132" s="11" t="s">
        <v>64</v>
      </c>
      <c r="M132" s="12" t="s">
        <v>248</v>
      </c>
      <c r="N132" s="12" t="s">
        <v>222</v>
      </c>
      <c r="O132" s="12" t="s">
        <v>223</v>
      </c>
      <c r="P132" s="11" t="s">
        <v>221</v>
      </c>
      <c r="Q132" s="15">
        <v>44834</v>
      </c>
      <c r="R132" s="15">
        <v>44834</v>
      </c>
    </row>
    <row r="133" spans="1:18" s="11" customFormat="1" x14ac:dyDescent="0.25">
      <c r="A133" s="11">
        <v>2022</v>
      </c>
      <c r="B133" s="2">
        <v>44652</v>
      </c>
      <c r="C133" s="2">
        <v>44742</v>
      </c>
      <c r="D133" s="11" t="s">
        <v>54</v>
      </c>
      <c r="E133" s="3">
        <v>21</v>
      </c>
      <c r="F133" s="11" t="s">
        <v>166</v>
      </c>
      <c r="G133" s="11" t="s">
        <v>166</v>
      </c>
      <c r="H133" s="11" t="s">
        <v>68</v>
      </c>
      <c r="I133" s="14" t="s">
        <v>174</v>
      </c>
      <c r="J133" s="14" t="s">
        <v>175</v>
      </c>
      <c r="K133" s="14" t="s">
        <v>99</v>
      </c>
      <c r="L133" s="11" t="s">
        <v>64</v>
      </c>
      <c r="M133" s="12" t="s">
        <v>248</v>
      </c>
      <c r="N133" s="12" t="s">
        <v>222</v>
      </c>
      <c r="O133" s="12" t="s">
        <v>223</v>
      </c>
      <c r="P133" s="11" t="s">
        <v>221</v>
      </c>
      <c r="Q133" s="15">
        <v>44834</v>
      </c>
      <c r="R133" s="15">
        <v>44834</v>
      </c>
    </row>
    <row r="134" spans="1:18" s="11" customFormat="1" x14ac:dyDescent="0.25">
      <c r="A134" s="11">
        <v>2022</v>
      </c>
      <c r="B134" s="2">
        <v>44652</v>
      </c>
      <c r="C134" s="2">
        <v>44742</v>
      </c>
      <c r="D134" s="11" t="s">
        <v>54</v>
      </c>
      <c r="E134" s="3">
        <v>21</v>
      </c>
      <c r="F134" s="11" t="s">
        <v>166</v>
      </c>
      <c r="G134" s="11" t="s">
        <v>166</v>
      </c>
      <c r="H134" s="11" t="s">
        <v>68</v>
      </c>
      <c r="I134" s="14" t="s">
        <v>176</v>
      </c>
      <c r="J134" s="14" t="s">
        <v>177</v>
      </c>
      <c r="K134" s="14" t="s">
        <v>177</v>
      </c>
      <c r="L134" s="11" t="s">
        <v>64</v>
      </c>
      <c r="M134" s="12" t="s">
        <v>248</v>
      </c>
      <c r="N134" s="12" t="s">
        <v>222</v>
      </c>
      <c r="O134" s="12" t="s">
        <v>223</v>
      </c>
      <c r="P134" s="11" t="s">
        <v>221</v>
      </c>
      <c r="Q134" s="15">
        <v>44834</v>
      </c>
      <c r="R134" s="15">
        <v>44834</v>
      </c>
    </row>
    <row r="135" spans="1:18" s="11" customFormat="1" x14ac:dyDescent="0.25">
      <c r="A135" s="11">
        <v>2022</v>
      </c>
      <c r="B135" s="2">
        <v>44652</v>
      </c>
      <c r="C135" s="2">
        <v>44742</v>
      </c>
      <c r="D135" s="11" t="s">
        <v>54</v>
      </c>
      <c r="E135" s="3">
        <v>21</v>
      </c>
      <c r="F135" s="11" t="s">
        <v>166</v>
      </c>
      <c r="G135" s="11" t="s">
        <v>166</v>
      </c>
      <c r="H135" s="11" t="s">
        <v>68</v>
      </c>
      <c r="I135" s="14" t="s">
        <v>178</v>
      </c>
      <c r="J135" s="14" t="s">
        <v>112</v>
      </c>
      <c r="K135" s="14" t="s">
        <v>179</v>
      </c>
      <c r="L135" s="11" t="s">
        <v>64</v>
      </c>
      <c r="M135" s="12" t="s">
        <v>248</v>
      </c>
      <c r="N135" s="12" t="s">
        <v>222</v>
      </c>
      <c r="O135" s="12" t="s">
        <v>223</v>
      </c>
      <c r="P135" s="11" t="s">
        <v>221</v>
      </c>
      <c r="Q135" s="15">
        <v>44834</v>
      </c>
      <c r="R135" s="15">
        <v>44834</v>
      </c>
    </row>
    <row r="136" spans="1:18" s="11" customFormat="1" x14ac:dyDescent="0.25">
      <c r="A136" s="11">
        <v>2022</v>
      </c>
      <c r="B136" s="2">
        <v>44652</v>
      </c>
      <c r="C136" s="2">
        <v>44742</v>
      </c>
      <c r="D136" s="11" t="s">
        <v>54</v>
      </c>
      <c r="E136" s="3">
        <v>21</v>
      </c>
      <c r="F136" s="11" t="s">
        <v>166</v>
      </c>
      <c r="G136" s="11" t="s">
        <v>166</v>
      </c>
      <c r="H136" s="11" t="s">
        <v>68</v>
      </c>
      <c r="I136" s="14" t="s">
        <v>255</v>
      </c>
      <c r="J136" s="14" t="s">
        <v>112</v>
      </c>
      <c r="K136" s="14" t="s">
        <v>256</v>
      </c>
      <c r="L136" s="11" t="s">
        <v>64</v>
      </c>
      <c r="M136" s="12" t="s">
        <v>248</v>
      </c>
      <c r="N136" s="12" t="s">
        <v>222</v>
      </c>
      <c r="O136" s="12" t="s">
        <v>223</v>
      </c>
      <c r="P136" s="11" t="s">
        <v>221</v>
      </c>
      <c r="Q136" s="15">
        <v>44834</v>
      </c>
      <c r="R136" s="15">
        <v>44834</v>
      </c>
    </row>
    <row r="137" spans="1:18" s="11" customFormat="1" x14ac:dyDescent="0.25">
      <c r="A137" s="11">
        <v>2022</v>
      </c>
      <c r="B137" s="2">
        <v>44652</v>
      </c>
      <c r="C137" s="2">
        <v>44742</v>
      </c>
      <c r="D137" s="11" t="s">
        <v>54</v>
      </c>
      <c r="E137" s="3">
        <v>21</v>
      </c>
      <c r="F137" s="11" t="s">
        <v>166</v>
      </c>
      <c r="G137" s="11" t="s">
        <v>166</v>
      </c>
      <c r="H137" s="11" t="s">
        <v>68</v>
      </c>
      <c r="I137" s="14" t="s">
        <v>180</v>
      </c>
      <c r="J137" s="14" t="s">
        <v>99</v>
      </c>
      <c r="K137" s="14" t="s">
        <v>97</v>
      </c>
      <c r="L137" s="11" t="s">
        <v>64</v>
      </c>
      <c r="M137" s="12" t="s">
        <v>248</v>
      </c>
      <c r="N137" s="12" t="s">
        <v>222</v>
      </c>
      <c r="O137" s="12" t="s">
        <v>223</v>
      </c>
      <c r="P137" s="11" t="s">
        <v>221</v>
      </c>
      <c r="Q137" s="15">
        <v>44834</v>
      </c>
      <c r="R137" s="15">
        <v>44834</v>
      </c>
    </row>
    <row r="138" spans="1:18" s="11" customFormat="1" x14ac:dyDescent="0.25">
      <c r="A138" s="11">
        <v>2022</v>
      </c>
      <c r="B138" s="2">
        <v>44652</v>
      </c>
      <c r="C138" s="2">
        <v>44742</v>
      </c>
      <c r="D138" s="11" t="s">
        <v>54</v>
      </c>
      <c r="E138" s="3">
        <v>21</v>
      </c>
      <c r="F138" s="11" t="s">
        <v>166</v>
      </c>
      <c r="G138" s="11" t="s">
        <v>166</v>
      </c>
      <c r="H138" s="11" t="s">
        <v>68</v>
      </c>
      <c r="I138" s="14" t="s">
        <v>181</v>
      </c>
      <c r="J138" s="14" t="s">
        <v>99</v>
      </c>
      <c r="K138" s="14" t="s">
        <v>182</v>
      </c>
      <c r="L138" s="11" t="s">
        <v>64</v>
      </c>
      <c r="M138" s="12" t="s">
        <v>248</v>
      </c>
      <c r="N138" s="12" t="s">
        <v>222</v>
      </c>
      <c r="O138" s="12" t="s">
        <v>223</v>
      </c>
      <c r="P138" s="11" t="s">
        <v>221</v>
      </c>
      <c r="Q138" s="15">
        <v>44834</v>
      </c>
      <c r="R138" s="15">
        <v>44834</v>
      </c>
    </row>
    <row r="139" spans="1:18" s="11" customFormat="1" x14ac:dyDescent="0.25">
      <c r="A139" s="11">
        <v>2022</v>
      </c>
      <c r="B139" s="2">
        <v>44652</v>
      </c>
      <c r="C139" s="2">
        <v>44742</v>
      </c>
      <c r="D139" s="11" t="s">
        <v>54</v>
      </c>
      <c r="E139" s="3">
        <v>21</v>
      </c>
      <c r="F139" s="11" t="s">
        <v>166</v>
      </c>
      <c r="G139" s="11" t="s">
        <v>166</v>
      </c>
      <c r="H139" s="11" t="s">
        <v>68</v>
      </c>
      <c r="I139" s="14" t="s">
        <v>183</v>
      </c>
      <c r="J139" s="14" t="s">
        <v>184</v>
      </c>
      <c r="K139" s="14" t="s">
        <v>185</v>
      </c>
      <c r="L139" s="11" t="s">
        <v>64</v>
      </c>
      <c r="M139" s="12" t="s">
        <v>248</v>
      </c>
      <c r="N139" s="12" t="s">
        <v>222</v>
      </c>
      <c r="O139" s="12" t="s">
        <v>223</v>
      </c>
      <c r="P139" s="11" t="s">
        <v>221</v>
      </c>
      <c r="Q139" s="15">
        <v>44834</v>
      </c>
      <c r="R139" s="15">
        <v>44834</v>
      </c>
    </row>
    <row r="140" spans="1:18" s="11" customFormat="1" x14ac:dyDescent="0.25">
      <c r="A140" s="11">
        <v>2022</v>
      </c>
      <c r="B140" s="2">
        <v>44652</v>
      </c>
      <c r="C140" s="2">
        <v>44742</v>
      </c>
      <c r="D140" s="11" t="s">
        <v>54</v>
      </c>
      <c r="E140" s="3">
        <v>21</v>
      </c>
      <c r="F140" s="11" t="s">
        <v>166</v>
      </c>
      <c r="G140" s="11" t="s">
        <v>166</v>
      </c>
      <c r="H140" s="11" t="s">
        <v>68</v>
      </c>
      <c r="I140" s="14" t="s">
        <v>186</v>
      </c>
      <c r="J140" s="14" t="s">
        <v>187</v>
      </c>
      <c r="K140" s="14" t="s">
        <v>188</v>
      </c>
      <c r="L140" s="11" t="s">
        <v>64</v>
      </c>
      <c r="M140" s="12" t="s">
        <v>248</v>
      </c>
      <c r="N140" s="12" t="s">
        <v>222</v>
      </c>
      <c r="O140" s="12" t="s">
        <v>223</v>
      </c>
      <c r="P140" s="11" t="s">
        <v>221</v>
      </c>
      <c r="Q140" s="15">
        <v>44834</v>
      </c>
      <c r="R140" s="15">
        <v>44834</v>
      </c>
    </row>
    <row r="141" spans="1:18" s="11" customFormat="1" x14ac:dyDescent="0.25">
      <c r="A141" s="11">
        <v>2022</v>
      </c>
      <c r="B141" s="2">
        <v>44652</v>
      </c>
      <c r="C141" s="2">
        <v>44742</v>
      </c>
      <c r="D141" s="11" t="s">
        <v>54</v>
      </c>
      <c r="E141" s="3">
        <v>21</v>
      </c>
      <c r="F141" s="11" t="s">
        <v>166</v>
      </c>
      <c r="G141" s="11" t="s">
        <v>166</v>
      </c>
      <c r="H141" s="11" t="s">
        <v>68</v>
      </c>
      <c r="I141" s="13" t="s">
        <v>245</v>
      </c>
      <c r="J141" s="13" t="s">
        <v>246</v>
      </c>
      <c r="K141" s="13" t="s">
        <v>94</v>
      </c>
      <c r="L141" s="11" t="s">
        <v>64</v>
      </c>
      <c r="M141" s="12" t="s">
        <v>248</v>
      </c>
      <c r="N141" s="12" t="s">
        <v>222</v>
      </c>
      <c r="O141" s="12" t="s">
        <v>223</v>
      </c>
      <c r="P141" s="11" t="s">
        <v>221</v>
      </c>
      <c r="Q141" s="15">
        <v>44834</v>
      </c>
      <c r="R141" s="15">
        <v>44834</v>
      </c>
    </row>
    <row r="142" spans="1:18" s="11" customFormat="1" x14ac:dyDescent="0.25">
      <c r="A142" s="11">
        <v>2022</v>
      </c>
      <c r="B142" s="2">
        <v>44652</v>
      </c>
      <c r="C142" s="2">
        <v>44742</v>
      </c>
      <c r="D142" s="11" t="s">
        <v>54</v>
      </c>
      <c r="E142" s="3">
        <v>21</v>
      </c>
      <c r="F142" s="11" t="s">
        <v>166</v>
      </c>
      <c r="G142" s="11" t="s">
        <v>166</v>
      </c>
      <c r="H142" s="11" t="s">
        <v>68</v>
      </c>
      <c r="I142" s="14" t="s">
        <v>170</v>
      </c>
      <c r="J142" s="14" t="s">
        <v>189</v>
      </c>
      <c r="K142" s="14" t="s">
        <v>100</v>
      </c>
      <c r="L142" s="11" t="s">
        <v>64</v>
      </c>
      <c r="M142" s="12" t="s">
        <v>248</v>
      </c>
      <c r="N142" s="12" t="s">
        <v>222</v>
      </c>
      <c r="O142" s="12" t="s">
        <v>223</v>
      </c>
      <c r="P142" s="11" t="s">
        <v>221</v>
      </c>
      <c r="Q142" s="15">
        <v>44834</v>
      </c>
      <c r="R142" s="15">
        <v>44834</v>
      </c>
    </row>
    <row r="143" spans="1:18" s="11" customFormat="1" x14ac:dyDescent="0.25">
      <c r="A143" s="11">
        <v>2022</v>
      </c>
      <c r="B143" s="2">
        <v>44652</v>
      </c>
      <c r="C143" s="2">
        <v>44742</v>
      </c>
      <c r="D143" s="11" t="s">
        <v>54</v>
      </c>
      <c r="E143" s="3">
        <v>21</v>
      </c>
      <c r="F143" s="11" t="s">
        <v>166</v>
      </c>
      <c r="G143" s="11" t="s">
        <v>166</v>
      </c>
      <c r="H143" s="11" t="s">
        <v>68</v>
      </c>
      <c r="I143" s="14" t="s">
        <v>193</v>
      </c>
      <c r="J143" s="14" t="s">
        <v>194</v>
      </c>
      <c r="K143" s="14" t="s">
        <v>195</v>
      </c>
      <c r="L143" s="11" t="s">
        <v>64</v>
      </c>
      <c r="M143" s="12" t="s">
        <v>248</v>
      </c>
      <c r="N143" s="12" t="s">
        <v>222</v>
      </c>
      <c r="O143" s="12" t="s">
        <v>223</v>
      </c>
      <c r="P143" s="11" t="s">
        <v>221</v>
      </c>
      <c r="Q143" s="15">
        <v>44834</v>
      </c>
      <c r="R143" s="15">
        <v>44834</v>
      </c>
    </row>
    <row r="144" spans="1:18" s="11" customFormat="1" x14ac:dyDescent="0.25">
      <c r="A144" s="11">
        <v>2022</v>
      </c>
      <c r="B144" s="2">
        <v>44652</v>
      </c>
      <c r="C144" s="2">
        <v>44742</v>
      </c>
      <c r="D144" s="11" t="s">
        <v>54</v>
      </c>
      <c r="E144" s="3">
        <v>21</v>
      </c>
      <c r="F144" s="11" t="s">
        <v>166</v>
      </c>
      <c r="G144" s="11" t="s">
        <v>166</v>
      </c>
      <c r="H144" s="11" t="s">
        <v>68</v>
      </c>
      <c r="I144" s="14" t="s">
        <v>196</v>
      </c>
      <c r="J144" s="14" t="s">
        <v>83</v>
      </c>
      <c r="K144" s="14" t="s">
        <v>99</v>
      </c>
      <c r="L144" s="11" t="s">
        <v>64</v>
      </c>
      <c r="M144" s="12" t="s">
        <v>248</v>
      </c>
      <c r="N144" s="12" t="s">
        <v>222</v>
      </c>
      <c r="O144" s="12" t="s">
        <v>223</v>
      </c>
      <c r="P144" s="11" t="s">
        <v>221</v>
      </c>
      <c r="Q144" s="15">
        <v>44834</v>
      </c>
      <c r="R144" s="15">
        <v>44834</v>
      </c>
    </row>
    <row r="145" spans="1:19" s="11" customFormat="1" x14ac:dyDescent="0.25">
      <c r="A145" s="11">
        <v>2022</v>
      </c>
      <c r="B145" s="2">
        <v>44652</v>
      </c>
      <c r="C145" s="2">
        <v>44742</v>
      </c>
      <c r="D145" s="11" t="s">
        <v>54</v>
      </c>
      <c r="E145" s="3">
        <v>21</v>
      </c>
      <c r="F145" s="11" t="s">
        <v>166</v>
      </c>
      <c r="G145" s="11" t="s">
        <v>166</v>
      </c>
      <c r="H145" s="11" t="s">
        <v>68</v>
      </c>
      <c r="I145" s="14" t="s">
        <v>197</v>
      </c>
      <c r="J145" s="14" t="s">
        <v>198</v>
      </c>
      <c r="K145" s="14" t="s">
        <v>148</v>
      </c>
      <c r="L145" s="11" t="s">
        <v>64</v>
      </c>
      <c r="M145" s="12" t="s">
        <v>248</v>
      </c>
      <c r="N145" s="12" t="s">
        <v>222</v>
      </c>
      <c r="O145" s="12" t="s">
        <v>223</v>
      </c>
      <c r="P145" s="11" t="s">
        <v>221</v>
      </c>
      <c r="Q145" s="15">
        <v>44834</v>
      </c>
      <c r="R145" s="15">
        <v>44834</v>
      </c>
    </row>
    <row r="146" spans="1:19" s="11" customFormat="1" x14ac:dyDescent="0.25">
      <c r="A146" s="11">
        <v>2022</v>
      </c>
      <c r="B146" s="2">
        <v>44652</v>
      </c>
      <c r="C146" s="2">
        <v>44742</v>
      </c>
      <c r="D146" s="11" t="s">
        <v>54</v>
      </c>
      <c r="E146" s="3">
        <v>21</v>
      </c>
      <c r="F146" s="11" t="s">
        <v>166</v>
      </c>
      <c r="G146" s="11" t="s">
        <v>166</v>
      </c>
      <c r="H146" s="11" t="s">
        <v>68</v>
      </c>
      <c r="I146" s="14" t="s">
        <v>199</v>
      </c>
      <c r="J146" s="14" t="s">
        <v>200</v>
      </c>
      <c r="K146" s="14" t="s">
        <v>201</v>
      </c>
      <c r="L146" s="11" t="s">
        <v>64</v>
      </c>
      <c r="M146" s="12" t="s">
        <v>248</v>
      </c>
      <c r="N146" s="12" t="s">
        <v>222</v>
      </c>
      <c r="O146" s="12" t="s">
        <v>223</v>
      </c>
      <c r="P146" s="11" t="s">
        <v>221</v>
      </c>
      <c r="Q146" s="15">
        <v>44834</v>
      </c>
      <c r="R146" s="15">
        <v>44834</v>
      </c>
    </row>
    <row r="147" spans="1:19" s="11" customFormat="1" x14ac:dyDescent="0.25">
      <c r="A147" s="11">
        <v>2022</v>
      </c>
      <c r="B147" s="2">
        <v>44652</v>
      </c>
      <c r="C147" s="2">
        <v>44742</v>
      </c>
      <c r="D147" s="11" t="s">
        <v>54</v>
      </c>
      <c r="E147" s="3">
        <v>21</v>
      </c>
      <c r="F147" s="11" t="s">
        <v>166</v>
      </c>
      <c r="G147" s="11" t="s">
        <v>166</v>
      </c>
      <c r="H147" s="11" t="s">
        <v>68</v>
      </c>
      <c r="I147" s="14" t="s">
        <v>178</v>
      </c>
      <c r="J147" s="14" t="s">
        <v>230</v>
      </c>
      <c r="K147" s="14" t="s">
        <v>161</v>
      </c>
      <c r="L147" s="11" t="s">
        <v>64</v>
      </c>
      <c r="M147" s="12" t="s">
        <v>248</v>
      </c>
      <c r="N147" s="12" t="s">
        <v>222</v>
      </c>
      <c r="O147" s="12" t="s">
        <v>223</v>
      </c>
      <c r="P147" s="11" t="s">
        <v>221</v>
      </c>
      <c r="Q147" s="15">
        <v>44834</v>
      </c>
      <c r="R147" s="15">
        <v>44834</v>
      </c>
    </row>
    <row r="148" spans="1:19" s="11" customFormat="1" x14ac:dyDescent="0.25">
      <c r="A148" s="11">
        <v>2022</v>
      </c>
      <c r="B148" s="2">
        <v>44652</v>
      </c>
      <c r="C148" s="2">
        <v>44742</v>
      </c>
      <c r="D148" s="11" t="s">
        <v>54</v>
      </c>
      <c r="E148" s="3">
        <v>21</v>
      </c>
      <c r="F148" s="11" t="s">
        <v>166</v>
      </c>
      <c r="G148" s="11" t="s">
        <v>166</v>
      </c>
      <c r="H148" s="14" t="s">
        <v>68</v>
      </c>
      <c r="I148" s="14" t="s">
        <v>202</v>
      </c>
      <c r="J148" s="14" t="s">
        <v>203</v>
      </c>
      <c r="K148" s="14" t="s">
        <v>204</v>
      </c>
      <c r="L148" s="11" t="s">
        <v>64</v>
      </c>
      <c r="M148" s="12" t="s">
        <v>248</v>
      </c>
      <c r="N148" s="12" t="s">
        <v>222</v>
      </c>
      <c r="O148" s="12" t="s">
        <v>223</v>
      </c>
      <c r="P148" s="11" t="s">
        <v>221</v>
      </c>
      <c r="Q148" s="15">
        <v>44834</v>
      </c>
      <c r="R148" s="15">
        <v>44834</v>
      </c>
    </row>
    <row r="149" spans="1:19" s="11" customFormat="1" x14ac:dyDescent="0.25">
      <c r="A149" s="11">
        <v>2022</v>
      </c>
      <c r="B149" s="2">
        <v>44652</v>
      </c>
      <c r="C149" s="2">
        <v>44742</v>
      </c>
      <c r="D149" s="11" t="s">
        <v>54</v>
      </c>
      <c r="E149" s="3">
        <v>20</v>
      </c>
      <c r="F149" s="11" t="s">
        <v>205</v>
      </c>
      <c r="G149" s="11" t="s">
        <v>205</v>
      </c>
      <c r="H149" s="14" t="s">
        <v>68</v>
      </c>
      <c r="I149" s="14" t="s">
        <v>257</v>
      </c>
      <c r="J149" s="14" t="s">
        <v>258</v>
      </c>
      <c r="K149" s="14" t="s">
        <v>259</v>
      </c>
      <c r="L149" s="11" t="s">
        <v>64</v>
      </c>
      <c r="M149" s="12" t="s">
        <v>248</v>
      </c>
      <c r="N149" s="12" t="s">
        <v>222</v>
      </c>
      <c r="O149" s="12" t="s">
        <v>223</v>
      </c>
      <c r="P149" s="11" t="s">
        <v>221</v>
      </c>
      <c r="Q149" s="15">
        <v>44834</v>
      </c>
      <c r="R149" s="15">
        <v>44834</v>
      </c>
    </row>
    <row r="150" spans="1:19" s="11" customFormat="1" x14ac:dyDescent="0.25">
      <c r="A150" s="11">
        <v>2022</v>
      </c>
      <c r="B150" s="2">
        <v>44652</v>
      </c>
      <c r="C150" s="2">
        <v>44742</v>
      </c>
      <c r="D150" s="11" t="s">
        <v>54</v>
      </c>
      <c r="E150" s="3">
        <v>20</v>
      </c>
      <c r="F150" s="11" t="s">
        <v>205</v>
      </c>
      <c r="G150" s="11" t="s">
        <v>205</v>
      </c>
      <c r="H150" s="14" t="s">
        <v>68</v>
      </c>
      <c r="I150" s="14" t="s">
        <v>206</v>
      </c>
      <c r="J150" s="14" t="s">
        <v>207</v>
      </c>
      <c r="K150" s="14" t="s">
        <v>208</v>
      </c>
      <c r="L150" s="11" t="s">
        <v>64</v>
      </c>
      <c r="M150" s="12" t="s">
        <v>248</v>
      </c>
      <c r="N150" s="12" t="s">
        <v>222</v>
      </c>
      <c r="O150" s="12" t="s">
        <v>223</v>
      </c>
      <c r="P150" s="11" t="s">
        <v>221</v>
      </c>
      <c r="Q150" s="15">
        <v>44834</v>
      </c>
      <c r="R150" s="15">
        <v>44834</v>
      </c>
    </row>
    <row r="151" spans="1:19" s="11" customFormat="1" x14ac:dyDescent="0.25">
      <c r="A151" s="11">
        <v>2022</v>
      </c>
      <c r="B151" s="2">
        <v>44652</v>
      </c>
      <c r="C151" s="2">
        <v>44742</v>
      </c>
      <c r="D151" s="11" t="s">
        <v>54</v>
      </c>
      <c r="E151" s="3">
        <v>20</v>
      </c>
      <c r="F151" s="11" t="s">
        <v>205</v>
      </c>
      <c r="G151" s="11" t="s">
        <v>205</v>
      </c>
      <c r="H151" s="14" t="s">
        <v>68</v>
      </c>
      <c r="I151" s="14" t="s">
        <v>209</v>
      </c>
      <c r="J151" s="14" t="s">
        <v>210</v>
      </c>
      <c r="K151" s="14" t="s">
        <v>99</v>
      </c>
      <c r="L151" s="11" t="s">
        <v>64</v>
      </c>
      <c r="M151" s="12" t="s">
        <v>248</v>
      </c>
      <c r="N151" s="12" t="s">
        <v>222</v>
      </c>
      <c r="O151" s="12" t="s">
        <v>223</v>
      </c>
      <c r="P151" s="11" t="s">
        <v>221</v>
      </c>
      <c r="Q151" s="15">
        <v>44834</v>
      </c>
      <c r="R151" s="15">
        <v>44834</v>
      </c>
    </row>
    <row r="152" spans="1:19" s="11" customFormat="1" x14ac:dyDescent="0.25">
      <c r="A152" s="11">
        <v>2022</v>
      </c>
      <c r="B152" s="2">
        <v>44652</v>
      </c>
      <c r="C152" s="2">
        <v>44742</v>
      </c>
      <c r="D152" s="11" t="s">
        <v>54</v>
      </c>
      <c r="E152" s="3">
        <v>20</v>
      </c>
      <c r="F152" s="11" t="s">
        <v>205</v>
      </c>
      <c r="G152" s="11" t="s">
        <v>205</v>
      </c>
      <c r="H152" s="11" t="s">
        <v>68</v>
      </c>
      <c r="I152" s="14" t="s">
        <v>211</v>
      </c>
      <c r="J152" s="14" t="s">
        <v>212</v>
      </c>
      <c r="K152" s="14" t="s">
        <v>213</v>
      </c>
      <c r="L152" s="11" t="s">
        <v>64</v>
      </c>
      <c r="M152" s="12" t="s">
        <v>248</v>
      </c>
      <c r="N152" s="12" t="s">
        <v>222</v>
      </c>
      <c r="O152" s="12" t="s">
        <v>223</v>
      </c>
      <c r="P152" s="11" t="s">
        <v>221</v>
      </c>
      <c r="Q152" s="15">
        <v>44834</v>
      </c>
      <c r="R152" s="15">
        <v>44834</v>
      </c>
    </row>
    <row r="153" spans="1:19" s="11" customFormat="1" x14ac:dyDescent="0.25">
      <c r="A153" s="11">
        <v>2022</v>
      </c>
      <c r="B153" s="2">
        <v>44652</v>
      </c>
      <c r="C153" s="2">
        <v>44742</v>
      </c>
      <c r="D153" s="11" t="s">
        <v>54</v>
      </c>
      <c r="E153" s="3">
        <v>20</v>
      </c>
      <c r="F153" s="11" t="s">
        <v>205</v>
      </c>
      <c r="G153" s="11" t="s">
        <v>205</v>
      </c>
      <c r="H153" s="11" t="s">
        <v>68</v>
      </c>
      <c r="I153" s="14" t="s">
        <v>214</v>
      </c>
      <c r="J153" s="14" t="s">
        <v>100</v>
      </c>
      <c r="K153" s="14" t="s">
        <v>112</v>
      </c>
      <c r="L153" s="11" t="s">
        <v>64</v>
      </c>
      <c r="M153" s="12" t="s">
        <v>248</v>
      </c>
      <c r="N153" s="12" t="s">
        <v>222</v>
      </c>
      <c r="O153" s="12" t="s">
        <v>223</v>
      </c>
      <c r="P153" s="11" t="s">
        <v>221</v>
      </c>
      <c r="Q153" s="15">
        <v>44834</v>
      </c>
      <c r="R153" s="15">
        <v>44834</v>
      </c>
    </row>
    <row r="154" spans="1:19" s="11" customFormat="1" x14ac:dyDescent="0.25">
      <c r="A154" s="11">
        <v>2022</v>
      </c>
      <c r="B154" s="2">
        <v>44652</v>
      </c>
      <c r="C154" s="2">
        <v>44742</v>
      </c>
      <c r="D154" s="11" t="s">
        <v>54</v>
      </c>
      <c r="E154" s="3">
        <v>20</v>
      </c>
      <c r="F154" s="11" t="s">
        <v>205</v>
      </c>
      <c r="G154" s="11" t="s">
        <v>205</v>
      </c>
      <c r="H154" s="11" t="s">
        <v>68</v>
      </c>
      <c r="I154" s="11" t="s">
        <v>215</v>
      </c>
      <c r="J154" s="11" t="s">
        <v>216</v>
      </c>
      <c r="K154" s="11" t="s">
        <v>217</v>
      </c>
      <c r="L154" s="11" t="s">
        <v>64</v>
      </c>
      <c r="M154" s="12" t="s">
        <v>248</v>
      </c>
      <c r="N154" s="12" t="s">
        <v>222</v>
      </c>
      <c r="O154" s="12" t="s">
        <v>223</v>
      </c>
      <c r="P154" s="11" t="s">
        <v>221</v>
      </c>
      <c r="Q154" s="15">
        <v>44834</v>
      </c>
      <c r="R154" s="15">
        <v>44834</v>
      </c>
    </row>
    <row r="155" spans="1:19" x14ac:dyDescent="0.25">
      <c r="A155" s="14">
        <v>2022</v>
      </c>
      <c r="B155" s="15">
        <v>44743</v>
      </c>
      <c r="C155" s="15">
        <v>44834</v>
      </c>
      <c r="D155" s="14" t="s">
        <v>54</v>
      </c>
      <c r="E155" s="16">
        <v>45</v>
      </c>
      <c r="F155" s="14" t="s">
        <v>67</v>
      </c>
      <c r="G155" s="14" t="s">
        <v>67</v>
      </c>
      <c r="H155" s="14" t="s">
        <v>68</v>
      </c>
      <c r="I155" s="14" t="s">
        <v>69</v>
      </c>
      <c r="J155" s="14" t="s">
        <v>70</v>
      </c>
      <c r="K155" s="14" t="s">
        <v>71</v>
      </c>
      <c r="L155" s="14" t="s">
        <v>64</v>
      </c>
      <c r="M155" s="12" t="s">
        <v>248</v>
      </c>
      <c r="N155" s="12" t="s">
        <v>222</v>
      </c>
      <c r="O155" s="12" t="s">
        <v>223</v>
      </c>
      <c r="P155" s="14" t="s">
        <v>221</v>
      </c>
      <c r="Q155" s="15">
        <v>44834</v>
      </c>
      <c r="R155" s="15">
        <v>44834</v>
      </c>
      <c r="S155" s="14"/>
    </row>
    <row r="156" spans="1:19" x14ac:dyDescent="0.25">
      <c r="A156" s="14">
        <v>2022</v>
      </c>
      <c r="B156" s="15">
        <v>44743</v>
      </c>
      <c r="C156" s="15">
        <v>44834</v>
      </c>
      <c r="D156" s="14" t="s">
        <v>54</v>
      </c>
      <c r="E156" s="16">
        <v>42</v>
      </c>
      <c r="F156" s="14" t="s">
        <v>72</v>
      </c>
      <c r="G156" s="14" t="s">
        <v>72</v>
      </c>
      <c r="H156" s="14" t="s">
        <v>68</v>
      </c>
      <c r="I156" s="14" t="s">
        <v>73</v>
      </c>
      <c r="J156" s="14" t="s">
        <v>74</v>
      </c>
      <c r="K156" s="14" t="s">
        <v>75</v>
      </c>
      <c r="L156" s="14" t="s">
        <v>64</v>
      </c>
      <c r="M156" s="12" t="s">
        <v>248</v>
      </c>
      <c r="N156" s="12" t="s">
        <v>222</v>
      </c>
      <c r="O156" s="12" t="s">
        <v>223</v>
      </c>
      <c r="P156" s="14" t="s">
        <v>221</v>
      </c>
      <c r="Q156" s="15">
        <v>44834</v>
      </c>
      <c r="R156" s="15">
        <v>44834</v>
      </c>
      <c r="S156" s="14"/>
    </row>
    <row r="157" spans="1:19" x14ac:dyDescent="0.25">
      <c r="A157" s="14">
        <v>2022</v>
      </c>
      <c r="B157" s="15">
        <v>44743</v>
      </c>
      <c r="C157" s="15">
        <v>44834</v>
      </c>
      <c r="D157" s="14" t="s">
        <v>54</v>
      </c>
      <c r="E157" s="16">
        <v>42</v>
      </c>
      <c r="F157" s="14" t="s">
        <v>72</v>
      </c>
      <c r="G157" s="14" t="s">
        <v>72</v>
      </c>
      <c r="H157" s="14" t="s">
        <v>68</v>
      </c>
      <c r="I157" s="13" t="s">
        <v>231</v>
      </c>
      <c r="J157" s="13" t="s">
        <v>216</v>
      </c>
      <c r="K157" s="13" t="s">
        <v>232</v>
      </c>
      <c r="L157" s="14" t="s">
        <v>64</v>
      </c>
      <c r="M157" s="12" t="s">
        <v>248</v>
      </c>
      <c r="N157" s="12" t="s">
        <v>222</v>
      </c>
      <c r="O157" s="12" t="s">
        <v>223</v>
      </c>
      <c r="P157" s="14" t="s">
        <v>221</v>
      </c>
      <c r="Q157" s="15">
        <v>44834</v>
      </c>
      <c r="R157" s="15">
        <v>44834</v>
      </c>
      <c r="S157" s="14"/>
    </row>
    <row r="158" spans="1:19" x14ac:dyDescent="0.25">
      <c r="A158" s="14">
        <v>2022</v>
      </c>
      <c r="B158" s="15">
        <v>44743</v>
      </c>
      <c r="C158" s="15">
        <v>44834</v>
      </c>
      <c r="D158" s="14" t="s">
        <v>54</v>
      </c>
      <c r="E158" s="16">
        <v>42</v>
      </c>
      <c r="F158" s="14" t="s">
        <v>72</v>
      </c>
      <c r="G158" s="14" t="s">
        <v>72</v>
      </c>
      <c r="H158" s="14" t="s">
        <v>68</v>
      </c>
      <c r="I158" s="14" t="s">
        <v>76</v>
      </c>
      <c r="J158" s="14" t="s">
        <v>77</v>
      </c>
      <c r="K158" s="14" t="s">
        <v>78</v>
      </c>
      <c r="L158" s="14" t="s">
        <v>64</v>
      </c>
      <c r="M158" s="12" t="s">
        <v>248</v>
      </c>
      <c r="N158" s="12" t="s">
        <v>222</v>
      </c>
      <c r="O158" s="12" t="s">
        <v>223</v>
      </c>
      <c r="P158" s="14" t="s">
        <v>221</v>
      </c>
      <c r="Q158" s="15">
        <v>44834</v>
      </c>
      <c r="R158" s="15">
        <v>44834</v>
      </c>
      <c r="S158" s="14"/>
    </row>
    <row r="159" spans="1:19" x14ac:dyDescent="0.25">
      <c r="A159" s="14">
        <v>2022</v>
      </c>
      <c r="B159" s="15">
        <v>44743</v>
      </c>
      <c r="C159" s="15">
        <v>44834</v>
      </c>
      <c r="D159" s="14" t="s">
        <v>54</v>
      </c>
      <c r="E159" s="16">
        <v>42</v>
      </c>
      <c r="F159" s="14" t="s">
        <v>72</v>
      </c>
      <c r="G159" s="14" t="s">
        <v>72</v>
      </c>
      <c r="H159" s="14" t="s">
        <v>68</v>
      </c>
      <c r="I159" s="14" t="s">
        <v>79</v>
      </c>
      <c r="J159" s="14" t="s">
        <v>77</v>
      </c>
      <c r="K159" s="14" t="s">
        <v>80</v>
      </c>
      <c r="L159" s="14" t="s">
        <v>64</v>
      </c>
      <c r="M159" s="12" t="s">
        <v>248</v>
      </c>
      <c r="N159" s="12" t="s">
        <v>222</v>
      </c>
      <c r="O159" s="12" t="s">
        <v>223</v>
      </c>
      <c r="P159" s="14" t="s">
        <v>221</v>
      </c>
      <c r="Q159" s="15">
        <v>44834</v>
      </c>
      <c r="R159" s="15">
        <v>44834</v>
      </c>
      <c r="S159" s="14"/>
    </row>
    <row r="160" spans="1:19" x14ac:dyDescent="0.25">
      <c r="A160" s="14">
        <v>2022</v>
      </c>
      <c r="B160" s="15">
        <v>44743</v>
      </c>
      <c r="C160" s="15">
        <v>44834</v>
      </c>
      <c r="D160" s="14" t="s">
        <v>54</v>
      </c>
      <c r="E160" s="16">
        <v>40</v>
      </c>
      <c r="F160" s="14" t="s">
        <v>81</v>
      </c>
      <c r="G160" s="14" t="s">
        <v>81</v>
      </c>
      <c r="H160" s="14" t="s">
        <v>68</v>
      </c>
      <c r="I160" s="14" t="s">
        <v>82</v>
      </c>
      <c r="J160" s="14" t="s">
        <v>83</v>
      </c>
      <c r="K160" s="14" t="s">
        <v>84</v>
      </c>
      <c r="L160" s="14" t="s">
        <v>64</v>
      </c>
      <c r="M160" s="12" t="s">
        <v>248</v>
      </c>
      <c r="N160" s="12" t="s">
        <v>222</v>
      </c>
      <c r="O160" s="12" t="s">
        <v>223</v>
      </c>
      <c r="P160" s="14" t="s">
        <v>221</v>
      </c>
      <c r="Q160" s="15">
        <v>44834</v>
      </c>
      <c r="R160" s="15">
        <v>44834</v>
      </c>
      <c r="S160" s="14"/>
    </row>
    <row r="161" spans="1:19" x14ac:dyDescent="0.25">
      <c r="A161" s="14">
        <v>2022</v>
      </c>
      <c r="B161" s="15">
        <v>44743</v>
      </c>
      <c r="C161" s="15">
        <v>44834</v>
      </c>
      <c r="D161" s="14" t="s">
        <v>54</v>
      </c>
      <c r="E161" s="16">
        <v>32</v>
      </c>
      <c r="F161" s="14" t="s">
        <v>85</v>
      </c>
      <c r="G161" s="14" t="s">
        <v>85</v>
      </c>
      <c r="H161" s="14" t="s">
        <v>68</v>
      </c>
      <c r="I161" s="14" t="s">
        <v>86</v>
      </c>
      <c r="J161" s="14" t="s">
        <v>74</v>
      </c>
      <c r="K161" s="14" t="s">
        <v>87</v>
      </c>
      <c r="L161" s="14" t="s">
        <v>64</v>
      </c>
      <c r="M161" s="12" t="s">
        <v>248</v>
      </c>
      <c r="N161" s="12" t="s">
        <v>222</v>
      </c>
      <c r="O161" s="12" t="s">
        <v>223</v>
      </c>
      <c r="P161" s="14" t="s">
        <v>221</v>
      </c>
      <c r="Q161" s="15">
        <v>44834</v>
      </c>
      <c r="R161" s="15">
        <v>44834</v>
      </c>
      <c r="S161" s="14"/>
    </row>
    <row r="162" spans="1:19" x14ac:dyDescent="0.25">
      <c r="A162" s="14">
        <v>2022</v>
      </c>
      <c r="B162" s="15">
        <v>44743</v>
      </c>
      <c r="C162" s="15">
        <v>44834</v>
      </c>
      <c r="D162" s="14" t="s">
        <v>54</v>
      </c>
      <c r="E162" s="16">
        <v>29</v>
      </c>
      <c r="F162" s="14" t="s">
        <v>88</v>
      </c>
      <c r="G162" s="14" t="s">
        <v>88</v>
      </c>
      <c r="H162" s="14" t="s">
        <v>68</v>
      </c>
      <c r="I162" s="14" t="s">
        <v>89</v>
      </c>
      <c r="J162" s="14" t="s">
        <v>90</v>
      </c>
      <c r="K162" s="14" t="s">
        <v>91</v>
      </c>
      <c r="L162" s="14" t="s">
        <v>64</v>
      </c>
      <c r="M162" s="12" t="s">
        <v>248</v>
      </c>
      <c r="N162" s="12" t="s">
        <v>222</v>
      </c>
      <c r="O162" s="12" t="s">
        <v>223</v>
      </c>
      <c r="P162" s="14" t="s">
        <v>221</v>
      </c>
      <c r="Q162" s="15">
        <v>44834</v>
      </c>
      <c r="R162" s="15">
        <v>44834</v>
      </c>
      <c r="S162" s="14"/>
    </row>
    <row r="163" spans="1:19" x14ac:dyDescent="0.25">
      <c r="A163" s="14">
        <v>2022</v>
      </c>
      <c r="B163" s="15">
        <v>44743</v>
      </c>
      <c r="C163" s="15">
        <v>44834</v>
      </c>
      <c r="D163" s="14" t="s">
        <v>54</v>
      </c>
      <c r="E163" s="16">
        <v>29</v>
      </c>
      <c r="F163" s="14" t="s">
        <v>88</v>
      </c>
      <c r="G163" s="14" t="s">
        <v>88</v>
      </c>
      <c r="H163" s="14" t="s">
        <v>68</v>
      </c>
      <c r="I163" s="14" t="s">
        <v>92</v>
      </c>
      <c r="J163" s="14" t="s">
        <v>93</v>
      </c>
      <c r="K163" s="14" t="s">
        <v>94</v>
      </c>
      <c r="L163" s="14" t="s">
        <v>64</v>
      </c>
      <c r="M163" s="12" t="s">
        <v>248</v>
      </c>
      <c r="N163" s="12" t="s">
        <v>222</v>
      </c>
      <c r="O163" s="12" t="s">
        <v>223</v>
      </c>
      <c r="P163" s="14" t="s">
        <v>221</v>
      </c>
      <c r="Q163" s="15">
        <v>44834</v>
      </c>
      <c r="R163" s="15">
        <v>44834</v>
      </c>
      <c r="S163" s="14"/>
    </row>
    <row r="164" spans="1:19" x14ac:dyDescent="0.25">
      <c r="A164" s="14">
        <v>2022</v>
      </c>
      <c r="B164" s="15">
        <v>44743</v>
      </c>
      <c r="C164" s="15">
        <v>44834</v>
      </c>
      <c r="D164" s="14" t="s">
        <v>54</v>
      </c>
      <c r="E164" s="16">
        <v>29</v>
      </c>
      <c r="F164" s="14" t="s">
        <v>88</v>
      </c>
      <c r="G164" s="14" t="s">
        <v>88</v>
      </c>
      <c r="H164" s="14" t="s">
        <v>68</v>
      </c>
      <c r="I164" s="14" t="s">
        <v>95</v>
      </c>
      <c r="J164" s="14" t="s">
        <v>96</v>
      </c>
      <c r="K164" s="14" t="s">
        <v>97</v>
      </c>
      <c r="L164" s="14" t="s">
        <v>64</v>
      </c>
      <c r="M164" s="12" t="s">
        <v>248</v>
      </c>
      <c r="N164" s="12" t="s">
        <v>222</v>
      </c>
      <c r="O164" s="12" t="s">
        <v>223</v>
      </c>
      <c r="P164" s="14" t="s">
        <v>221</v>
      </c>
      <c r="Q164" s="15">
        <v>44834</v>
      </c>
      <c r="R164" s="15">
        <v>44834</v>
      </c>
      <c r="S164" s="14"/>
    </row>
    <row r="165" spans="1:19" x14ac:dyDescent="0.25">
      <c r="A165" s="14">
        <v>2022</v>
      </c>
      <c r="B165" s="15">
        <v>44743</v>
      </c>
      <c r="C165" s="15">
        <v>44834</v>
      </c>
      <c r="D165" s="14" t="s">
        <v>54</v>
      </c>
      <c r="E165" s="16">
        <v>29</v>
      </c>
      <c r="F165" s="14" t="s">
        <v>88</v>
      </c>
      <c r="G165" s="14" t="s">
        <v>88</v>
      </c>
      <c r="H165" s="14" t="s">
        <v>68</v>
      </c>
      <c r="I165" s="14" t="s">
        <v>98</v>
      </c>
      <c r="J165" s="14" t="s">
        <v>99</v>
      </c>
      <c r="K165" s="14" t="s">
        <v>100</v>
      </c>
      <c r="L165" s="14" t="s">
        <v>64</v>
      </c>
      <c r="M165" s="12" t="s">
        <v>248</v>
      </c>
      <c r="N165" s="12" t="s">
        <v>222</v>
      </c>
      <c r="O165" s="12" t="s">
        <v>223</v>
      </c>
      <c r="P165" s="14" t="s">
        <v>221</v>
      </c>
      <c r="Q165" s="15">
        <v>44834</v>
      </c>
      <c r="R165" s="15">
        <v>44834</v>
      </c>
      <c r="S165" s="14"/>
    </row>
    <row r="166" spans="1:19" x14ac:dyDescent="0.25">
      <c r="A166" s="14">
        <v>2022</v>
      </c>
      <c r="B166" s="15">
        <v>44743</v>
      </c>
      <c r="C166" s="15">
        <v>44834</v>
      </c>
      <c r="D166" s="14" t="s">
        <v>54</v>
      </c>
      <c r="E166" s="16">
        <v>29</v>
      </c>
      <c r="F166" s="14" t="s">
        <v>88</v>
      </c>
      <c r="G166" s="14" t="s">
        <v>88</v>
      </c>
      <c r="H166" s="14" t="s">
        <v>68</v>
      </c>
      <c r="I166" s="14" t="s">
        <v>101</v>
      </c>
      <c r="J166" s="14" t="s">
        <v>102</v>
      </c>
      <c r="K166" s="14" t="s">
        <v>77</v>
      </c>
      <c r="L166" s="14" t="s">
        <v>64</v>
      </c>
      <c r="M166" s="12" t="s">
        <v>248</v>
      </c>
      <c r="N166" s="12" t="s">
        <v>222</v>
      </c>
      <c r="O166" s="12" t="s">
        <v>223</v>
      </c>
      <c r="P166" s="14" t="s">
        <v>221</v>
      </c>
      <c r="Q166" s="15">
        <v>44834</v>
      </c>
      <c r="R166" s="15">
        <v>44834</v>
      </c>
      <c r="S166" s="14"/>
    </row>
    <row r="167" spans="1:19" x14ac:dyDescent="0.25">
      <c r="A167" s="14">
        <v>2022</v>
      </c>
      <c r="B167" s="15">
        <v>44743</v>
      </c>
      <c r="C167" s="15">
        <v>44834</v>
      </c>
      <c r="D167" s="14" t="s">
        <v>54</v>
      </c>
      <c r="E167" s="16">
        <v>29</v>
      </c>
      <c r="F167" s="14" t="s">
        <v>88</v>
      </c>
      <c r="G167" s="14" t="s">
        <v>88</v>
      </c>
      <c r="H167" s="14" t="s">
        <v>68</v>
      </c>
      <c r="I167" s="14" t="s">
        <v>103</v>
      </c>
      <c r="J167" s="14" t="s">
        <v>104</v>
      </c>
      <c r="K167" s="14" t="s">
        <v>96</v>
      </c>
      <c r="L167" s="14" t="s">
        <v>64</v>
      </c>
      <c r="M167" s="12" t="s">
        <v>248</v>
      </c>
      <c r="N167" s="12" t="s">
        <v>222</v>
      </c>
      <c r="O167" s="12" t="s">
        <v>223</v>
      </c>
      <c r="P167" s="14" t="s">
        <v>221</v>
      </c>
      <c r="Q167" s="15">
        <v>44834</v>
      </c>
      <c r="R167" s="15">
        <v>44834</v>
      </c>
      <c r="S167" s="14"/>
    </row>
    <row r="168" spans="1:19" x14ac:dyDescent="0.25">
      <c r="A168" s="14">
        <v>2022</v>
      </c>
      <c r="B168" s="15">
        <v>44743</v>
      </c>
      <c r="C168" s="15">
        <v>44834</v>
      </c>
      <c r="D168" s="14" t="s">
        <v>54</v>
      </c>
      <c r="E168" s="16">
        <v>29</v>
      </c>
      <c r="F168" s="14" t="s">
        <v>88</v>
      </c>
      <c r="G168" s="14" t="s">
        <v>88</v>
      </c>
      <c r="H168" s="14" t="s">
        <v>68</v>
      </c>
      <c r="I168" s="14" t="s">
        <v>105</v>
      </c>
      <c r="J168" s="14" t="s">
        <v>106</v>
      </c>
      <c r="K168" s="14" t="s">
        <v>97</v>
      </c>
      <c r="L168" s="14" t="s">
        <v>64</v>
      </c>
      <c r="M168" s="12" t="s">
        <v>248</v>
      </c>
      <c r="N168" s="12" t="s">
        <v>222</v>
      </c>
      <c r="O168" s="12" t="s">
        <v>223</v>
      </c>
      <c r="P168" s="14" t="s">
        <v>221</v>
      </c>
      <c r="Q168" s="15">
        <v>44834</v>
      </c>
      <c r="R168" s="15">
        <v>44834</v>
      </c>
      <c r="S168" s="14"/>
    </row>
    <row r="169" spans="1:19" x14ac:dyDescent="0.25">
      <c r="A169" s="14">
        <v>2022</v>
      </c>
      <c r="B169" s="15">
        <v>44743</v>
      </c>
      <c r="C169" s="15">
        <v>44834</v>
      </c>
      <c r="D169" s="14" t="s">
        <v>54</v>
      </c>
      <c r="E169" s="16">
        <v>29</v>
      </c>
      <c r="F169" s="14" t="s">
        <v>88</v>
      </c>
      <c r="G169" s="14" t="s">
        <v>88</v>
      </c>
      <c r="H169" s="14" t="s">
        <v>68</v>
      </c>
      <c r="I169" s="14" t="s">
        <v>226</v>
      </c>
      <c r="J169" s="14" t="s">
        <v>225</v>
      </c>
      <c r="K169" s="14" t="s">
        <v>216</v>
      </c>
      <c r="L169" s="14" t="s">
        <v>64</v>
      </c>
      <c r="M169" s="12" t="s">
        <v>248</v>
      </c>
      <c r="N169" s="12" t="s">
        <v>222</v>
      </c>
      <c r="O169" s="12" t="s">
        <v>223</v>
      </c>
      <c r="P169" s="14" t="s">
        <v>221</v>
      </c>
      <c r="Q169" s="15">
        <v>44834</v>
      </c>
      <c r="R169" s="15">
        <v>44834</v>
      </c>
      <c r="S169" s="14"/>
    </row>
    <row r="170" spans="1:19" x14ac:dyDescent="0.25">
      <c r="A170" s="14">
        <v>2022</v>
      </c>
      <c r="B170" s="15">
        <v>44743</v>
      </c>
      <c r="C170" s="15">
        <v>44834</v>
      </c>
      <c r="D170" s="14" t="s">
        <v>54</v>
      </c>
      <c r="E170" s="16">
        <v>29</v>
      </c>
      <c r="F170" s="14" t="s">
        <v>88</v>
      </c>
      <c r="G170" s="14" t="s">
        <v>88</v>
      </c>
      <c r="H170" s="14" t="s">
        <v>68</v>
      </c>
      <c r="I170" s="14" t="s">
        <v>107</v>
      </c>
      <c r="J170" s="14" t="s">
        <v>108</v>
      </c>
      <c r="K170" s="14" t="s">
        <v>109</v>
      </c>
      <c r="L170" s="14" t="s">
        <v>64</v>
      </c>
      <c r="M170" s="12" t="s">
        <v>248</v>
      </c>
      <c r="N170" s="12" t="s">
        <v>222</v>
      </c>
      <c r="O170" s="12" t="s">
        <v>223</v>
      </c>
      <c r="P170" s="14" t="s">
        <v>221</v>
      </c>
      <c r="Q170" s="15">
        <v>44834</v>
      </c>
      <c r="R170" s="15">
        <v>44834</v>
      </c>
      <c r="S170" s="14"/>
    </row>
    <row r="171" spans="1:19" x14ac:dyDescent="0.25">
      <c r="A171" s="14">
        <v>2022</v>
      </c>
      <c r="B171" s="15">
        <v>44743</v>
      </c>
      <c r="C171" s="15">
        <v>44834</v>
      </c>
      <c r="D171" s="14" t="s">
        <v>54</v>
      </c>
      <c r="E171" s="16">
        <v>29</v>
      </c>
      <c r="F171" s="14" t="s">
        <v>88</v>
      </c>
      <c r="G171" s="14" t="s">
        <v>88</v>
      </c>
      <c r="H171" s="14" t="s">
        <v>68</v>
      </c>
      <c r="I171" s="14" t="s">
        <v>110</v>
      </c>
      <c r="J171" s="14" t="s">
        <v>111</v>
      </c>
      <c r="K171" s="14" t="s">
        <v>112</v>
      </c>
      <c r="L171" s="14" t="s">
        <v>64</v>
      </c>
      <c r="M171" s="12" t="s">
        <v>248</v>
      </c>
      <c r="N171" s="12" t="s">
        <v>222</v>
      </c>
      <c r="O171" s="12" t="s">
        <v>223</v>
      </c>
      <c r="P171" s="14" t="s">
        <v>221</v>
      </c>
      <c r="Q171" s="15">
        <v>44834</v>
      </c>
      <c r="R171" s="15">
        <v>44834</v>
      </c>
      <c r="S171" s="14"/>
    </row>
    <row r="172" spans="1:19" x14ac:dyDescent="0.25">
      <c r="A172" s="14">
        <v>2022</v>
      </c>
      <c r="B172" s="15">
        <v>44743</v>
      </c>
      <c r="C172" s="15">
        <v>44834</v>
      </c>
      <c r="D172" s="14" t="s">
        <v>54</v>
      </c>
      <c r="E172" s="16">
        <v>29</v>
      </c>
      <c r="F172" s="14" t="s">
        <v>88</v>
      </c>
      <c r="G172" s="14" t="s">
        <v>88</v>
      </c>
      <c r="H172" s="14" t="s">
        <v>68</v>
      </c>
      <c r="I172" s="14" t="s">
        <v>113</v>
      </c>
      <c r="J172" s="14" t="s">
        <v>114</v>
      </c>
      <c r="K172" s="14" t="s">
        <v>115</v>
      </c>
      <c r="L172" s="14" t="s">
        <v>64</v>
      </c>
      <c r="M172" s="12" t="s">
        <v>248</v>
      </c>
      <c r="N172" s="12" t="s">
        <v>222</v>
      </c>
      <c r="O172" s="12" t="s">
        <v>223</v>
      </c>
      <c r="P172" s="14" t="s">
        <v>221</v>
      </c>
      <c r="Q172" s="15">
        <v>44834</v>
      </c>
      <c r="R172" s="15">
        <v>44834</v>
      </c>
      <c r="S172" s="14"/>
    </row>
    <row r="173" spans="1:19" x14ac:dyDescent="0.25">
      <c r="A173" s="14">
        <v>2022</v>
      </c>
      <c r="B173" s="15">
        <v>44743</v>
      </c>
      <c r="C173" s="15">
        <v>44834</v>
      </c>
      <c r="D173" s="14" t="s">
        <v>54</v>
      </c>
      <c r="E173" s="16">
        <v>29</v>
      </c>
      <c r="F173" s="14" t="s">
        <v>88</v>
      </c>
      <c r="G173" s="14" t="s">
        <v>88</v>
      </c>
      <c r="H173" s="14" t="s">
        <v>68</v>
      </c>
      <c r="I173" s="14" t="s">
        <v>116</v>
      </c>
      <c r="J173" s="14" t="s">
        <v>117</v>
      </c>
      <c r="K173" s="14" t="s">
        <v>83</v>
      </c>
      <c r="L173" s="14" t="s">
        <v>64</v>
      </c>
      <c r="M173" s="12" t="s">
        <v>248</v>
      </c>
      <c r="N173" s="12" t="s">
        <v>222</v>
      </c>
      <c r="O173" s="12" t="s">
        <v>223</v>
      </c>
      <c r="P173" s="14" t="s">
        <v>221</v>
      </c>
      <c r="Q173" s="15">
        <v>44834</v>
      </c>
      <c r="R173" s="15">
        <v>44834</v>
      </c>
      <c r="S173" s="14"/>
    </row>
    <row r="174" spans="1:19" x14ac:dyDescent="0.25">
      <c r="A174" s="14">
        <v>2022</v>
      </c>
      <c r="B174" s="15">
        <v>44743</v>
      </c>
      <c r="C174" s="15">
        <v>44834</v>
      </c>
      <c r="D174" s="14" t="s">
        <v>54</v>
      </c>
      <c r="E174" s="16">
        <v>27</v>
      </c>
      <c r="F174" s="14" t="s">
        <v>118</v>
      </c>
      <c r="G174" s="14" t="s">
        <v>118</v>
      </c>
      <c r="H174" s="14" t="s">
        <v>68</v>
      </c>
      <c r="I174" s="14" t="s">
        <v>119</v>
      </c>
      <c r="J174" s="14" t="s">
        <v>120</v>
      </c>
      <c r="K174" s="14" t="s">
        <v>121</v>
      </c>
      <c r="L174" s="14" t="s">
        <v>64</v>
      </c>
      <c r="M174" s="12" t="s">
        <v>248</v>
      </c>
      <c r="N174" s="12" t="s">
        <v>222</v>
      </c>
      <c r="O174" s="12" t="s">
        <v>223</v>
      </c>
      <c r="P174" s="14" t="s">
        <v>221</v>
      </c>
      <c r="Q174" s="15">
        <v>44834</v>
      </c>
      <c r="R174" s="15">
        <v>44834</v>
      </c>
      <c r="S174" s="14"/>
    </row>
    <row r="175" spans="1:19" x14ac:dyDescent="0.25">
      <c r="A175" s="14">
        <v>2022</v>
      </c>
      <c r="B175" s="15">
        <v>44743</v>
      </c>
      <c r="C175" s="15">
        <v>44834</v>
      </c>
      <c r="D175" s="14" t="s">
        <v>54</v>
      </c>
      <c r="E175" s="16">
        <v>27</v>
      </c>
      <c r="F175" s="14" t="s">
        <v>118</v>
      </c>
      <c r="G175" s="14" t="s">
        <v>118</v>
      </c>
      <c r="H175" s="14" t="s">
        <v>68</v>
      </c>
      <c r="I175" s="14" t="s">
        <v>124</v>
      </c>
      <c r="J175" s="14" t="s">
        <v>125</v>
      </c>
      <c r="K175" s="14" t="s">
        <v>126</v>
      </c>
      <c r="L175" s="14" t="s">
        <v>64</v>
      </c>
      <c r="M175" s="12" t="s">
        <v>248</v>
      </c>
      <c r="N175" s="12" t="s">
        <v>222</v>
      </c>
      <c r="O175" s="12" t="s">
        <v>223</v>
      </c>
      <c r="P175" s="14" t="s">
        <v>221</v>
      </c>
      <c r="Q175" s="15">
        <v>44834</v>
      </c>
      <c r="R175" s="15">
        <v>44834</v>
      </c>
      <c r="S175" s="14"/>
    </row>
    <row r="176" spans="1:19" x14ac:dyDescent="0.25">
      <c r="A176" s="14">
        <v>2022</v>
      </c>
      <c r="B176" s="15">
        <v>44743</v>
      </c>
      <c r="C176" s="15">
        <v>44834</v>
      </c>
      <c r="D176" s="14" t="s">
        <v>54</v>
      </c>
      <c r="E176" s="16">
        <v>27</v>
      </c>
      <c r="F176" s="14" t="s">
        <v>118</v>
      </c>
      <c r="G176" s="14" t="s">
        <v>118</v>
      </c>
      <c r="H176" s="14" t="s">
        <v>68</v>
      </c>
      <c r="I176" s="14" t="s">
        <v>224</v>
      </c>
      <c r="J176" s="14" t="s">
        <v>106</v>
      </c>
      <c r="K176" s="14" t="s">
        <v>96</v>
      </c>
      <c r="L176" s="14" t="s">
        <v>64</v>
      </c>
      <c r="M176" s="12" t="s">
        <v>248</v>
      </c>
      <c r="N176" s="12" t="s">
        <v>222</v>
      </c>
      <c r="O176" s="12" t="s">
        <v>223</v>
      </c>
      <c r="P176" s="14" t="s">
        <v>221</v>
      </c>
      <c r="Q176" s="15">
        <v>44834</v>
      </c>
      <c r="R176" s="15">
        <v>44834</v>
      </c>
      <c r="S176" s="14"/>
    </row>
    <row r="177" spans="1:19" x14ac:dyDescent="0.25">
      <c r="A177" s="14">
        <v>2022</v>
      </c>
      <c r="B177" s="15">
        <v>44743</v>
      </c>
      <c r="C177" s="15">
        <v>44834</v>
      </c>
      <c r="D177" s="14" t="s">
        <v>54</v>
      </c>
      <c r="E177" s="16">
        <v>27</v>
      </c>
      <c r="F177" s="14" t="s">
        <v>118</v>
      </c>
      <c r="G177" s="14" t="s">
        <v>118</v>
      </c>
      <c r="H177" s="14" t="s">
        <v>68</v>
      </c>
      <c r="I177" s="14" t="s">
        <v>127</v>
      </c>
      <c r="J177" s="14" t="s">
        <v>128</v>
      </c>
      <c r="K177" s="14" t="s">
        <v>129</v>
      </c>
      <c r="L177" s="14" t="s">
        <v>64</v>
      </c>
      <c r="M177" s="12" t="s">
        <v>248</v>
      </c>
      <c r="N177" s="12" t="s">
        <v>222</v>
      </c>
      <c r="O177" s="12" t="s">
        <v>223</v>
      </c>
      <c r="P177" s="14" t="s">
        <v>221</v>
      </c>
      <c r="Q177" s="15">
        <v>44834</v>
      </c>
      <c r="R177" s="15">
        <v>44834</v>
      </c>
      <c r="S177" s="14"/>
    </row>
    <row r="178" spans="1:19" x14ac:dyDescent="0.25">
      <c r="A178" s="14">
        <v>2022</v>
      </c>
      <c r="B178" s="15">
        <v>44743</v>
      </c>
      <c r="C178" s="15">
        <v>44834</v>
      </c>
      <c r="D178" s="14" t="s">
        <v>54</v>
      </c>
      <c r="E178" s="16">
        <v>27</v>
      </c>
      <c r="F178" s="14" t="s">
        <v>118</v>
      </c>
      <c r="G178" s="14" t="s">
        <v>118</v>
      </c>
      <c r="H178" s="14" t="s">
        <v>68</v>
      </c>
      <c r="I178" s="14" t="s">
        <v>130</v>
      </c>
      <c r="J178" s="14" t="s">
        <v>131</v>
      </c>
      <c r="K178" s="14" t="s">
        <v>132</v>
      </c>
      <c r="L178" s="14" t="s">
        <v>64</v>
      </c>
      <c r="M178" s="12" t="s">
        <v>248</v>
      </c>
      <c r="N178" s="12" t="s">
        <v>222</v>
      </c>
      <c r="O178" s="12" t="s">
        <v>223</v>
      </c>
      <c r="P178" s="14" t="s">
        <v>221</v>
      </c>
      <c r="Q178" s="15">
        <v>44834</v>
      </c>
      <c r="R178" s="15">
        <v>44834</v>
      </c>
      <c r="S178" s="14"/>
    </row>
    <row r="179" spans="1:19" x14ac:dyDescent="0.25">
      <c r="A179" s="14">
        <v>2022</v>
      </c>
      <c r="B179" s="15">
        <v>44743</v>
      </c>
      <c r="C179" s="15">
        <v>44834</v>
      </c>
      <c r="D179" s="14" t="s">
        <v>54</v>
      </c>
      <c r="E179" s="16">
        <v>25</v>
      </c>
      <c r="F179" s="14" t="s">
        <v>133</v>
      </c>
      <c r="G179" s="14" t="s">
        <v>133</v>
      </c>
      <c r="H179" s="14" t="s">
        <v>68</v>
      </c>
      <c r="I179" s="14" t="s">
        <v>249</v>
      </c>
      <c r="J179" s="14" t="s">
        <v>250</v>
      </c>
      <c r="K179" s="14" t="s">
        <v>251</v>
      </c>
      <c r="L179" s="14" t="s">
        <v>64</v>
      </c>
      <c r="M179" s="12" t="s">
        <v>248</v>
      </c>
      <c r="N179" s="12" t="s">
        <v>222</v>
      </c>
      <c r="O179" s="12" t="s">
        <v>223</v>
      </c>
      <c r="P179" s="14" t="s">
        <v>221</v>
      </c>
      <c r="Q179" s="15">
        <v>44834</v>
      </c>
      <c r="R179" s="15">
        <v>44834</v>
      </c>
      <c r="S179" s="14"/>
    </row>
    <row r="180" spans="1:19" x14ac:dyDescent="0.25">
      <c r="A180" s="14">
        <v>2022</v>
      </c>
      <c r="B180" s="15">
        <v>44743</v>
      </c>
      <c r="C180" s="15">
        <v>44834</v>
      </c>
      <c r="D180" s="14" t="s">
        <v>54</v>
      </c>
      <c r="E180" s="16">
        <v>25</v>
      </c>
      <c r="F180" s="14" t="s">
        <v>133</v>
      </c>
      <c r="G180" s="14" t="s">
        <v>133</v>
      </c>
      <c r="H180" s="14" t="s">
        <v>68</v>
      </c>
      <c r="I180" s="14" t="s">
        <v>134</v>
      </c>
      <c r="J180" s="14" t="s">
        <v>135</v>
      </c>
      <c r="K180" s="14" t="s">
        <v>136</v>
      </c>
      <c r="L180" s="14" t="s">
        <v>64</v>
      </c>
      <c r="M180" s="12" t="s">
        <v>248</v>
      </c>
      <c r="N180" s="12" t="s">
        <v>222</v>
      </c>
      <c r="O180" s="12" t="s">
        <v>223</v>
      </c>
      <c r="P180" s="14" t="s">
        <v>221</v>
      </c>
      <c r="Q180" s="15">
        <v>44834</v>
      </c>
      <c r="R180" s="15">
        <v>44834</v>
      </c>
      <c r="S180" s="14"/>
    </row>
    <row r="181" spans="1:19" x14ac:dyDescent="0.25">
      <c r="A181" s="14">
        <v>2022</v>
      </c>
      <c r="B181" s="15">
        <v>44743</v>
      </c>
      <c r="C181" s="15">
        <v>44834</v>
      </c>
      <c r="D181" s="14" t="s">
        <v>54</v>
      </c>
      <c r="E181" s="16">
        <v>25</v>
      </c>
      <c r="F181" s="14" t="s">
        <v>133</v>
      </c>
      <c r="G181" s="14" t="s">
        <v>133</v>
      </c>
      <c r="H181" s="14" t="s">
        <v>68</v>
      </c>
      <c r="I181" s="14" t="s">
        <v>260</v>
      </c>
      <c r="J181" s="14" t="s">
        <v>177</v>
      </c>
      <c r="K181" s="14" t="s">
        <v>261</v>
      </c>
      <c r="L181" s="14" t="s">
        <v>64</v>
      </c>
      <c r="M181" s="12" t="s">
        <v>248</v>
      </c>
      <c r="N181" s="12" t="s">
        <v>222</v>
      </c>
      <c r="O181" s="12" t="s">
        <v>223</v>
      </c>
      <c r="P181" s="14" t="s">
        <v>221</v>
      </c>
      <c r="Q181" s="15">
        <v>44834</v>
      </c>
      <c r="R181" s="15">
        <v>44834</v>
      </c>
      <c r="S181" s="14"/>
    </row>
    <row r="182" spans="1:19" x14ac:dyDescent="0.25">
      <c r="A182" s="14">
        <v>2022</v>
      </c>
      <c r="B182" s="15">
        <v>44743</v>
      </c>
      <c r="C182" s="15">
        <v>44834</v>
      </c>
      <c r="D182" s="14" t="s">
        <v>54</v>
      </c>
      <c r="E182" s="16">
        <v>25</v>
      </c>
      <c r="F182" s="14" t="s">
        <v>133</v>
      </c>
      <c r="G182" s="14" t="s">
        <v>133</v>
      </c>
      <c r="H182" s="14" t="s">
        <v>68</v>
      </c>
      <c r="I182" s="13" t="s">
        <v>233</v>
      </c>
      <c r="J182" s="13" t="s">
        <v>234</v>
      </c>
      <c r="K182" s="13" t="s">
        <v>197</v>
      </c>
      <c r="L182" s="14" t="s">
        <v>64</v>
      </c>
      <c r="M182" s="12" t="s">
        <v>248</v>
      </c>
      <c r="N182" s="12" t="s">
        <v>222</v>
      </c>
      <c r="O182" s="12" t="s">
        <v>223</v>
      </c>
      <c r="P182" s="14" t="s">
        <v>221</v>
      </c>
      <c r="Q182" s="15">
        <v>44834</v>
      </c>
      <c r="R182" s="15">
        <v>44834</v>
      </c>
      <c r="S182" s="14"/>
    </row>
    <row r="183" spans="1:19" x14ac:dyDescent="0.25">
      <c r="A183" s="14">
        <v>2022</v>
      </c>
      <c r="B183" s="15">
        <v>44743</v>
      </c>
      <c r="C183" s="15">
        <v>44834</v>
      </c>
      <c r="D183" s="14" t="s">
        <v>54</v>
      </c>
      <c r="E183" s="16">
        <v>25</v>
      </c>
      <c r="F183" s="14" t="s">
        <v>133</v>
      </c>
      <c r="G183" s="14" t="s">
        <v>133</v>
      </c>
      <c r="H183" s="14" t="s">
        <v>68</v>
      </c>
      <c r="I183" s="14" t="s">
        <v>137</v>
      </c>
      <c r="J183" s="14" t="s">
        <v>112</v>
      </c>
      <c r="K183" s="14" t="s">
        <v>138</v>
      </c>
      <c r="L183" s="14" t="s">
        <v>64</v>
      </c>
      <c r="M183" s="12" t="s">
        <v>248</v>
      </c>
      <c r="N183" s="12" t="s">
        <v>222</v>
      </c>
      <c r="O183" s="12" t="s">
        <v>223</v>
      </c>
      <c r="P183" s="14" t="s">
        <v>221</v>
      </c>
      <c r="Q183" s="15">
        <v>44834</v>
      </c>
      <c r="R183" s="15">
        <v>44834</v>
      </c>
      <c r="S183" s="14"/>
    </row>
    <row r="184" spans="1:19" x14ac:dyDescent="0.25">
      <c r="A184" s="14">
        <v>2022</v>
      </c>
      <c r="B184" s="15">
        <v>44743</v>
      </c>
      <c r="C184" s="15">
        <v>44834</v>
      </c>
      <c r="D184" s="14" t="s">
        <v>54</v>
      </c>
      <c r="E184" s="16">
        <v>25</v>
      </c>
      <c r="F184" s="14" t="s">
        <v>133</v>
      </c>
      <c r="G184" s="14" t="s">
        <v>133</v>
      </c>
      <c r="H184" s="14" t="s">
        <v>68</v>
      </c>
      <c r="I184" s="13" t="s">
        <v>235</v>
      </c>
      <c r="J184" s="13" t="s">
        <v>97</v>
      </c>
      <c r="K184" s="13" t="s">
        <v>112</v>
      </c>
      <c r="L184" s="14" t="s">
        <v>64</v>
      </c>
      <c r="M184" s="12" t="s">
        <v>248</v>
      </c>
      <c r="N184" s="12" t="s">
        <v>222</v>
      </c>
      <c r="O184" s="12" t="s">
        <v>223</v>
      </c>
      <c r="P184" s="14" t="s">
        <v>221</v>
      </c>
      <c r="Q184" s="15">
        <v>44834</v>
      </c>
      <c r="R184" s="15">
        <v>44834</v>
      </c>
      <c r="S184" s="14"/>
    </row>
    <row r="185" spans="1:19" x14ac:dyDescent="0.25">
      <c r="A185" s="14">
        <v>2022</v>
      </c>
      <c r="B185" s="15">
        <v>44743</v>
      </c>
      <c r="C185" s="15">
        <v>44834</v>
      </c>
      <c r="D185" s="14" t="s">
        <v>54</v>
      </c>
      <c r="E185" s="16">
        <v>25</v>
      </c>
      <c r="F185" s="14" t="s">
        <v>133</v>
      </c>
      <c r="G185" s="14" t="s">
        <v>133</v>
      </c>
      <c r="H185" s="14" t="s">
        <v>68</v>
      </c>
      <c r="I185" s="14" t="s">
        <v>139</v>
      </c>
      <c r="J185" s="14" t="s">
        <v>99</v>
      </c>
      <c r="K185" s="14" t="s">
        <v>77</v>
      </c>
      <c r="L185" s="14" t="s">
        <v>64</v>
      </c>
      <c r="M185" s="12" t="s">
        <v>248</v>
      </c>
      <c r="N185" s="12" t="s">
        <v>222</v>
      </c>
      <c r="O185" s="12" t="s">
        <v>223</v>
      </c>
      <c r="P185" s="14" t="s">
        <v>221</v>
      </c>
      <c r="Q185" s="15">
        <v>44834</v>
      </c>
      <c r="R185" s="15">
        <v>44834</v>
      </c>
      <c r="S185" s="14"/>
    </row>
    <row r="186" spans="1:19" x14ac:dyDescent="0.25">
      <c r="A186" s="14">
        <v>2022</v>
      </c>
      <c r="B186" s="15">
        <v>44743</v>
      </c>
      <c r="C186" s="15">
        <v>44834</v>
      </c>
      <c r="D186" s="14" t="s">
        <v>54</v>
      </c>
      <c r="E186" s="16">
        <v>25</v>
      </c>
      <c r="F186" s="14" t="s">
        <v>133</v>
      </c>
      <c r="G186" s="14" t="s">
        <v>133</v>
      </c>
      <c r="H186" s="14" t="s">
        <v>68</v>
      </c>
      <c r="I186" s="13" t="s">
        <v>236</v>
      </c>
      <c r="J186" s="13" t="s">
        <v>165</v>
      </c>
      <c r="K186" s="13" t="s">
        <v>97</v>
      </c>
      <c r="L186" s="14" t="s">
        <v>64</v>
      </c>
      <c r="M186" s="12" t="s">
        <v>248</v>
      </c>
      <c r="N186" s="12" t="s">
        <v>222</v>
      </c>
      <c r="O186" s="12" t="s">
        <v>223</v>
      </c>
      <c r="P186" s="14" t="s">
        <v>221</v>
      </c>
      <c r="Q186" s="15">
        <v>44834</v>
      </c>
      <c r="R186" s="15">
        <v>44834</v>
      </c>
      <c r="S186" s="14"/>
    </row>
    <row r="187" spans="1:19" x14ac:dyDescent="0.25">
      <c r="A187" s="14">
        <v>2022</v>
      </c>
      <c r="B187" s="15">
        <v>44743</v>
      </c>
      <c r="C187" s="15">
        <v>44834</v>
      </c>
      <c r="D187" s="14" t="s">
        <v>54</v>
      </c>
      <c r="E187" s="16">
        <v>25</v>
      </c>
      <c r="F187" s="14" t="s">
        <v>133</v>
      </c>
      <c r="G187" s="14" t="s">
        <v>133</v>
      </c>
      <c r="H187" s="14" t="s">
        <v>68</v>
      </c>
      <c r="I187" s="14" t="s">
        <v>262</v>
      </c>
      <c r="J187" s="14" t="s">
        <v>210</v>
      </c>
      <c r="K187" s="14" t="s">
        <v>263</v>
      </c>
      <c r="L187" s="14" t="s">
        <v>64</v>
      </c>
      <c r="M187" s="12" t="s">
        <v>248</v>
      </c>
      <c r="N187" s="12" t="s">
        <v>222</v>
      </c>
      <c r="O187" s="12" t="s">
        <v>223</v>
      </c>
      <c r="P187" s="14" t="s">
        <v>221</v>
      </c>
      <c r="Q187" s="15">
        <v>44834</v>
      </c>
      <c r="R187" s="15">
        <v>44834</v>
      </c>
      <c r="S187" s="14"/>
    </row>
    <row r="188" spans="1:19" x14ac:dyDescent="0.25">
      <c r="A188" s="14">
        <v>2022</v>
      </c>
      <c r="B188" s="15">
        <v>44743</v>
      </c>
      <c r="C188" s="15">
        <v>44834</v>
      </c>
      <c r="D188" s="14" t="s">
        <v>54</v>
      </c>
      <c r="E188" s="16">
        <v>25</v>
      </c>
      <c r="F188" s="14" t="s">
        <v>133</v>
      </c>
      <c r="G188" s="14" t="s">
        <v>133</v>
      </c>
      <c r="H188" s="14" t="s">
        <v>68</v>
      </c>
      <c r="I188" s="14" t="s">
        <v>146</v>
      </c>
      <c r="J188" s="13" t="s">
        <v>252</v>
      </c>
      <c r="K188" s="13" t="s">
        <v>253</v>
      </c>
      <c r="L188" s="14" t="s">
        <v>64</v>
      </c>
      <c r="M188" s="12" t="s">
        <v>248</v>
      </c>
      <c r="N188" s="12" t="s">
        <v>222</v>
      </c>
      <c r="O188" s="12" t="s">
        <v>223</v>
      </c>
      <c r="P188" s="14" t="s">
        <v>221</v>
      </c>
      <c r="Q188" s="15">
        <v>44834</v>
      </c>
      <c r="R188" s="15">
        <v>44834</v>
      </c>
      <c r="S188" s="14"/>
    </row>
    <row r="189" spans="1:19" x14ac:dyDescent="0.25">
      <c r="A189" s="14">
        <v>2022</v>
      </c>
      <c r="B189" s="15">
        <v>44743</v>
      </c>
      <c r="C189" s="15">
        <v>44834</v>
      </c>
      <c r="D189" s="14" t="s">
        <v>54</v>
      </c>
      <c r="E189" s="16">
        <v>25</v>
      </c>
      <c r="F189" s="14" t="s">
        <v>133</v>
      </c>
      <c r="G189" s="14" t="s">
        <v>133</v>
      </c>
      <c r="H189" s="14" t="s">
        <v>68</v>
      </c>
      <c r="I189" s="14" t="s">
        <v>140</v>
      </c>
      <c r="J189" s="14" t="s">
        <v>141</v>
      </c>
      <c r="K189" s="14" t="s">
        <v>142</v>
      </c>
      <c r="L189" s="14" t="s">
        <v>64</v>
      </c>
      <c r="M189" s="12" t="s">
        <v>248</v>
      </c>
      <c r="N189" s="12" t="s">
        <v>222</v>
      </c>
      <c r="O189" s="12" t="s">
        <v>223</v>
      </c>
      <c r="P189" s="14" t="s">
        <v>221</v>
      </c>
      <c r="Q189" s="15">
        <v>44834</v>
      </c>
      <c r="R189" s="15">
        <v>44834</v>
      </c>
      <c r="S189" s="14"/>
    </row>
    <row r="190" spans="1:19" x14ac:dyDescent="0.25">
      <c r="A190" s="14">
        <v>2022</v>
      </c>
      <c r="B190" s="15">
        <v>44743</v>
      </c>
      <c r="C190" s="15">
        <v>44834</v>
      </c>
      <c r="D190" s="14" t="s">
        <v>54</v>
      </c>
      <c r="E190" s="16">
        <v>25</v>
      </c>
      <c r="F190" s="14" t="s">
        <v>133</v>
      </c>
      <c r="G190" s="14" t="s">
        <v>133</v>
      </c>
      <c r="H190" s="14" t="s">
        <v>68</v>
      </c>
      <c r="I190" s="14" t="s">
        <v>229</v>
      </c>
      <c r="J190" s="14" t="s">
        <v>227</v>
      </c>
      <c r="K190" s="14" t="s">
        <v>228</v>
      </c>
      <c r="L190" s="14" t="s">
        <v>64</v>
      </c>
      <c r="M190" s="12" t="s">
        <v>248</v>
      </c>
      <c r="N190" s="12" t="s">
        <v>222</v>
      </c>
      <c r="O190" s="12" t="s">
        <v>223</v>
      </c>
      <c r="P190" s="14" t="s">
        <v>221</v>
      </c>
      <c r="Q190" s="15">
        <v>44834</v>
      </c>
      <c r="R190" s="15">
        <v>44834</v>
      </c>
      <c r="S190" s="14"/>
    </row>
    <row r="191" spans="1:19" x14ac:dyDescent="0.25">
      <c r="A191" s="14">
        <v>2022</v>
      </c>
      <c r="B191" s="15">
        <v>44743</v>
      </c>
      <c r="C191" s="15">
        <v>44834</v>
      </c>
      <c r="D191" s="14" t="s">
        <v>54</v>
      </c>
      <c r="E191" s="16">
        <v>25</v>
      </c>
      <c r="F191" s="14" t="s">
        <v>133</v>
      </c>
      <c r="G191" s="14" t="s">
        <v>133</v>
      </c>
      <c r="H191" s="14" t="s">
        <v>68</v>
      </c>
      <c r="I191" s="13" t="s">
        <v>237</v>
      </c>
      <c r="J191" s="13" t="s">
        <v>238</v>
      </c>
      <c r="K191" s="13" t="s">
        <v>96</v>
      </c>
      <c r="L191" s="14" t="s">
        <v>64</v>
      </c>
      <c r="M191" s="12" t="s">
        <v>248</v>
      </c>
      <c r="N191" s="12" t="s">
        <v>222</v>
      </c>
      <c r="O191" s="12" t="s">
        <v>223</v>
      </c>
      <c r="P191" s="14" t="s">
        <v>221</v>
      </c>
      <c r="Q191" s="15">
        <v>44834</v>
      </c>
      <c r="R191" s="15">
        <v>44834</v>
      </c>
      <c r="S191" s="14"/>
    </row>
    <row r="192" spans="1:19" x14ac:dyDescent="0.25">
      <c r="A192" s="14">
        <v>2022</v>
      </c>
      <c r="B192" s="15">
        <v>44743</v>
      </c>
      <c r="C192" s="15">
        <v>44834</v>
      </c>
      <c r="D192" s="14" t="s">
        <v>54</v>
      </c>
      <c r="E192" s="16">
        <v>25</v>
      </c>
      <c r="F192" s="14" t="s">
        <v>133</v>
      </c>
      <c r="G192" s="14" t="s">
        <v>133</v>
      </c>
      <c r="H192" s="14" t="s">
        <v>68</v>
      </c>
      <c r="I192" s="14" t="s">
        <v>122</v>
      </c>
      <c r="J192" s="14" t="s">
        <v>152</v>
      </c>
      <c r="K192" s="14" t="s">
        <v>153</v>
      </c>
      <c r="L192" s="14" t="s">
        <v>64</v>
      </c>
      <c r="M192" s="12" t="s">
        <v>248</v>
      </c>
      <c r="N192" s="12" t="s">
        <v>222</v>
      </c>
      <c r="O192" s="12" t="s">
        <v>223</v>
      </c>
      <c r="P192" s="14" t="s">
        <v>221</v>
      </c>
      <c r="Q192" s="15">
        <v>44834</v>
      </c>
      <c r="R192" s="15">
        <v>44834</v>
      </c>
      <c r="S192" s="14"/>
    </row>
    <row r="193" spans="1:19" x14ac:dyDescent="0.25">
      <c r="A193" s="14">
        <v>2022</v>
      </c>
      <c r="B193" s="15">
        <v>44743</v>
      </c>
      <c r="C193" s="15">
        <v>44834</v>
      </c>
      <c r="D193" s="14" t="s">
        <v>54</v>
      </c>
      <c r="E193" s="16">
        <v>25</v>
      </c>
      <c r="F193" s="14" t="s">
        <v>133</v>
      </c>
      <c r="G193" s="14" t="s">
        <v>133</v>
      </c>
      <c r="H193" s="14" t="s">
        <v>68</v>
      </c>
      <c r="I193" s="14" t="s">
        <v>154</v>
      </c>
      <c r="J193" s="14" t="s">
        <v>155</v>
      </c>
      <c r="K193" s="14" t="s">
        <v>156</v>
      </c>
      <c r="L193" s="14" t="s">
        <v>64</v>
      </c>
      <c r="M193" s="12" t="s">
        <v>248</v>
      </c>
      <c r="N193" s="12" t="s">
        <v>222</v>
      </c>
      <c r="O193" s="12" t="s">
        <v>223</v>
      </c>
      <c r="P193" s="14" t="s">
        <v>221</v>
      </c>
      <c r="Q193" s="15">
        <v>44834</v>
      </c>
      <c r="R193" s="15">
        <v>44834</v>
      </c>
      <c r="S193" s="14"/>
    </row>
    <row r="194" spans="1:19" x14ac:dyDescent="0.25">
      <c r="A194" s="14">
        <v>2022</v>
      </c>
      <c r="B194" s="15">
        <v>44743</v>
      </c>
      <c r="C194" s="15">
        <v>44834</v>
      </c>
      <c r="D194" s="14" t="s">
        <v>54</v>
      </c>
      <c r="E194" s="16">
        <v>25</v>
      </c>
      <c r="F194" s="14" t="s">
        <v>133</v>
      </c>
      <c r="G194" s="14" t="s">
        <v>133</v>
      </c>
      <c r="H194" s="14" t="s">
        <v>68</v>
      </c>
      <c r="I194" s="14" t="s">
        <v>157</v>
      </c>
      <c r="J194" s="14" t="s">
        <v>94</v>
      </c>
      <c r="K194" s="14" t="s">
        <v>158</v>
      </c>
      <c r="L194" s="14" t="s">
        <v>64</v>
      </c>
      <c r="M194" s="12" t="s">
        <v>248</v>
      </c>
      <c r="N194" s="12" t="s">
        <v>222</v>
      </c>
      <c r="O194" s="12" t="s">
        <v>223</v>
      </c>
      <c r="P194" s="14" t="s">
        <v>221</v>
      </c>
      <c r="Q194" s="15">
        <v>44834</v>
      </c>
      <c r="R194" s="15">
        <v>44834</v>
      </c>
      <c r="S194" s="14"/>
    </row>
    <row r="195" spans="1:19" x14ac:dyDescent="0.25">
      <c r="A195" s="14">
        <v>2022</v>
      </c>
      <c r="B195" s="15">
        <v>44743</v>
      </c>
      <c r="C195" s="15">
        <v>44834</v>
      </c>
      <c r="D195" s="14" t="s">
        <v>54</v>
      </c>
      <c r="E195" s="16">
        <v>25</v>
      </c>
      <c r="F195" s="14" t="s">
        <v>133</v>
      </c>
      <c r="G195" s="14" t="s">
        <v>133</v>
      </c>
      <c r="H195" s="14" t="s">
        <v>68</v>
      </c>
      <c r="I195" s="13" t="s">
        <v>190</v>
      </c>
      <c r="J195" s="13" t="s">
        <v>191</v>
      </c>
      <c r="K195" s="13" t="s">
        <v>192</v>
      </c>
      <c r="L195" s="14" t="s">
        <v>64</v>
      </c>
      <c r="M195" s="12" t="s">
        <v>248</v>
      </c>
      <c r="N195" s="12" t="s">
        <v>222</v>
      </c>
      <c r="O195" s="12" t="s">
        <v>223</v>
      </c>
      <c r="P195" s="14" t="s">
        <v>221</v>
      </c>
      <c r="Q195" s="15">
        <v>44834</v>
      </c>
      <c r="R195" s="15">
        <v>44834</v>
      </c>
      <c r="S195" s="14"/>
    </row>
    <row r="196" spans="1:19" x14ac:dyDescent="0.25">
      <c r="A196" s="14">
        <v>2022</v>
      </c>
      <c r="B196" s="15">
        <v>44743</v>
      </c>
      <c r="C196" s="15">
        <v>44834</v>
      </c>
      <c r="D196" s="14" t="s">
        <v>54</v>
      </c>
      <c r="E196" s="16">
        <v>25</v>
      </c>
      <c r="F196" s="14" t="s">
        <v>133</v>
      </c>
      <c r="G196" s="14" t="s">
        <v>133</v>
      </c>
      <c r="H196" s="14" t="s">
        <v>68</v>
      </c>
      <c r="I196" s="14" t="s">
        <v>254</v>
      </c>
      <c r="J196" s="14" t="s">
        <v>77</v>
      </c>
      <c r="K196" s="14" t="s">
        <v>156</v>
      </c>
      <c r="L196" s="14" t="s">
        <v>64</v>
      </c>
      <c r="M196" s="12" t="s">
        <v>248</v>
      </c>
      <c r="N196" s="12" t="s">
        <v>222</v>
      </c>
      <c r="O196" s="12" t="s">
        <v>223</v>
      </c>
      <c r="P196" s="14" t="s">
        <v>221</v>
      </c>
      <c r="Q196" s="15">
        <v>44834</v>
      </c>
      <c r="R196" s="15">
        <v>44834</v>
      </c>
      <c r="S196" s="14"/>
    </row>
    <row r="197" spans="1:19" x14ac:dyDescent="0.25">
      <c r="A197" s="14">
        <v>2022</v>
      </c>
      <c r="B197" s="15">
        <v>44743</v>
      </c>
      <c r="C197" s="15">
        <v>44834</v>
      </c>
      <c r="D197" s="14" t="s">
        <v>54</v>
      </c>
      <c r="E197" s="16">
        <v>25</v>
      </c>
      <c r="F197" s="14" t="s">
        <v>133</v>
      </c>
      <c r="G197" s="14" t="s">
        <v>133</v>
      </c>
      <c r="H197" s="14" t="s">
        <v>68</v>
      </c>
      <c r="I197" s="14" t="s">
        <v>218</v>
      </c>
      <c r="J197" s="14" t="s">
        <v>219</v>
      </c>
      <c r="K197" s="14" t="s">
        <v>220</v>
      </c>
      <c r="L197" s="14" t="s">
        <v>64</v>
      </c>
      <c r="M197" s="12" t="s">
        <v>248</v>
      </c>
      <c r="N197" s="12" t="s">
        <v>222</v>
      </c>
      <c r="O197" s="12" t="s">
        <v>223</v>
      </c>
      <c r="P197" s="14" t="s">
        <v>221</v>
      </c>
      <c r="Q197" s="15">
        <v>44834</v>
      </c>
      <c r="R197" s="15">
        <v>44834</v>
      </c>
      <c r="S197" s="14"/>
    </row>
    <row r="198" spans="1:19" x14ac:dyDescent="0.25">
      <c r="A198" s="14">
        <v>2022</v>
      </c>
      <c r="B198" s="15">
        <v>44743</v>
      </c>
      <c r="C198" s="15">
        <v>44834</v>
      </c>
      <c r="D198" s="14" t="s">
        <v>54</v>
      </c>
      <c r="E198" s="16">
        <v>25</v>
      </c>
      <c r="F198" s="14" t="s">
        <v>133</v>
      </c>
      <c r="G198" s="14" t="s">
        <v>133</v>
      </c>
      <c r="H198" s="14" t="s">
        <v>68</v>
      </c>
      <c r="I198" s="14" t="s">
        <v>162</v>
      </c>
      <c r="J198" s="14" t="s">
        <v>163</v>
      </c>
      <c r="K198" s="14" t="s">
        <v>164</v>
      </c>
      <c r="L198" s="14" t="s">
        <v>64</v>
      </c>
      <c r="M198" s="12" t="s">
        <v>248</v>
      </c>
      <c r="N198" s="12" t="s">
        <v>222</v>
      </c>
      <c r="O198" s="12" t="s">
        <v>223</v>
      </c>
      <c r="P198" s="14" t="s">
        <v>221</v>
      </c>
      <c r="Q198" s="15">
        <v>44834</v>
      </c>
      <c r="R198" s="15">
        <v>44834</v>
      </c>
      <c r="S198" s="14"/>
    </row>
    <row r="199" spans="1:19" x14ac:dyDescent="0.25">
      <c r="A199" s="14">
        <v>2022</v>
      </c>
      <c r="B199" s="15">
        <v>44743</v>
      </c>
      <c r="C199" s="15">
        <v>44834</v>
      </c>
      <c r="D199" s="14" t="s">
        <v>54</v>
      </c>
      <c r="E199" s="16">
        <v>23</v>
      </c>
      <c r="F199" s="14" t="s">
        <v>247</v>
      </c>
      <c r="G199" s="14" t="s">
        <v>247</v>
      </c>
      <c r="H199" s="14" t="s">
        <v>68</v>
      </c>
      <c r="I199" s="13" t="s">
        <v>239</v>
      </c>
      <c r="J199" s="13" t="s">
        <v>240</v>
      </c>
      <c r="K199" s="13" t="s">
        <v>188</v>
      </c>
      <c r="L199" s="14" t="s">
        <v>64</v>
      </c>
      <c r="M199" s="12" t="s">
        <v>248</v>
      </c>
      <c r="N199" s="12" t="s">
        <v>222</v>
      </c>
      <c r="O199" s="12" t="s">
        <v>223</v>
      </c>
      <c r="P199" s="14" t="s">
        <v>221</v>
      </c>
      <c r="Q199" s="15">
        <v>44834</v>
      </c>
      <c r="R199" s="15">
        <v>44834</v>
      </c>
      <c r="S199" s="14"/>
    </row>
    <row r="200" spans="1:19" x14ac:dyDescent="0.25">
      <c r="A200" s="14">
        <v>2022</v>
      </c>
      <c r="B200" s="15">
        <v>44743</v>
      </c>
      <c r="C200" s="15">
        <v>44834</v>
      </c>
      <c r="D200" s="14" t="s">
        <v>54</v>
      </c>
      <c r="E200" s="16">
        <v>23</v>
      </c>
      <c r="F200" s="14" t="s">
        <v>247</v>
      </c>
      <c r="G200" s="14" t="s">
        <v>247</v>
      </c>
      <c r="H200" s="14" t="s">
        <v>68</v>
      </c>
      <c r="I200" s="13" t="s">
        <v>241</v>
      </c>
      <c r="J200" s="13" t="s">
        <v>242</v>
      </c>
      <c r="K200" s="13" t="s">
        <v>243</v>
      </c>
      <c r="L200" s="14" t="s">
        <v>64</v>
      </c>
      <c r="M200" s="12" t="s">
        <v>248</v>
      </c>
      <c r="N200" s="12" t="s">
        <v>222</v>
      </c>
      <c r="O200" s="12" t="s">
        <v>223</v>
      </c>
      <c r="P200" s="14" t="s">
        <v>221</v>
      </c>
      <c r="Q200" s="15">
        <v>44834</v>
      </c>
      <c r="R200" s="15">
        <v>44834</v>
      </c>
      <c r="S200" s="14"/>
    </row>
    <row r="201" spans="1:19" x14ac:dyDescent="0.25">
      <c r="A201" s="14">
        <v>2022</v>
      </c>
      <c r="B201" s="15">
        <v>44743</v>
      </c>
      <c r="C201" s="15">
        <v>44834</v>
      </c>
      <c r="D201" s="14" t="s">
        <v>54</v>
      </c>
      <c r="E201" s="16">
        <v>23</v>
      </c>
      <c r="F201" s="14" t="s">
        <v>247</v>
      </c>
      <c r="G201" s="14" t="s">
        <v>247</v>
      </c>
      <c r="H201" s="14" t="s">
        <v>68</v>
      </c>
      <c r="I201" s="13" t="s">
        <v>244</v>
      </c>
      <c r="J201" s="13" t="s">
        <v>165</v>
      </c>
      <c r="K201" s="13" t="s">
        <v>135</v>
      </c>
      <c r="L201" s="14" t="s">
        <v>64</v>
      </c>
      <c r="M201" s="12" t="s">
        <v>248</v>
      </c>
      <c r="N201" s="12" t="s">
        <v>222</v>
      </c>
      <c r="O201" s="12" t="s">
        <v>223</v>
      </c>
      <c r="P201" s="14" t="s">
        <v>221</v>
      </c>
      <c r="Q201" s="15">
        <v>44834</v>
      </c>
      <c r="R201" s="15">
        <v>44834</v>
      </c>
      <c r="S201" s="14"/>
    </row>
    <row r="202" spans="1:19" x14ac:dyDescent="0.25">
      <c r="A202" s="14">
        <v>2022</v>
      </c>
      <c r="B202" s="15">
        <v>44743</v>
      </c>
      <c r="C202" s="15">
        <v>44834</v>
      </c>
      <c r="D202" s="14" t="s">
        <v>54</v>
      </c>
      <c r="E202" s="16">
        <v>23</v>
      </c>
      <c r="F202" s="14" t="s">
        <v>247</v>
      </c>
      <c r="G202" s="14" t="s">
        <v>247</v>
      </c>
      <c r="H202" s="14" t="s">
        <v>68</v>
      </c>
      <c r="I202" s="14" t="s">
        <v>264</v>
      </c>
      <c r="J202" s="14" t="s">
        <v>265</v>
      </c>
      <c r="K202" s="14" t="s">
        <v>266</v>
      </c>
      <c r="L202" s="14" t="s">
        <v>64</v>
      </c>
      <c r="M202" s="12" t="s">
        <v>248</v>
      </c>
      <c r="N202" s="12" t="s">
        <v>222</v>
      </c>
      <c r="O202" s="12" t="s">
        <v>223</v>
      </c>
      <c r="P202" s="14" t="s">
        <v>221</v>
      </c>
      <c r="Q202" s="15">
        <v>44834</v>
      </c>
      <c r="R202" s="15">
        <v>44834</v>
      </c>
      <c r="S202" s="14"/>
    </row>
    <row r="203" spans="1:19" x14ac:dyDescent="0.25">
      <c r="A203" s="14">
        <v>2022</v>
      </c>
      <c r="B203" s="15">
        <v>44743</v>
      </c>
      <c r="C203" s="15">
        <v>44834</v>
      </c>
      <c r="D203" s="14" t="s">
        <v>54</v>
      </c>
      <c r="E203" s="16">
        <v>21</v>
      </c>
      <c r="F203" s="14" t="s">
        <v>166</v>
      </c>
      <c r="G203" s="14" t="s">
        <v>166</v>
      </c>
      <c r="H203" s="14" t="s">
        <v>68</v>
      </c>
      <c r="I203" s="14" t="s">
        <v>167</v>
      </c>
      <c r="J203" s="14" t="s">
        <v>168</v>
      </c>
      <c r="K203" s="14" t="s">
        <v>169</v>
      </c>
      <c r="L203" s="14" t="s">
        <v>64</v>
      </c>
      <c r="M203" s="12" t="s">
        <v>248</v>
      </c>
      <c r="N203" s="12" t="s">
        <v>222</v>
      </c>
      <c r="O203" s="12" t="s">
        <v>223</v>
      </c>
      <c r="P203" s="14" t="s">
        <v>221</v>
      </c>
      <c r="Q203" s="15">
        <v>44834</v>
      </c>
      <c r="R203" s="15">
        <v>44834</v>
      </c>
      <c r="S203" s="14"/>
    </row>
    <row r="204" spans="1:19" x14ac:dyDescent="0.25">
      <c r="A204" s="14">
        <v>2022</v>
      </c>
      <c r="B204" s="15">
        <v>44743</v>
      </c>
      <c r="C204" s="15">
        <v>44834</v>
      </c>
      <c r="D204" s="14" t="s">
        <v>54</v>
      </c>
      <c r="E204" s="16">
        <v>21</v>
      </c>
      <c r="F204" s="14" t="s">
        <v>166</v>
      </c>
      <c r="G204" s="14" t="s">
        <v>166</v>
      </c>
      <c r="H204" s="14" t="s">
        <v>68</v>
      </c>
      <c r="I204" s="14" t="s">
        <v>170</v>
      </c>
      <c r="J204" s="14" t="s">
        <v>158</v>
      </c>
      <c r="K204" s="14" t="s">
        <v>99</v>
      </c>
      <c r="L204" s="14" t="s">
        <v>64</v>
      </c>
      <c r="M204" s="12" t="s">
        <v>248</v>
      </c>
      <c r="N204" s="12" t="s">
        <v>222</v>
      </c>
      <c r="O204" s="12" t="s">
        <v>223</v>
      </c>
      <c r="P204" s="14" t="s">
        <v>221</v>
      </c>
      <c r="Q204" s="15">
        <v>44834</v>
      </c>
      <c r="R204" s="15">
        <v>44834</v>
      </c>
      <c r="S204" s="14"/>
    </row>
    <row r="205" spans="1:19" x14ac:dyDescent="0.25">
      <c r="A205" s="14">
        <v>2022</v>
      </c>
      <c r="B205" s="15">
        <v>44743</v>
      </c>
      <c r="C205" s="15">
        <v>44834</v>
      </c>
      <c r="D205" s="14" t="s">
        <v>54</v>
      </c>
      <c r="E205" s="16">
        <v>21</v>
      </c>
      <c r="F205" s="14" t="s">
        <v>166</v>
      </c>
      <c r="G205" s="14" t="s">
        <v>166</v>
      </c>
      <c r="H205" s="14" t="s">
        <v>68</v>
      </c>
      <c r="I205" s="14" t="s">
        <v>171</v>
      </c>
      <c r="J205" s="14" t="s">
        <v>158</v>
      </c>
      <c r="K205" s="14" t="s">
        <v>77</v>
      </c>
      <c r="L205" s="14" t="s">
        <v>64</v>
      </c>
      <c r="M205" s="12" t="s">
        <v>248</v>
      </c>
      <c r="N205" s="12" t="s">
        <v>222</v>
      </c>
      <c r="O205" s="12" t="s">
        <v>223</v>
      </c>
      <c r="P205" s="14" t="s">
        <v>221</v>
      </c>
      <c r="Q205" s="15">
        <v>44834</v>
      </c>
      <c r="R205" s="15">
        <v>44834</v>
      </c>
      <c r="S205" s="14"/>
    </row>
    <row r="206" spans="1:19" x14ac:dyDescent="0.25">
      <c r="A206" s="14">
        <v>2022</v>
      </c>
      <c r="B206" s="15">
        <v>44743</v>
      </c>
      <c r="C206" s="15">
        <v>44834</v>
      </c>
      <c r="D206" s="14" t="s">
        <v>54</v>
      </c>
      <c r="E206" s="16">
        <v>21</v>
      </c>
      <c r="F206" s="14" t="s">
        <v>166</v>
      </c>
      <c r="G206" s="14" t="s">
        <v>166</v>
      </c>
      <c r="H206" s="14" t="s">
        <v>68</v>
      </c>
      <c r="I206" s="14" t="s">
        <v>172</v>
      </c>
      <c r="J206" s="14" t="s">
        <v>136</v>
      </c>
      <c r="K206" s="14" t="s">
        <v>173</v>
      </c>
      <c r="L206" s="14" t="s">
        <v>64</v>
      </c>
      <c r="M206" s="12" t="s">
        <v>248</v>
      </c>
      <c r="N206" s="12" t="s">
        <v>222</v>
      </c>
      <c r="O206" s="12" t="s">
        <v>223</v>
      </c>
      <c r="P206" s="14" t="s">
        <v>221</v>
      </c>
      <c r="Q206" s="15">
        <v>44834</v>
      </c>
      <c r="R206" s="15">
        <v>44834</v>
      </c>
      <c r="S206" s="14"/>
    </row>
    <row r="207" spans="1:19" x14ac:dyDescent="0.25">
      <c r="A207" s="14">
        <v>2022</v>
      </c>
      <c r="B207" s="15">
        <v>44743</v>
      </c>
      <c r="C207" s="15">
        <v>44834</v>
      </c>
      <c r="D207" s="14" t="s">
        <v>54</v>
      </c>
      <c r="E207" s="16">
        <v>21</v>
      </c>
      <c r="F207" s="14" t="s">
        <v>166</v>
      </c>
      <c r="G207" s="14" t="s">
        <v>166</v>
      </c>
      <c r="H207" s="14" t="s">
        <v>68</v>
      </c>
      <c r="I207" s="14" t="s">
        <v>174</v>
      </c>
      <c r="J207" s="14" t="s">
        <v>175</v>
      </c>
      <c r="K207" s="14" t="s">
        <v>99</v>
      </c>
      <c r="L207" s="14" t="s">
        <v>64</v>
      </c>
      <c r="M207" s="12" t="s">
        <v>248</v>
      </c>
      <c r="N207" s="12" t="s">
        <v>222</v>
      </c>
      <c r="O207" s="12" t="s">
        <v>223</v>
      </c>
      <c r="P207" s="14" t="s">
        <v>221</v>
      </c>
      <c r="Q207" s="15">
        <v>44834</v>
      </c>
      <c r="R207" s="15">
        <v>44834</v>
      </c>
      <c r="S207" s="14"/>
    </row>
    <row r="208" spans="1:19" x14ac:dyDescent="0.25">
      <c r="A208" s="14">
        <v>2023</v>
      </c>
      <c r="B208" s="15">
        <v>44743</v>
      </c>
      <c r="C208" s="15">
        <v>44834</v>
      </c>
      <c r="D208" s="14" t="s">
        <v>54</v>
      </c>
      <c r="E208" s="16">
        <v>21</v>
      </c>
      <c r="F208" s="14" t="s">
        <v>166</v>
      </c>
      <c r="G208" s="14" t="s">
        <v>166</v>
      </c>
      <c r="H208" s="14" t="s">
        <v>68</v>
      </c>
      <c r="I208" s="14" t="s">
        <v>267</v>
      </c>
      <c r="J208" s="14" t="s">
        <v>268</v>
      </c>
      <c r="K208" s="14" t="s">
        <v>135</v>
      </c>
      <c r="L208" s="14" t="s">
        <v>64</v>
      </c>
      <c r="M208" s="12" t="s">
        <v>248</v>
      </c>
      <c r="N208" s="12" t="s">
        <v>222</v>
      </c>
      <c r="O208" s="12" t="s">
        <v>223</v>
      </c>
      <c r="P208" s="14" t="s">
        <v>221</v>
      </c>
      <c r="Q208" s="15">
        <v>44834</v>
      </c>
      <c r="R208" s="15">
        <v>44834</v>
      </c>
      <c r="S208" s="14"/>
    </row>
    <row r="209" spans="1:19" x14ac:dyDescent="0.25">
      <c r="A209" s="14">
        <v>2022</v>
      </c>
      <c r="B209" s="15">
        <v>44743</v>
      </c>
      <c r="C209" s="15">
        <v>44834</v>
      </c>
      <c r="D209" s="14" t="s">
        <v>54</v>
      </c>
      <c r="E209" s="16">
        <v>21</v>
      </c>
      <c r="F209" s="14" t="s">
        <v>166</v>
      </c>
      <c r="G209" s="14" t="s">
        <v>166</v>
      </c>
      <c r="H209" s="14" t="s">
        <v>68</v>
      </c>
      <c r="I209" s="14" t="s">
        <v>176</v>
      </c>
      <c r="J209" s="14" t="s">
        <v>177</v>
      </c>
      <c r="K209" s="14" t="s">
        <v>177</v>
      </c>
      <c r="L209" s="14" t="s">
        <v>64</v>
      </c>
      <c r="M209" s="12" t="s">
        <v>248</v>
      </c>
      <c r="N209" s="12" t="s">
        <v>222</v>
      </c>
      <c r="O209" s="12" t="s">
        <v>223</v>
      </c>
      <c r="P209" s="14" t="s">
        <v>221</v>
      </c>
      <c r="Q209" s="15">
        <v>44834</v>
      </c>
      <c r="R209" s="15">
        <v>44834</v>
      </c>
      <c r="S209" s="14"/>
    </row>
    <row r="210" spans="1:19" x14ac:dyDescent="0.25">
      <c r="A210" s="14">
        <v>2022</v>
      </c>
      <c r="B210" s="15">
        <v>44743</v>
      </c>
      <c r="C210" s="15">
        <v>44834</v>
      </c>
      <c r="D210" s="14" t="s">
        <v>54</v>
      </c>
      <c r="E210" s="16">
        <v>21</v>
      </c>
      <c r="F210" s="14" t="s">
        <v>166</v>
      </c>
      <c r="G210" s="14" t="s">
        <v>166</v>
      </c>
      <c r="H210" s="14" t="s">
        <v>68</v>
      </c>
      <c r="I210" s="14" t="s">
        <v>178</v>
      </c>
      <c r="J210" s="14" t="s">
        <v>112</v>
      </c>
      <c r="K210" s="14" t="s">
        <v>179</v>
      </c>
      <c r="L210" s="14" t="s">
        <v>64</v>
      </c>
      <c r="M210" s="12" t="s">
        <v>248</v>
      </c>
      <c r="N210" s="12" t="s">
        <v>222</v>
      </c>
      <c r="O210" s="12" t="s">
        <v>223</v>
      </c>
      <c r="P210" s="14" t="s">
        <v>221</v>
      </c>
      <c r="Q210" s="15">
        <v>44834</v>
      </c>
      <c r="R210" s="15">
        <v>44834</v>
      </c>
      <c r="S210" s="14"/>
    </row>
    <row r="211" spans="1:19" x14ac:dyDescent="0.25">
      <c r="A211" s="14">
        <v>2022</v>
      </c>
      <c r="B211" s="15">
        <v>44743</v>
      </c>
      <c r="C211" s="15">
        <v>44834</v>
      </c>
      <c r="D211" s="14" t="s">
        <v>54</v>
      </c>
      <c r="E211" s="16">
        <v>21</v>
      </c>
      <c r="F211" s="14" t="s">
        <v>166</v>
      </c>
      <c r="G211" s="14" t="s">
        <v>166</v>
      </c>
      <c r="H211" s="14" t="s">
        <v>68</v>
      </c>
      <c r="I211" s="14" t="s">
        <v>255</v>
      </c>
      <c r="J211" s="14" t="s">
        <v>112</v>
      </c>
      <c r="K211" s="14" t="s">
        <v>256</v>
      </c>
      <c r="L211" s="14" t="s">
        <v>64</v>
      </c>
      <c r="M211" s="12" t="s">
        <v>248</v>
      </c>
      <c r="N211" s="12" t="s">
        <v>222</v>
      </c>
      <c r="O211" s="12" t="s">
        <v>223</v>
      </c>
      <c r="P211" s="14" t="s">
        <v>221</v>
      </c>
      <c r="Q211" s="15">
        <v>44834</v>
      </c>
      <c r="R211" s="15">
        <v>44834</v>
      </c>
      <c r="S211" s="14"/>
    </row>
    <row r="212" spans="1:19" x14ac:dyDescent="0.25">
      <c r="A212" s="14">
        <v>2022</v>
      </c>
      <c r="B212" s="15">
        <v>44743</v>
      </c>
      <c r="C212" s="15">
        <v>44834</v>
      </c>
      <c r="D212" s="14" t="s">
        <v>54</v>
      </c>
      <c r="E212" s="16">
        <v>21</v>
      </c>
      <c r="F212" s="14" t="s">
        <v>166</v>
      </c>
      <c r="G212" s="14" t="s">
        <v>166</v>
      </c>
      <c r="H212" s="14" t="s">
        <v>68</v>
      </c>
      <c r="I212" s="14" t="s">
        <v>180</v>
      </c>
      <c r="J212" s="14" t="s">
        <v>99</v>
      </c>
      <c r="K212" s="14" t="s">
        <v>97</v>
      </c>
      <c r="L212" s="14" t="s">
        <v>64</v>
      </c>
      <c r="M212" s="12" t="s">
        <v>248</v>
      </c>
      <c r="N212" s="12" t="s">
        <v>222</v>
      </c>
      <c r="O212" s="12" t="s">
        <v>223</v>
      </c>
      <c r="P212" s="14" t="s">
        <v>221</v>
      </c>
      <c r="Q212" s="15">
        <v>44834</v>
      </c>
      <c r="R212" s="15">
        <v>44834</v>
      </c>
      <c r="S212" s="14"/>
    </row>
    <row r="213" spans="1:19" x14ac:dyDescent="0.25">
      <c r="A213" s="14">
        <v>2022</v>
      </c>
      <c r="B213" s="15">
        <v>44743</v>
      </c>
      <c r="C213" s="15">
        <v>44834</v>
      </c>
      <c r="D213" s="14" t="s">
        <v>54</v>
      </c>
      <c r="E213" s="16">
        <v>21</v>
      </c>
      <c r="F213" s="14" t="s">
        <v>166</v>
      </c>
      <c r="G213" s="14" t="s">
        <v>166</v>
      </c>
      <c r="H213" s="14" t="s">
        <v>68</v>
      </c>
      <c r="I213" s="14" t="s">
        <v>181</v>
      </c>
      <c r="J213" s="14" t="s">
        <v>99</v>
      </c>
      <c r="K213" s="14" t="s">
        <v>182</v>
      </c>
      <c r="L213" s="14" t="s">
        <v>64</v>
      </c>
      <c r="M213" s="12" t="s">
        <v>248</v>
      </c>
      <c r="N213" s="12" t="s">
        <v>222</v>
      </c>
      <c r="O213" s="12" t="s">
        <v>223</v>
      </c>
      <c r="P213" s="14" t="s">
        <v>221</v>
      </c>
      <c r="Q213" s="15">
        <v>44834</v>
      </c>
      <c r="R213" s="15">
        <v>44834</v>
      </c>
      <c r="S213" s="14"/>
    </row>
    <row r="214" spans="1:19" x14ac:dyDescent="0.25">
      <c r="A214" s="14">
        <v>2022</v>
      </c>
      <c r="B214" s="15">
        <v>44743</v>
      </c>
      <c r="C214" s="15">
        <v>44834</v>
      </c>
      <c r="D214" s="14" t="s">
        <v>54</v>
      </c>
      <c r="E214" s="16">
        <v>21</v>
      </c>
      <c r="F214" s="14" t="s">
        <v>166</v>
      </c>
      <c r="G214" s="14" t="s">
        <v>166</v>
      </c>
      <c r="H214" s="14" t="s">
        <v>68</v>
      </c>
      <c r="I214" s="14" t="s">
        <v>183</v>
      </c>
      <c r="J214" s="14" t="s">
        <v>184</v>
      </c>
      <c r="K214" s="14" t="s">
        <v>185</v>
      </c>
      <c r="L214" s="14" t="s">
        <v>64</v>
      </c>
      <c r="M214" s="12" t="s">
        <v>248</v>
      </c>
      <c r="N214" s="12" t="s">
        <v>222</v>
      </c>
      <c r="O214" s="12" t="s">
        <v>223</v>
      </c>
      <c r="P214" s="14" t="s">
        <v>221</v>
      </c>
      <c r="Q214" s="15">
        <v>44834</v>
      </c>
      <c r="R214" s="15">
        <v>44834</v>
      </c>
      <c r="S214" s="14"/>
    </row>
    <row r="215" spans="1:19" x14ac:dyDescent="0.25">
      <c r="A215" s="14">
        <v>2022</v>
      </c>
      <c r="B215" s="15">
        <v>44743</v>
      </c>
      <c r="C215" s="15">
        <v>44834</v>
      </c>
      <c r="D215" s="14" t="s">
        <v>54</v>
      </c>
      <c r="E215" s="16">
        <v>21</v>
      </c>
      <c r="F215" s="14" t="s">
        <v>166</v>
      </c>
      <c r="G215" s="14" t="s">
        <v>166</v>
      </c>
      <c r="H215" s="14" t="s">
        <v>68</v>
      </c>
      <c r="I215" s="14" t="s">
        <v>186</v>
      </c>
      <c r="J215" s="14" t="s">
        <v>187</v>
      </c>
      <c r="K215" s="14" t="s">
        <v>188</v>
      </c>
      <c r="L215" s="14" t="s">
        <v>64</v>
      </c>
      <c r="M215" s="12" t="s">
        <v>248</v>
      </c>
      <c r="N215" s="12" t="s">
        <v>222</v>
      </c>
      <c r="O215" s="12" t="s">
        <v>223</v>
      </c>
      <c r="P215" s="14" t="s">
        <v>221</v>
      </c>
      <c r="Q215" s="15">
        <v>44834</v>
      </c>
      <c r="R215" s="15">
        <v>44834</v>
      </c>
      <c r="S215" s="14"/>
    </row>
    <row r="216" spans="1:19" x14ac:dyDescent="0.25">
      <c r="A216" s="14">
        <v>2022</v>
      </c>
      <c r="B216" s="15">
        <v>44743</v>
      </c>
      <c r="C216" s="15">
        <v>44834</v>
      </c>
      <c r="D216" s="14" t="s">
        <v>54</v>
      </c>
      <c r="E216" s="16">
        <v>21</v>
      </c>
      <c r="F216" s="14" t="s">
        <v>166</v>
      </c>
      <c r="G216" s="14" t="s">
        <v>166</v>
      </c>
      <c r="H216" s="14" t="s">
        <v>68</v>
      </c>
      <c r="I216" s="13" t="s">
        <v>245</v>
      </c>
      <c r="J216" s="13" t="s">
        <v>246</v>
      </c>
      <c r="K216" s="13" t="s">
        <v>94</v>
      </c>
      <c r="L216" s="14" t="s">
        <v>64</v>
      </c>
      <c r="M216" s="12" t="s">
        <v>248</v>
      </c>
      <c r="N216" s="12" t="s">
        <v>222</v>
      </c>
      <c r="O216" s="12" t="s">
        <v>223</v>
      </c>
      <c r="P216" s="14" t="s">
        <v>221</v>
      </c>
      <c r="Q216" s="15">
        <v>44834</v>
      </c>
      <c r="R216" s="15">
        <v>44834</v>
      </c>
      <c r="S216" s="14"/>
    </row>
    <row r="217" spans="1:19" x14ac:dyDescent="0.25">
      <c r="A217" s="14">
        <v>2022</v>
      </c>
      <c r="B217" s="15">
        <v>44743</v>
      </c>
      <c r="C217" s="15">
        <v>44834</v>
      </c>
      <c r="D217" s="14" t="s">
        <v>54</v>
      </c>
      <c r="E217" s="16">
        <v>21</v>
      </c>
      <c r="F217" s="14" t="s">
        <v>166</v>
      </c>
      <c r="G217" s="14" t="s">
        <v>166</v>
      </c>
      <c r="H217" s="14" t="s">
        <v>68</v>
      </c>
      <c r="I217" s="14" t="s">
        <v>170</v>
      </c>
      <c r="J217" s="14" t="s">
        <v>189</v>
      </c>
      <c r="K217" s="14" t="s">
        <v>100</v>
      </c>
      <c r="L217" s="14" t="s">
        <v>64</v>
      </c>
      <c r="M217" s="12" t="s">
        <v>248</v>
      </c>
      <c r="N217" s="12" t="s">
        <v>222</v>
      </c>
      <c r="O217" s="12" t="s">
        <v>223</v>
      </c>
      <c r="P217" s="14" t="s">
        <v>221</v>
      </c>
      <c r="Q217" s="15">
        <v>44834</v>
      </c>
      <c r="R217" s="15">
        <v>44834</v>
      </c>
      <c r="S217" s="14"/>
    </row>
    <row r="218" spans="1:19" x14ac:dyDescent="0.25">
      <c r="A218" s="14">
        <v>2022</v>
      </c>
      <c r="B218" s="15">
        <v>44743</v>
      </c>
      <c r="C218" s="15">
        <v>44834</v>
      </c>
      <c r="D218" s="14" t="s">
        <v>54</v>
      </c>
      <c r="E218" s="16">
        <v>21</v>
      </c>
      <c r="F218" s="14" t="s">
        <v>166</v>
      </c>
      <c r="G218" s="14" t="s">
        <v>166</v>
      </c>
      <c r="H218" s="14" t="s">
        <v>68</v>
      </c>
      <c r="I218" s="14" t="s">
        <v>193</v>
      </c>
      <c r="J218" s="14" t="s">
        <v>194</v>
      </c>
      <c r="K218" s="14" t="s">
        <v>195</v>
      </c>
      <c r="L218" s="14" t="s">
        <v>64</v>
      </c>
      <c r="M218" s="12" t="s">
        <v>248</v>
      </c>
      <c r="N218" s="12" t="s">
        <v>222</v>
      </c>
      <c r="O218" s="12" t="s">
        <v>223</v>
      </c>
      <c r="P218" s="14" t="s">
        <v>221</v>
      </c>
      <c r="Q218" s="15">
        <v>44834</v>
      </c>
      <c r="R218" s="15">
        <v>44834</v>
      </c>
      <c r="S218" s="14"/>
    </row>
    <row r="219" spans="1:19" x14ac:dyDescent="0.25">
      <c r="A219" s="14">
        <v>2022</v>
      </c>
      <c r="B219" s="15">
        <v>44743</v>
      </c>
      <c r="C219" s="15">
        <v>44834</v>
      </c>
      <c r="D219" s="14" t="s">
        <v>54</v>
      </c>
      <c r="E219" s="16">
        <v>21</v>
      </c>
      <c r="F219" s="14" t="s">
        <v>166</v>
      </c>
      <c r="G219" s="14" t="s">
        <v>166</v>
      </c>
      <c r="H219" s="14" t="s">
        <v>68</v>
      </c>
      <c r="I219" s="14" t="s">
        <v>269</v>
      </c>
      <c r="J219" s="14" t="s">
        <v>123</v>
      </c>
      <c r="K219" s="14" t="s">
        <v>270</v>
      </c>
      <c r="L219" s="14" t="s">
        <v>64</v>
      </c>
      <c r="M219" s="12" t="s">
        <v>248</v>
      </c>
      <c r="N219" s="12" t="s">
        <v>222</v>
      </c>
      <c r="O219" s="12" t="s">
        <v>223</v>
      </c>
      <c r="P219" s="14" t="s">
        <v>221</v>
      </c>
      <c r="Q219" s="15">
        <v>44834</v>
      </c>
      <c r="R219" s="15">
        <v>44834</v>
      </c>
      <c r="S219" s="14"/>
    </row>
    <row r="220" spans="1:19" x14ac:dyDescent="0.25">
      <c r="A220" s="14">
        <v>2022</v>
      </c>
      <c r="B220" s="15">
        <v>44743</v>
      </c>
      <c r="C220" s="15">
        <v>44834</v>
      </c>
      <c r="D220" s="14" t="s">
        <v>54</v>
      </c>
      <c r="E220" s="16">
        <v>21</v>
      </c>
      <c r="F220" s="14" t="s">
        <v>166</v>
      </c>
      <c r="G220" s="14" t="s">
        <v>166</v>
      </c>
      <c r="H220" s="14" t="s">
        <v>68</v>
      </c>
      <c r="I220" s="14" t="s">
        <v>196</v>
      </c>
      <c r="J220" s="14" t="s">
        <v>83</v>
      </c>
      <c r="K220" s="14" t="s">
        <v>99</v>
      </c>
      <c r="L220" s="14" t="s">
        <v>64</v>
      </c>
      <c r="M220" s="12" t="s">
        <v>248</v>
      </c>
      <c r="N220" s="12" t="s">
        <v>222</v>
      </c>
      <c r="O220" s="12" t="s">
        <v>223</v>
      </c>
      <c r="P220" s="14" t="s">
        <v>221</v>
      </c>
      <c r="Q220" s="15">
        <v>44834</v>
      </c>
      <c r="R220" s="15">
        <v>44834</v>
      </c>
      <c r="S220" s="14"/>
    </row>
    <row r="221" spans="1:19" x14ac:dyDescent="0.25">
      <c r="A221" s="14">
        <v>2022</v>
      </c>
      <c r="B221" s="15">
        <v>44743</v>
      </c>
      <c r="C221" s="15">
        <v>44834</v>
      </c>
      <c r="D221" s="14" t="s">
        <v>54</v>
      </c>
      <c r="E221" s="16">
        <v>21</v>
      </c>
      <c r="F221" s="14" t="s">
        <v>166</v>
      </c>
      <c r="G221" s="14" t="s">
        <v>166</v>
      </c>
      <c r="H221" s="14" t="s">
        <v>68</v>
      </c>
      <c r="I221" s="14" t="s">
        <v>197</v>
      </c>
      <c r="J221" s="14" t="s">
        <v>198</v>
      </c>
      <c r="K221" s="14" t="s">
        <v>148</v>
      </c>
      <c r="L221" s="14" t="s">
        <v>64</v>
      </c>
      <c r="M221" s="12" t="s">
        <v>248</v>
      </c>
      <c r="N221" s="12" t="s">
        <v>222</v>
      </c>
      <c r="O221" s="12" t="s">
        <v>223</v>
      </c>
      <c r="P221" s="14" t="s">
        <v>221</v>
      </c>
      <c r="Q221" s="15">
        <v>44834</v>
      </c>
      <c r="R221" s="15">
        <v>44834</v>
      </c>
      <c r="S221" s="14"/>
    </row>
    <row r="222" spans="1:19" x14ac:dyDescent="0.25">
      <c r="A222" s="14">
        <v>2022</v>
      </c>
      <c r="B222" s="15">
        <v>44743</v>
      </c>
      <c r="C222" s="15">
        <v>44834</v>
      </c>
      <c r="D222" s="14" t="s">
        <v>54</v>
      </c>
      <c r="E222" s="16">
        <v>21</v>
      </c>
      <c r="F222" s="14" t="s">
        <v>166</v>
      </c>
      <c r="G222" s="14" t="s">
        <v>166</v>
      </c>
      <c r="H222" s="14" t="s">
        <v>68</v>
      </c>
      <c r="I222" s="14" t="s">
        <v>178</v>
      </c>
      <c r="J222" s="14" t="s">
        <v>230</v>
      </c>
      <c r="K222" s="14" t="s">
        <v>161</v>
      </c>
      <c r="L222" s="14" t="s">
        <v>64</v>
      </c>
      <c r="M222" s="12" t="s">
        <v>248</v>
      </c>
      <c r="N222" s="12" t="s">
        <v>222</v>
      </c>
      <c r="O222" s="12" t="s">
        <v>223</v>
      </c>
      <c r="P222" s="14" t="s">
        <v>221</v>
      </c>
      <c r="Q222" s="15">
        <v>44834</v>
      </c>
      <c r="R222" s="15">
        <v>44834</v>
      </c>
      <c r="S222" s="14"/>
    </row>
    <row r="223" spans="1:19" x14ac:dyDescent="0.25">
      <c r="A223" s="14">
        <v>2022</v>
      </c>
      <c r="B223" s="15">
        <v>44743</v>
      </c>
      <c r="C223" s="15">
        <v>44834</v>
      </c>
      <c r="D223" s="14" t="s">
        <v>54</v>
      </c>
      <c r="E223" s="16">
        <v>21</v>
      </c>
      <c r="F223" s="14" t="s">
        <v>166</v>
      </c>
      <c r="G223" s="14" t="s">
        <v>166</v>
      </c>
      <c r="H223" s="14" t="s">
        <v>68</v>
      </c>
      <c r="I223" s="14" t="s">
        <v>202</v>
      </c>
      <c r="J223" s="14" t="s">
        <v>203</v>
      </c>
      <c r="K223" s="14" t="s">
        <v>204</v>
      </c>
      <c r="L223" s="14" t="s">
        <v>64</v>
      </c>
      <c r="M223" s="12" t="s">
        <v>248</v>
      </c>
      <c r="N223" s="12" t="s">
        <v>222</v>
      </c>
      <c r="O223" s="12" t="s">
        <v>223</v>
      </c>
      <c r="P223" s="14" t="s">
        <v>221</v>
      </c>
      <c r="Q223" s="15">
        <v>44834</v>
      </c>
      <c r="R223" s="15">
        <v>44834</v>
      </c>
      <c r="S223" s="14"/>
    </row>
    <row r="224" spans="1:19" x14ac:dyDescent="0.25">
      <c r="A224" s="14">
        <v>2022</v>
      </c>
      <c r="B224" s="15">
        <v>44743</v>
      </c>
      <c r="C224" s="15">
        <v>44834</v>
      </c>
      <c r="D224" s="14" t="s">
        <v>54</v>
      </c>
      <c r="E224" s="16">
        <v>20</v>
      </c>
      <c r="F224" s="14" t="s">
        <v>205</v>
      </c>
      <c r="G224" s="14" t="s">
        <v>205</v>
      </c>
      <c r="H224" s="14" t="s">
        <v>68</v>
      </c>
      <c r="I224" s="14" t="s">
        <v>257</v>
      </c>
      <c r="J224" s="14" t="s">
        <v>258</v>
      </c>
      <c r="K224" s="14" t="s">
        <v>259</v>
      </c>
      <c r="L224" s="14" t="s">
        <v>64</v>
      </c>
      <c r="M224" s="12" t="s">
        <v>248</v>
      </c>
      <c r="N224" s="12" t="s">
        <v>222</v>
      </c>
      <c r="O224" s="12" t="s">
        <v>223</v>
      </c>
      <c r="P224" s="14" t="s">
        <v>221</v>
      </c>
      <c r="Q224" s="15">
        <v>44834</v>
      </c>
      <c r="R224" s="15">
        <v>44834</v>
      </c>
      <c r="S224" s="14"/>
    </row>
    <row r="225" spans="1:19" x14ac:dyDescent="0.25">
      <c r="A225" s="14">
        <v>2022</v>
      </c>
      <c r="B225" s="15">
        <v>44743</v>
      </c>
      <c r="C225" s="15">
        <v>44834</v>
      </c>
      <c r="D225" s="14" t="s">
        <v>54</v>
      </c>
      <c r="E225" s="16">
        <v>20</v>
      </c>
      <c r="F225" s="14" t="s">
        <v>205</v>
      </c>
      <c r="G225" s="14" t="s">
        <v>205</v>
      </c>
      <c r="H225" s="14" t="s">
        <v>68</v>
      </c>
      <c r="I225" s="14" t="s">
        <v>206</v>
      </c>
      <c r="J225" s="14" t="s">
        <v>207</v>
      </c>
      <c r="K225" s="14" t="s">
        <v>208</v>
      </c>
      <c r="L225" s="14" t="s">
        <v>64</v>
      </c>
      <c r="M225" s="12" t="s">
        <v>248</v>
      </c>
      <c r="N225" s="12" t="s">
        <v>222</v>
      </c>
      <c r="O225" s="12" t="s">
        <v>223</v>
      </c>
      <c r="P225" s="14" t="s">
        <v>221</v>
      </c>
      <c r="Q225" s="15">
        <v>44834</v>
      </c>
      <c r="R225" s="15">
        <v>44834</v>
      </c>
      <c r="S225" s="14"/>
    </row>
    <row r="226" spans="1:19" x14ac:dyDescent="0.25">
      <c r="A226" s="14">
        <v>2022</v>
      </c>
      <c r="B226" s="15">
        <v>44743</v>
      </c>
      <c r="C226" s="15">
        <v>44834</v>
      </c>
      <c r="D226" s="14" t="s">
        <v>54</v>
      </c>
      <c r="E226" s="16">
        <v>20</v>
      </c>
      <c r="F226" s="14" t="s">
        <v>205</v>
      </c>
      <c r="G226" s="14" t="s">
        <v>205</v>
      </c>
      <c r="H226" s="14" t="s">
        <v>68</v>
      </c>
      <c r="I226" s="14" t="s">
        <v>209</v>
      </c>
      <c r="J226" s="14" t="s">
        <v>210</v>
      </c>
      <c r="K226" s="14" t="s">
        <v>99</v>
      </c>
      <c r="L226" s="14" t="s">
        <v>64</v>
      </c>
      <c r="M226" s="12" t="s">
        <v>248</v>
      </c>
      <c r="N226" s="12" t="s">
        <v>222</v>
      </c>
      <c r="O226" s="12" t="s">
        <v>223</v>
      </c>
      <c r="P226" s="14" t="s">
        <v>221</v>
      </c>
      <c r="Q226" s="15">
        <v>44834</v>
      </c>
      <c r="R226" s="15">
        <v>44834</v>
      </c>
      <c r="S226" s="14"/>
    </row>
    <row r="227" spans="1:19" x14ac:dyDescent="0.25">
      <c r="A227" s="14">
        <v>2022</v>
      </c>
      <c r="B227" s="15">
        <v>44743</v>
      </c>
      <c r="C227" s="15">
        <v>44834</v>
      </c>
      <c r="D227" s="14" t="s">
        <v>54</v>
      </c>
      <c r="E227" s="16">
        <v>20</v>
      </c>
      <c r="F227" s="14" t="s">
        <v>205</v>
      </c>
      <c r="G227" s="14" t="s">
        <v>205</v>
      </c>
      <c r="H227" s="14" t="s">
        <v>68</v>
      </c>
      <c r="I227" s="14" t="s">
        <v>211</v>
      </c>
      <c r="J227" s="14" t="s">
        <v>212</v>
      </c>
      <c r="K227" s="14" t="s">
        <v>213</v>
      </c>
      <c r="L227" s="14" t="s">
        <v>64</v>
      </c>
      <c r="M227" s="12" t="s">
        <v>248</v>
      </c>
      <c r="N227" s="12" t="s">
        <v>222</v>
      </c>
      <c r="O227" s="12" t="s">
        <v>223</v>
      </c>
      <c r="P227" s="14" t="s">
        <v>221</v>
      </c>
      <c r="Q227" s="15">
        <v>44834</v>
      </c>
      <c r="R227" s="15">
        <v>44834</v>
      </c>
      <c r="S227" s="14"/>
    </row>
    <row r="228" spans="1:19" x14ac:dyDescent="0.25">
      <c r="A228" s="14">
        <v>2022</v>
      </c>
      <c r="B228" s="15">
        <v>44743</v>
      </c>
      <c r="C228" s="15">
        <v>44834</v>
      </c>
      <c r="D228" s="14" t="s">
        <v>54</v>
      </c>
      <c r="E228" s="16">
        <v>20</v>
      </c>
      <c r="F228" s="14" t="s">
        <v>205</v>
      </c>
      <c r="G228" s="14" t="s">
        <v>205</v>
      </c>
      <c r="H228" s="14" t="s">
        <v>68</v>
      </c>
      <c r="I228" s="14" t="s">
        <v>214</v>
      </c>
      <c r="J228" s="14" t="s">
        <v>100</v>
      </c>
      <c r="K228" s="14" t="s">
        <v>112</v>
      </c>
      <c r="L228" s="14" t="s">
        <v>64</v>
      </c>
      <c r="M228" s="12" t="s">
        <v>248</v>
      </c>
      <c r="N228" s="12" t="s">
        <v>222</v>
      </c>
      <c r="O228" s="12" t="s">
        <v>223</v>
      </c>
      <c r="P228" s="14" t="s">
        <v>221</v>
      </c>
      <c r="Q228" s="15">
        <v>44834</v>
      </c>
      <c r="R228" s="15">
        <v>44834</v>
      </c>
      <c r="S228" s="14"/>
    </row>
    <row r="229" spans="1:19" x14ac:dyDescent="0.25">
      <c r="A229" s="14">
        <v>2022</v>
      </c>
      <c r="B229" s="15">
        <v>44743</v>
      </c>
      <c r="C229" s="15">
        <v>44834</v>
      </c>
      <c r="D229" s="14" t="s">
        <v>54</v>
      </c>
      <c r="E229" s="16">
        <v>20</v>
      </c>
      <c r="F229" s="14" t="s">
        <v>205</v>
      </c>
      <c r="G229" s="14" t="s">
        <v>205</v>
      </c>
      <c r="H229" s="14" t="s">
        <v>68</v>
      </c>
      <c r="I229" s="14" t="s">
        <v>215</v>
      </c>
      <c r="J229" s="14" t="s">
        <v>216</v>
      </c>
      <c r="K229" s="14" t="s">
        <v>217</v>
      </c>
      <c r="L229" s="14" t="s">
        <v>64</v>
      </c>
      <c r="M229" s="12" t="s">
        <v>248</v>
      </c>
      <c r="N229" s="12" t="s">
        <v>222</v>
      </c>
      <c r="O229" s="12" t="s">
        <v>223</v>
      </c>
      <c r="P229" s="14" t="s">
        <v>221</v>
      </c>
      <c r="Q229" s="15">
        <v>44834</v>
      </c>
      <c r="R229" s="15">
        <v>44834</v>
      </c>
      <c r="S229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9" xr:uid="{00000000-0002-0000-0000-000000000000}">
      <formula1>Hidden_13</formula1>
    </dataValidation>
    <dataValidation type="list" allowBlank="1" showErrorMessage="1" sqref="L8:L229 I187 I202 I208 I219" xr:uid="{00000000-0002-0000-0000-000001000000}">
      <formula1>Hidden_211</formula1>
    </dataValidation>
  </dataValidations>
  <hyperlinks>
    <hyperlink ref="O8" r:id="rId1" xr:uid="{00000000-0004-0000-0000-000003000000}"/>
    <hyperlink ref="M8" r:id="rId2" xr:uid="{4F0DB937-D5D6-46F0-9298-4408DE0DAD35}"/>
    <hyperlink ref="N8" r:id="rId3" xr:uid="{D844E481-D0E5-47B7-83B2-BA9E222BAE21}"/>
    <hyperlink ref="N9:N79" r:id="rId4" display="http://www.contraloria.cdmx.gob.mx/combate/Dependencias.php?opt=2&amp;idanio=32&amp;anio=2020#" xr:uid="{36F17008-F4BF-4F86-8FE1-727154179F62}"/>
    <hyperlink ref="O9:O11" r:id="rId5" display="http://www.contraloria.cdmx.gob.mx/combate/Dependencias.php?opt=3&amp;idanio=32&amp;anio=2020#" xr:uid="{DE514CD4-C542-42B6-A516-E649D9BED9D6}"/>
    <hyperlink ref="O12" r:id="rId6" xr:uid="{93430777-8552-43C1-A4AF-82F7EBB9D305}"/>
    <hyperlink ref="O16" r:id="rId7" xr:uid="{2BFE7DAD-1FC1-4265-884F-C88A0F2A4FDD}"/>
    <hyperlink ref="O20" r:id="rId8" xr:uid="{686B6DDB-4984-4C4F-8384-E6F7199658DB}"/>
    <hyperlink ref="O24" r:id="rId9" xr:uid="{41A889E8-56A3-4725-B195-0DE5D793B28C}"/>
    <hyperlink ref="O28" r:id="rId10" xr:uid="{21C6ED98-F518-4D8B-A9F7-EBFDD2856C40}"/>
    <hyperlink ref="O32" r:id="rId11" xr:uid="{EF82C6A8-B976-4171-854A-65E34BEFF94F}"/>
    <hyperlink ref="O36" r:id="rId12" xr:uid="{6FFD62D6-D79B-493E-9E32-2A5A0DBD22AA}"/>
    <hyperlink ref="O40" r:id="rId13" xr:uid="{C80D071E-23F7-4087-A972-3CB4A6189C68}"/>
    <hyperlink ref="O44" r:id="rId14" xr:uid="{5BEC3CDD-D448-4C16-89BB-9300CE3BFA4D}"/>
    <hyperlink ref="O48" r:id="rId15" xr:uid="{588D671A-9302-447B-8F3C-5E42CAF25B32}"/>
    <hyperlink ref="O52" r:id="rId16" xr:uid="{D1DA58D3-CB95-4877-BB7E-96F056415B48}"/>
    <hyperlink ref="O56" r:id="rId17" xr:uid="{D5A4FBF6-9709-4330-AE9B-4E324910A98F}"/>
    <hyperlink ref="O60" r:id="rId18" xr:uid="{3CBF1808-1561-452E-98AE-30B416737AE9}"/>
    <hyperlink ref="O64" r:id="rId19" xr:uid="{E9E14236-49F8-4022-9815-011A9052E35F}"/>
    <hyperlink ref="O68" r:id="rId20" xr:uid="{F7203DAC-5996-4440-BE34-4C7745375000}"/>
    <hyperlink ref="O72" r:id="rId21" xr:uid="{CD098986-AA09-445D-9A6D-43B5D6994F53}"/>
    <hyperlink ref="O76" r:id="rId22" xr:uid="{6A0C95A5-BE99-40B9-B0EF-98FAA16BCA60}"/>
    <hyperlink ref="O13:O15" r:id="rId23" display="http://www.contraloria.cdmx.gob.mx/combate/Dependencias.php?opt=3&amp;idanio=32&amp;anio=2020#" xr:uid="{2E9BB2E7-0948-465F-8AAE-3010307455FA}"/>
    <hyperlink ref="O17:O19" r:id="rId24" display="http://www.contraloria.cdmx.gob.mx/combate/Dependencias.php?opt=3&amp;idanio=32&amp;anio=2020#" xr:uid="{A522A83D-890E-4485-8DFB-DD8A426B91C9}"/>
    <hyperlink ref="O21:O23" r:id="rId25" display="http://www.contraloria.cdmx.gob.mx/combate/Dependencias.php?opt=3&amp;idanio=32&amp;anio=2020#" xr:uid="{F49C6D65-F2E2-4DA3-A2A7-860C4AE03E75}"/>
    <hyperlink ref="O25:O27" r:id="rId26" display="http://www.contraloria.cdmx.gob.mx/combate/Dependencias.php?opt=3&amp;idanio=32&amp;anio=2020#" xr:uid="{E68B07D5-D47C-497E-8E7E-7840E259EE3A}"/>
    <hyperlink ref="O29:O31" r:id="rId27" display="http://www.contraloria.cdmx.gob.mx/combate/Dependencias.php?opt=3&amp;idanio=32&amp;anio=2020#" xr:uid="{54AC4C4C-8377-479E-9CCD-2D57A5FAD144}"/>
    <hyperlink ref="O33:O35" r:id="rId28" display="http://www.contraloria.cdmx.gob.mx/combate/Dependencias.php?opt=3&amp;idanio=32&amp;anio=2020#" xr:uid="{F0153A66-A424-4B0F-99B3-978B2D3C04DB}"/>
    <hyperlink ref="O37:O39" r:id="rId29" display="http://www.contraloria.cdmx.gob.mx/combate/Dependencias.php?opt=3&amp;idanio=32&amp;anio=2020#" xr:uid="{80A7F211-E64E-4191-AABF-4E6A1726EEBC}"/>
    <hyperlink ref="O41:O43" r:id="rId30" display="http://www.contraloria.cdmx.gob.mx/combate/Dependencias.php?opt=3&amp;idanio=32&amp;anio=2020#" xr:uid="{D854C0ED-8403-4663-94AB-7139F6FBA1D3}"/>
    <hyperlink ref="O45:O47" r:id="rId31" display="http://www.contraloria.cdmx.gob.mx/combate/Dependencias.php?opt=3&amp;idanio=32&amp;anio=2020#" xr:uid="{47D61867-1B6E-4E65-90AD-1E18083485F6}"/>
    <hyperlink ref="O49:O51" r:id="rId32" display="http://www.contraloria.cdmx.gob.mx/combate/Dependencias.php?opt=3&amp;idanio=32&amp;anio=2020#" xr:uid="{841E17CA-485D-4A00-A732-878A9C1C3246}"/>
    <hyperlink ref="O53:O55" r:id="rId33" display="http://www.contraloria.cdmx.gob.mx/combate/Dependencias.php?opt=3&amp;idanio=32&amp;anio=2020#" xr:uid="{CDED9ADD-95A2-48B0-B1E8-02CBC3B38FA6}"/>
    <hyperlink ref="O57:O59" r:id="rId34" display="http://www.contraloria.cdmx.gob.mx/combate/Dependencias.php?opt=3&amp;idanio=32&amp;anio=2020#" xr:uid="{96BC3503-29A1-49F2-8229-247DFDAE4CE4}"/>
    <hyperlink ref="O61:O63" r:id="rId35" display="http://www.contraloria.cdmx.gob.mx/combate/Dependencias.php?opt=3&amp;idanio=32&amp;anio=2020#" xr:uid="{CADE6D9B-60F8-43B4-947F-5B4D503859DA}"/>
    <hyperlink ref="O65:O67" r:id="rId36" display="http://www.contraloria.cdmx.gob.mx/combate/Dependencias.php?opt=3&amp;idanio=32&amp;anio=2020#" xr:uid="{596D433A-0DA8-48F3-A6B4-B83A9E68D90E}"/>
    <hyperlink ref="O69:O71" r:id="rId37" display="http://www.contraloria.cdmx.gob.mx/combate/Dependencias.php?opt=3&amp;idanio=32&amp;anio=2020#" xr:uid="{CE30CA0B-2BFA-48BB-9319-23752A6407B3}"/>
    <hyperlink ref="O73:O75" r:id="rId38" display="http://www.contraloria.cdmx.gob.mx/combate/Dependencias.php?opt=3&amp;idanio=32&amp;anio=2020#" xr:uid="{897BEA64-CF17-459D-96E5-7926D2A8E8A3}"/>
    <hyperlink ref="O77:O79" r:id="rId39" display="http://www.contraloria.cdmx.gob.mx/combate/Dependencias.php?opt=3&amp;idanio=32&amp;anio=2020#" xr:uid="{42849EDE-FFF6-414D-879F-242880FF90B1}"/>
    <hyperlink ref="M9:M79" r:id="rId40" display="http://www.contraloria.cdmx.gob.mx/combate/indexCombate.php" xr:uid="{E0E2A5E3-AC4F-4B2D-A95D-AB07071B047B}"/>
    <hyperlink ref="O80" r:id="rId41" xr:uid="{5378F80C-AC41-44AA-93A0-045CB6D56000}"/>
    <hyperlink ref="M80" r:id="rId42" xr:uid="{0685B32C-7744-46CD-80D0-EC0397009894}"/>
    <hyperlink ref="N80" r:id="rId43" xr:uid="{F8F9E97D-1008-4F0F-8859-2FCB85714523}"/>
    <hyperlink ref="N81:N154" r:id="rId44" display="http://www.contraloria.cdmx.gob.mx/combate/Dependencias.php?opt=2&amp;idanio=32&amp;anio=2020#" xr:uid="{E569E2E5-3A5D-4474-9B4A-95DA35907848}"/>
    <hyperlink ref="O81:O83" r:id="rId45" display="http://www.contraloria.cdmx.gob.mx/combate/Dependencias.php?opt=3&amp;idanio=32&amp;anio=2020#" xr:uid="{9F72E9BD-204E-40D5-8F1A-C593ACAFCDE1}"/>
    <hyperlink ref="O84" r:id="rId46" xr:uid="{0620406E-DD6C-488B-9785-BF1088E313FA}"/>
    <hyperlink ref="O88" r:id="rId47" xr:uid="{C9849522-8D5A-4D36-8CCC-3B6429440593}"/>
    <hyperlink ref="O92" r:id="rId48" xr:uid="{308BCF75-58A6-43D5-814B-D11BAB277233}"/>
    <hyperlink ref="O96" r:id="rId49" xr:uid="{5FA3DCBB-D9E3-4EC3-A977-46D83B82E1BE}"/>
    <hyperlink ref="O103" r:id="rId50" xr:uid="{144B014A-6B28-4195-8F72-DBEA3B2FF14F}"/>
    <hyperlink ref="O108" r:id="rId51" xr:uid="{6EA1195B-E03E-44E0-8F6A-61BCEEF8EBAF}"/>
    <hyperlink ref="O113" r:id="rId52" xr:uid="{21C03EB8-0BBF-46EE-9C34-97A838EFFC81}"/>
    <hyperlink ref="O117" r:id="rId53" xr:uid="{5FC0A8D7-FE98-409A-807F-F97A98E83074}"/>
    <hyperlink ref="O121" r:id="rId54" xr:uid="{7B6B9013-F514-4510-BAE3-6F2C266BB07B}"/>
    <hyperlink ref="O127" r:id="rId55" xr:uid="{7659AFFC-A37D-4FDE-BF90-1BCDBCAA6EC1}"/>
    <hyperlink ref="O131" r:id="rId56" xr:uid="{99DBC5F1-228D-4FED-A2FD-F7143BD0914A}"/>
    <hyperlink ref="O135" r:id="rId57" xr:uid="{94490532-77FF-4D83-B36E-AEB42AFF1FE7}"/>
    <hyperlink ref="O140" r:id="rId58" xr:uid="{ED60EF25-4100-4602-83F5-733D7BF29451}"/>
    <hyperlink ref="O143" r:id="rId59" xr:uid="{901E6B15-3313-45A7-8398-D1E982E8B64C}"/>
    <hyperlink ref="O147" r:id="rId60" xr:uid="{05646DA4-00A3-44A4-850C-D22D78AFDDF1}"/>
    <hyperlink ref="O152" r:id="rId61" xr:uid="{E98D760A-81F2-439D-BB6D-381518BFA138}"/>
    <hyperlink ref="O85:O87" r:id="rId62" display="http://www.contraloria.cdmx.gob.mx/combate/Dependencias.php?opt=3&amp;idanio=32&amp;anio=2020#" xr:uid="{4AEB79AB-D8F4-44B1-8980-060D28BDB66E}"/>
    <hyperlink ref="O89:O91" r:id="rId63" display="http://www.contraloria.cdmx.gob.mx/combate/Dependencias.php?opt=3&amp;idanio=32&amp;anio=2020#" xr:uid="{3ACE5321-8870-4AFA-8D78-469544153610}"/>
    <hyperlink ref="O93:O95" r:id="rId64" display="http://www.contraloria.cdmx.gob.mx/combate/Dependencias.php?opt=3&amp;idanio=32&amp;anio=2020#" xr:uid="{E51A8F95-A834-44C4-BF4D-317DEB31A6DC}"/>
    <hyperlink ref="O97:O99" r:id="rId65" display="http://www.contraloria.cdmx.gob.mx/combate/Dependencias.php?opt=3&amp;idanio=32&amp;anio=2020#" xr:uid="{459DD9F7-F0A0-424E-9322-C555D574D8FE}"/>
    <hyperlink ref="O100:O102" r:id="rId66" display="http://www.contraloria.cdmx.gob.mx/combate/Dependencias.php?opt=3&amp;idanio=32&amp;anio=2020#" xr:uid="{9A9D802F-32FC-4807-B129-EAF7DF3D3BE9}"/>
    <hyperlink ref="O109:O112" r:id="rId67" display="http://www.contraloria.cdmx.gob.mx/combate/Dependencias.php?opt=3&amp;idanio=32&amp;anio=2020#" xr:uid="{F3E74944-147F-41AD-BB1B-2200C274B502}"/>
    <hyperlink ref="O114:O116" r:id="rId68" display="http://www.contraloria.cdmx.gob.mx/combate/Dependencias.php?opt=3&amp;idanio=32&amp;anio=2020#" xr:uid="{D2CF6E0C-CC15-45F1-BA7B-020AFB1E840D}"/>
    <hyperlink ref="O118:O120" r:id="rId69" display="http://www.contraloria.cdmx.gob.mx/combate/Dependencias.php?opt=3&amp;idanio=32&amp;anio=2020#" xr:uid="{A58C637D-FD06-444C-BD69-BACA87F80D56}"/>
    <hyperlink ref="O122:O126" r:id="rId70" display="http://www.contraloria.cdmx.gob.mx/combate/Dependencias.php?opt=3&amp;idanio=32&amp;anio=2020#" xr:uid="{74739C50-FAB6-4182-A49E-2A67C79A79DD}"/>
    <hyperlink ref="O128:O130" r:id="rId71" display="http://www.contraloria.cdmx.gob.mx/combate/Dependencias.php?opt=3&amp;idanio=32&amp;anio=2020#" xr:uid="{A4F38C42-75D4-44B3-AFB4-D4F056727853}"/>
    <hyperlink ref="O132:O134" r:id="rId72" display="http://www.contraloria.cdmx.gob.mx/combate/Dependencias.php?opt=3&amp;idanio=32&amp;anio=2020#" xr:uid="{6A079D2E-213C-4FB5-8245-48A8F45CE5E1}"/>
    <hyperlink ref="O137:O139" r:id="rId73" display="http://www.contraloria.cdmx.gob.mx/combate/Dependencias.php?opt=3&amp;idanio=32&amp;anio=2020#" xr:uid="{E09C1B3E-3C84-4BAE-8721-71290AA6E240}"/>
    <hyperlink ref="O141:O142" r:id="rId74" display="http://www.contraloria.cdmx.gob.mx/combate/Dependencias.php?opt=3&amp;idanio=32&amp;anio=2020#" xr:uid="{2381DEB8-4CE7-48B3-977A-DDA3F76278B4}"/>
    <hyperlink ref="O144:O146" r:id="rId75" display="http://www.contraloria.cdmx.gob.mx/combate/Dependencias.php?opt=3&amp;idanio=32&amp;anio=2020#" xr:uid="{1F70CDD6-4D62-49DD-A82F-BA2F373A65EB}"/>
    <hyperlink ref="O148:O151" r:id="rId76" display="http://www.contraloria.cdmx.gob.mx/combate/Dependencias.php?opt=3&amp;idanio=32&amp;anio=2020#" xr:uid="{6C6CBC38-CF6B-49EA-9F1E-B134C24862BA}"/>
    <hyperlink ref="O153:O154" r:id="rId77" display="http://www.contraloria.cdmx.gob.mx/combate/Dependencias.php?opt=3&amp;idanio=32&amp;anio=2020#" xr:uid="{B14188AF-E8D0-4C2A-A586-5F1721577BD7}"/>
    <hyperlink ref="M81:M154" r:id="rId78" display="http://www.contraloria.cdmx.gob.mx/combate/indexCombate.php" xr:uid="{6D124179-9525-47CC-BB7C-9C33693CDAF6}"/>
    <hyperlink ref="N104:N105" r:id="rId79" display="http://www.contraloria.cdmx.gob.mx/combate/Dependencias.php?opt=2&amp;idanio=32&amp;anio=2020#" xr:uid="{B151CF7B-6C34-40E5-A89A-7CEF64C9C20F}"/>
    <hyperlink ref="N106:N107" r:id="rId80" display="http://www.contraloria.cdmx.gob.mx/combate/Dependencias.php?opt=2&amp;idanio=32&amp;anio=2020#" xr:uid="{B5505F57-E600-4626-B0F0-26EED54FF734}"/>
    <hyperlink ref="O105" r:id="rId81" xr:uid="{FD2F954E-52A6-421A-BB44-266920CF1406}"/>
    <hyperlink ref="O107" r:id="rId82" xr:uid="{90811A82-E561-4F7F-A73E-9FC763BEBF03}"/>
    <hyperlink ref="O104" r:id="rId83" xr:uid="{348F058D-F918-4C1B-98B4-B5DA708ADCB9}"/>
    <hyperlink ref="O106" r:id="rId84" xr:uid="{EFCD7F6D-F2A1-448A-8283-6419337350DA}"/>
    <hyperlink ref="M104:M105" r:id="rId85" display="http://www.contraloria.cdmx.gob.mx/combate/indexCombate.php" xr:uid="{F6619B54-24E8-4BB5-8AD1-311DEA3D2FD9}"/>
    <hyperlink ref="M106:M107" r:id="rId86" display="http://www.contraloria.cdmx.gob.mx/combate/indexCombate.php" xr:uid="{8CA68D21-E0FA-4727-BC2A-526AF331B2D0}"/>
    <hyperlink ref="N111:N112" r:id="rId87" display="http://www.contraloria.cdmx.gob.mx/combate/Dependencias.php?opt=2&amp;idanio=32&amp;anio=2020#" xr:uid="{0A135029-2AAA-42F2-9433-062A9E29EF1A}"/>
    <hyperlink ref="O111" r:id="rId88" xr:uid="{510AF963-C3FC-442C-9B3C-652B12DE19D6}"/>
    <hyperlink ref="O112" r:id="rId89" xr:uid="{AF9E0C54-5765-4118-9F84-7A1D8FAF14A7}"/>
    <hyperlink ref="M111:M112" r:id="rId90" display="http://www.contraloria.cdmx.gob.mx/combate/indexCombate.php" xr:uid="{73BC9689-D48C-4DBA-863E-A8E606188E7E}"/>
    <hyperlink ref="N124:N125" r:id="rId91" display="http://www.contraloria.cdmx.gob.mx/combate/Dependencias.php?opt=2&amp;idanio=32&amp;anio=2020#" xr:uid="{1E32122E-D218-40F5-856E-347862B727B5}"/>
    <hyperlink ref="O125" r:id="rId92" xr:uid="{0157C55C-2F73-4A6B-A720-6E99F55A6B48}"/>
    <hyperlink ref="M124:M125" r:id="rId93" display="http://www.contraloria.cdmx.gob.mx/combate/indexCombate.php" xr:uid="{B842F75E-C3E5-465B-9F1B-15FC344288D0}"/>
    <hyperlink ref="N136:N137" r:id="rId94" display="http://www.contraloria.cdmx.gob.mx/combate/Dependencias.php?opt=2&amp;idanio=32&amp;anio=2020#" xr:uid="{D77AF19A-1C8E-4C70-8943-985137D11163}"/>
    <hyperlink ref="M136:M137" r:id="rId95" display="http://www.contraloria.cdmx.gob.mx/combate/indexCombate.php" xr:uid="{C90167E4-2F7B-4B78-9D43-D16AD0E53FE1}"/>
    <hyperlink ref="O137" r:id="rId96" xr:uid="{1E0601B2-A089-482E-8D88-76204F73EDE4}"/>
    <hyperlink ref="O136" r:id="rId97" xr:uid="{94FC1937-5D58-4B0B-B093-558A32472B3B}"/>
    <hyperlink ref="N149:N150" r:id="rId98" display="http://www.contraloria.cdmx.gob.mx/combate/Dependencias.php?opt=2&amp;idanio=32&amp;anio=2020#" xr:uid="{98B89026-5E58-46E4-8D8D-8059DD4B6767}"/>
    <hyperlink ref="N151" r:id="rId99" xr:uid="{A1767872-55A8-4D06-A87D-EE968B17B0DF}"/>
    <hyperlink ref="O149" r:id="rId100" xr:uid="{3322E5F0-E5C2-4617-A7C0-6506D5F4C765}"/>
    <hyperlink ref="O151" r:id="rId101" xr:uid="{E0335F23-6CAF-47A7-AE6F-A620A44E3C72}"/>
    <hyperlink ref="O150" r:id="rId102" xr:uid="{EE489BA9-3026-4BBB-B857-ABECD06391B1}"/>
    <hyperlink ref="M149" r:id="rId103" xr:uid="{827DCD63-A4CD-4D09-9FA4-58F84CD50A67}"/>
    <hyperlink ref="N123:N124" r:id="rId104" display="http://www.contraloria.cdmx.gob.mx/combate/Dependencias.php?opt=2&amp;idanio=32&amp;anio=2020#" xr:uid="{A6F28D99-B5AD-4A81-B350-DA5E0299E837}"/>
    <hyperlink ref="M123:M124" r:id="rId105" display="http://www.contraloria.cdmx.gob.mx/combate/indexCombate.php" xr:uid="{052747B3-0F68-4C31-8A10-468AE7D05D97}"/>
    <hyperlink ref="O122:O124" r:id="rId106" display="http://www.contraloria.cdmx.gob.mx/combate/Dependencias.php?opt=3&amp;idanio=32&amp;anio=2020#" xr:uid="{0A826804-63B1-49A8-A0B1-7711ED9DC9AC}"/>
    <hyperlink ref="O155" r:id="rId107" xr:uid="{A3354D55-6F09-43B5-ABF4-1E8C72AAC6AE}"/>
    <hyperlink ref="M155" r:id="rId108" xr:uid="{8C84249E-2ED6-4F74-8285-52AFC85D4578}"/>
    <hyperlink ref="N155" r:id="rId109" xr:uid="{7B0AD685-F28D-4693-A76E-095269D1463D}"/>
    <hyperlink ref="N156:N229" r:id="rId110" display="http://www.contraloria.cdmx.gob.mx/combate/Dependencias.php?opt=2&amp;idanio=32&amp;anio=2020#" xr:uid="{927036EE-5E13-4D0F-B6E9-71712E685D9C}"/>
    <hyperlink ref="O156:O158" r:id="rId111" display="http://www.contraloria.cdmx.gob.mx/combate/Dependencias.php?opt=3&amp;idanio=32&amp;anio=2020#" xr:uid="{7936AE05-674D-4FA7-9925-84DF59DE55FC}"/>
    <hyperlink ref="O159" r:id="rId112" xr:uid="{84BBC359-B761-4BC3-8F86-F41D270966F8}"/>
    <hyperlink ref="O163" r:id="rId113" xr:uid="{22C21E04-9608-4B2C-85CF-C023158D7E47}"/>
    <hyperlink ref="O167" r:id="rId114" xr:uid="{F4B1977A-50E0-42BC-900E-4BDEA11F2720}"/>
    <hyperlink ref="O171" r:id="rId115" xr:uid="{A7A50816-1B60-47A8-90B3-A9E6BA30EBEE}"/>
    <hyperlink ref="O178" r:id="rId116" xr:uid="{8C7A2F59-4E39-426E-AD08-476732F3598E}"/>
    <hyperlink ref="O184" r:id="rId117" xr:uid="{2391E961-F50E-43FC-9E44-1638632D4B8E}"/>
    <hyperlink ref="O191" r:id="rId118" xr:uid="{D6C3B530-310E-4C3C-8273-2AB50CF2EB4D}"/>
    <hyperlink ref="O195" r:id="rId119" xr:uid="{58BAC83F-F452-4D7A-AF79-1E83E06BB199}"/>
    <hyperlink ref="O200" r:id="rId120" xr:uid="{D708E26B-7F60-48F4-8D25-7C8ABEEAA7C7}"/>
    <hyperlink ref="O205" r:id="rId121" xr:uid="{9781F235-A532-4730-AF55-CBC651D00C8B}"/>
    <hyperlink ref="O210" r:id="rId122" xr:uid="{985510B9-E080-435C-8C32-BC1C62718143}"/>
    <hyperlink ref="O215" r:id="rId123" xr:uid="{18320048-2C39-477D-BD08-9765BEEA4B39}"/>
    <hyperlink ref="O218" r:id="rId124" xr:uid="{418890CC-0649-4159-A7EA-CD4E25420B37}"/>
    <hyperlink ref="O222" r:id="rId125" xr:uid="{A2D3FCB7-1260-4976-BB1D-907DB9C6843B}"/>
    <hyperlink ref="O227" r:id="rId126" xr:uid="{717974DD-1DDD-4213-AEAF-6A5E63C7248F}"/>
    <hyperlink ref="O160:O162" r:id="rId127" display="http://www.contraloria.cdmx.gob.mx/combate/Dependencias.php?opt=3&amp;idanio=32&amp;anio=2020#" xr:uid="{54BDF920-A95A-4B38-8AA3-3E640ABD369D}"/>
    <hyperlink ref="O164:O166" r:id="rId128" display="http://www.contraloria.cdmx.gob.mx/combate/Dependencias.php?opt=3&amp;idanio=32&amp;anio=2020#" xr:uid="{969C3028-D323-4A92-ADBE-683CF540A925}"/>
    <hyperlink ref="O168:O170" r:id="rId129" display="http://www.contraloria.cdmx.gob.mx/combate/Dependencias.php?opt=3&amp;idanio=32&amp;anio=2020#" xr:uid="{CC95C6AE-5C93-4B90-ACF7-F7B363B054CA}"/>
    <hyperlink ref="O172:O174" r:id="rId130" display="http://www.contraloria.cdmx.gob.mx/combate/Dependencias.php?opt=3&amp;idanio=32&amp;anio=2020#" xr:uid="{8A33FD47-1802-422D-85F7-1C910354B36D}"/>
    <hyperlink ref="O175:O177" r:id="rId131" display="http://www.contraloria.cdmx.gob.mx/combate/Dependencias.php?opt=3&amp;idanio=32&amp;anio=2020#" xr:uid="{4CBA54B3-8E01-47FF-AB51-51A6CBFDC33D}"/>
    <hyperlink ref="O185:O189" r:id="rId132" display="http://www.contraloria.cdmx.gob.mx/combate/Dependencias.php?opt=3&amp;idanio=32&amp;anio=2020#" xr:uid="{BF854503-C49A-4F06-8450-244E3C6AFF59}"/>
    <hyperlink ref="O190" r:id="rId133" xr:uid="{F790CAA3-B9EA-4E9F-89B2-FB61596E20AC}"/>
    <hyperlink ref="O192:O194" r:id="rId134" display="http://www.contraloria.cdmx.gob.mx/combate/Dependencias.php?opt=3&amp;idanio=32&amp;anio=2020#" xr:uid="{1C7D7414-627C-4118-AE9F-38A58CBBFAE5}"/>
    <hyperlink ref="O196:O199" r:id="rId135" display="http://www.contraloria.cdmx.gob.mx/combate/Dependencias.php?opt=3&amp;idanio=32&amp;anio=2020#" xr:uid="{FD9ED8ED-C0E7-4F64-865E-8257F89C7B36}"/>
    <hyperlink ref="O201:O204" r:id="rId136" display="http://www.contraloria.cdmx.gob.mx/combate/Dependencias.php?opt=3&amp;idanio=32&amp;anio=2020#" xr:uid="{C84F2F01-126E-4AAD-9DA4-9ED3B6FAB1A1}"/>
    <hyperlink ref="O206:O209" r:id="rId137" display="http://www.contraloria.cdmx.gob.mx/combate/Dependencias.php?opt=3&amp;idanio=32&amp;anio=2020#" xr:uid="{2E648873-3568-489E-879E-0644695C6BAC}"/>
    <hyperlink ref="O212:O214" r:id="rId138" display="http://www.contraloria.cdmx.gob.mx/combate/Dependencias.php?opt=3&amp;idanio=32&amp;anio=2020#" xr:uid="{FEC80D6D-D7D9-4520-A5D1-3D404825F60F}"/>
    <hyperlink ref="O216:O217" r:id="rId139" display="http://www.contraloria.cdmx.gob.mx/combate/Dependencias.php?opt=3&amp;idanio=32&amp;anio=2020#" xr:uid="{0BA18EA3-1B06-4FCD-B998-BD334E577173}"/>
    <hyperlink ref="O220:O221" r:id="rId140" display="http://www.contraloria.cdmx.gob.mx/combate/Dependencias.php?opt=3&amp;idanio=32&amp;anio=2020#" xr:uid="{B085ABDD-1765-4959-9FB2-75E5B5DCB2E0}"/>
    <hyperlink ref="O223:O226" r:id="rId141" display="http://www.contraloria.cdmx.gob.mx/combate/Dependencias.php?opt=3&amp;idanio=32&amp;anio=2020#" xr:uid="{E89709F4-B593-4048-A4D2-4EA03A9F25CA}"/>
    <hyperlink ref="O228:O229" r:id="rId142" display="http://www.contraloria.cdmx.gob.mx/combate/Dependencias.php?opt=3&amp;idanio=32&amp;anio=2020#" xr:uid="{043D7464-468B-49CC-8568-C43610BAC8B3}"/>
    <hyperlink ref="M156:M229" r:id="rId143" display="http://www.contraloria.cdmx.gob.mx/combate/indexCombate.php" xr:uid="{B7C74DC6-51C8-4FB2-B3F6-A0326D758D0B}"/>
    <hyperlink ref="N179:N180" r:id="rId144" display="http://www.contraloria.cdmx.gob.mx/combate/Dependencias.php?opt=2&amp;idanio=32&amp;anio=2020#" xr:uid="{45E347AE-D188-4420-A79D-1BEF908AAE3E}"/>
    <hyperlink ref="N182:N183" r:id="rId145" display="http://www.contraloria.cdmx.gob.mx/combate/Dependencias.php?opt=2&amp;idanio=32&amp;anio=2020#" xr:uid="{0D0D6662-51E8-4DE8-8D8C-FC45AAC5B7D2}"/>
    <hyperlink ref="O180" r:id="rId146" xr:uid="{BF1315A3-0CD9-4262-94AE-9288DB83972C}"/>
    <hyperlink ref="O179" r:id="rId147" xr:uid="{D01B8D46-1C1F-42AB-9F78-20EA9F72685F}"/>
    <hyperlink ref="O182" r:id="rId148" xr:uid="{A2BAD772-92E0-48B3-A0D6-4D58C3904928}"/>
    <hyperlink ref="M179:M180" r:id="rId149" display="http://www.contraloria.cdmx.gob.mx/combate/indexCombate.php" xr:uid="{03B3D6B3-ABE2-4E26-BD21-E7E514F1534E}"/>
    <hyperlink ref="M182:M183" r:id="rId150" display="http://www.contraloria.cdmx.gob.mx/combate/indexCombate.php" xr:uid="{186E5FF5-0C6D-4DD9-973A-184364205198}"/>
    <hyperlink ref="N188:N189" r:id="rId151" display="http://www.contraloria.cdmx.gob.mx/combate/Dependencias.php?opt=2&amp;idanio=32&amp;anio=2020#" xr:uid="{FC03BC93-D9E0-4A3E-AE4D-4E9A582356AC}"/>
    <hyperlink ref="O188" r:id="rId152" xr:uid="{E4AB13DD-6A4F-4374-9AC3-2092302A6213}"/>
    <hyperlink ref="O189" r:id="rId153" xr:uid="{60CE8FA8-7233-4184-B3FC-F573661C5A47}"/>
    <hyperlink ref="M188:M189" r:id="rId154" display="http://www.contraloria.cdmx.gob.mx/combate/indexCombate.php" xr:uid="{EF7B7F06-763C-476E-B599-4E228C20F6B6}"/>
    <hyperlink ref="N197:N198" r:id="rId155" display="http://www.contraloria.cdmx.gob.mx/combate/Dependencias.php?opt=2&amp;idanio=32&amp;anio=2020#" xr:uid="{7BF6D9D1-4291-4D2B-89AE-3AFDDB26D026}"/>
    <hyperlink ref="O198" r:id="rId156" xr:uid="{1307EF67-2678-4962-8AB1-867181E24B04}"/>
    <hyperlink ref="M197:M198" r:id="rId157" display="http://www.contraloria.cdmx.gob.mx/combate/indexCombate.php" xr:uid="{D43651A5-D814-4C5B-A054-33241AD85E0C}"/>
    <hyperlink ref="N211:N212" r:id="rId158" display="http://www.contraloria.cdmx.gob.mx/combate/Dependencias.php?opt=2&amp;idanio=32&amp;anio=2020#" xr:uid="{C4A0B199-5BB7-4E89-ADEB-4FDCB3A1995F}"/>
    <hyperlink ref="M211:M212" r:id="rId159" display="http://www.contraloria.cdmx.gob.mx/combate/indexCombate.php" xr:uid="{9A41A416-16F3-499A-B0BD-BC9E44CCDDDC}"/>
    <hyperlink ref="O212" r:id="rId160" xr:uid="{9C2838EC-6875-4A0D-851D-0F423E311704}"/>
    <hyperlink ref="O211" r:id="rId161" xr:uid="{9215956F-C114-4008-A84B-4EA73AEDC1CC}"/>
    <hyperlink ref="N224:N225" r:id="rId162" display="http://www.contraloria.cdmx.gob.mx/combate/Dependencias.php?opt=2&amp;idanio=32&amp;anio=2020#" xr:uid="{4DD701E3-6F92-4E27-9F17-87D99C4A2CB0}"/>
    <hyperlink ref="N226" r:id="rId163" xr:uid="{19B65673-9CA1-475D-81EB-092238EC8FD2}"/>
    <hyperlink ref="O224" r:id="rId164" xr:uid="{209A6C98-19EE-4056-AFA3-4DB9FAF1503E}"/>
    <hyperlink ref="O226" r:id="rId165" xr:uid="{84CD7336-7AAE-4CE7-A67F-D6884310B94A}"/>
    <hyperlink ref="O225" r:id="rId166" xr:uid="{1495954E-F7ED-4E76-91B9-E3755CDCC1A1}"/>
    <hyperlink ref="M224" r:id="rId167" xr:uid="{618A43AF-741F-44C9-A38D-F53AC6113F90}"/>
    <hyperlink ref="N196:N197" r:id="rId168" display="http://www.contraloria.cdmx.gob.mx/combate/Dependencias.php?opt=2&amp;idanio=32&amp;anio=2020#" xr:uid="{7464429F-E764-4A35-86DC-2B17C78B7208}"/>
    <hyperlink ref="M196:M197" r:id="rId169" display="http://www.contraloria.cdmx.gob.mx/combate/indexCombate.php" xr:uid="{7AF7E93D-0C00-4B84-80FB-ECA7AF067F24}"/>
    <hyperlink ref="O196:O197" r:id="rId170" display="http://www.contraloria.cdmx.gob.mx/combate/Dependencias.php?opt=3&amp;idanio=32&amp;anio=2020#" xr:uid="{6A998898-0AF6-43B8-9D6F-51B8A9D0E88F}"/>
    <hyperlink ref="O183" r:id="rId171" xr:uid="{24411B60-E847-4107-BE81-D477AF7F5FDB}"/>
    <hyperlink ref="N181" r:id="rId172" xr:uid="{DD3F5B37-7715-49DE-A09C-CD531DAF632E}"/>
    <hyperlink ref="M181" r:id="rId173" xr:uid="{A2A53EF0-D667-4E1E-BB62-080359B28367}"/>
    <hyperlink ref="O181" r:id="rId174" xr:uid="{8B90349C-3DA6-4E06-998F-CF308F267D29}"/>
    <hyperlink ref="N187" r:id="rId175" xr:uid="{854C5ABA-33D5-420D-A2A8-DB8D277E37AA}"/>
    <hyperlink ref="O187" r:id="rId176" xr:uid="{F7E7ACBF-C734-46BD-838D-7AF5426E5FF9}"/>
    <hyperlink ref="M187" r:id="rId177" xr:uid="{E05C94EA-27AB-4864-B72F-47CB07B98D2C}"/>
    <hyperlink ref="N202" r:id="rId178" xr:uid="{D47E4659-B022-4A37-A989-5B3E16FDA25B}"/>
    <hyperlink ref="O202" r:id="rId179" xr:uid="{8C6BF52C-63DF-42BF-B4F2-DE3CFB560398}"/>
    <hyperlink ref="M202" r:id="rId180" xr:uid="{F6C12F7D-FC53-4794-A0B8-6983792D5C80}"/>
    <hyperlink ref="N208" r:id="rId181" xr:uid="{DF90AE85-B403-4224-ACC7-1E083C91D5CC}"/>
    <hyperlink ref="O208" r:id="rId182" xr:uid="{2CF60B0E-47A0-4E6C-A89F-D7DD357AAFAF}"/>
    <hyperlink ref="M208" r:id="rId183" xr:uid="{4937CCDC-F8E0-4125-A648-BA4228C051E6}"/>
    <hyperlink ref="N219" r:id="rId184" xr:uid="{53FDB37C-A715-4AE3-9E31-9E07629F3A74}"/>
    <hyperlink ref="O219" r:id="rId185" xr:uid="{AD4DE5BD-395D-4D68-8329-5D0A8FF1F441}"/>
    <hyperlink ref="M219" r:id="rId186" xr:uid="{F10B9C9C-FA67-4C3C-9577-9FA1B28F90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2021-12-13T18:22:26Z</dcterms:created>
  <dcterms:modified xsi:type="dcterms:W3CDTF">2022-10-06T23:34:22Z</dcterms:modified>
</cp:coreProperties>
</file>