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1\00. Ejercicio 2021\"/>
    </mc:Choice>
  </mc:AlternateContent>
  <xr:revisionPtr revIDLastSave="0" documentId="8_{64EE3379-49DB-44F7-ADC1-CF25E4B8D6DB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<sst xmlns="http://schemas.openxmlformats.org/spreadsheetml/2006/main" count="695" uniqueCount="343">
  <si>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</si>
  <si>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</si>
  <si>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</si>
  <si>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</si>
  <si>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</si>
  <si>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</si>
  <si>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</si>
  <si>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</si>
  <si>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</si>
  <si>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</si>
  <si>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</si>
  <si>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</si>
  <si>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</si>
  <si>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</si>
  <si>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</si>
  <si>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</si>
  <si>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</si>
  <si>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</si>
  <si>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</si>
  <si>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</si>
  <si>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</si>
  <si>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</si>
  <si>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</si>
  <si>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</si>
  <si>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</si>
  <si>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</si>
  <si>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</si>
  <si>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</si>
  <si>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</si>
  <si>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</si>
  <si>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</si>
  <si>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</si>
  <si>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</si>
  <si>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</si>
  <si>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</si>
  <si>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</si>
  <si>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</si>
  <si>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</si>
  <si>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</si>
  <si>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</si>
  <si>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</si>
  <si>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</si>
  <si>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</si>
  <si>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</si>
  <si>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</si>
  <si>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</si>
  <si>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</si>
  <si>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</si>
  <si>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</si>
  <si>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</si>
  <si>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</si>
  <si>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</si>
  <si>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</si>
  <si>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</si>
  <si>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</si>
  <si>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</si>
  <si>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</si>
  <si>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</si>
  <si>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</si>
  <si>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</si>
  <si>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</si>
  <si>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</si>
  <si>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</si>
  <si>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</si>
  <si>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</si>
  <si>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</si>
  <si>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</si>
  <si>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</si>
  <si>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</si>
  <si>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</si>
  <si>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</si>
  <si>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</si>
  <si>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</si>
  <si>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</si>
  <si>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</si>
  <si>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</si>
  <si>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</si>
  <si>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</si>
  <si>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</si>
  <si>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</si>
  <si>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</si>
  <si>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</si>
  <si>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</si>
  <si>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</si>
  <si>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</si>
  <si>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</si>
  <si>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</si>
  <si>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</si>
  <si>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</si>
  <si>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</si>
  <si>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</si>
  <si>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</si>
  <si>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</si>
  <si>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</si>
  <si>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</si>
  <si>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</si>
  <si>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</si>
  <si>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</si>
  <si>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</si>
  <si>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</si>
  <si>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</si>
  <si>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</si>
  <si>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</si>
  <si>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</si>
  <si>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</si>
  <si>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</si>
  <si>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</si>
  <si>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</si>
  <si>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</si>
  <si>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</si>
  <si>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</si>
  <si>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</si>
  <si>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</si>
  <si>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</si>
  <si>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</si>
  <si>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</si>
  <si>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</si>
  <si>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</si>
  <si>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</si>
  <si>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</si>
  <si>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</si>
  <si>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</si>
  <si>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</si>
  <si>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</si>
  <si>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</si>
  <si>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</si>
  <si>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</si>
  <si>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</si>
  <si>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</si>
  <si>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</si>
  <si>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</si>
  <si>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</si>
  <si>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</si>
  <si>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</si>
  <si>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</si>
  <si>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</si>
  <si>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</si>
  <si>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</si>
  <si>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</si>
  <si>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</si>
  <si>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</si>
  <si>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</si>
  <si>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</si>
  <si>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</si>
  <si>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</si>
  <si>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</si>
  <si>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</si>
  <si>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</si>
  <si>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</si>
  <si>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</si>
  <si>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</si>
  <si>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</si>
  <si>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</si>
  <si>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</si>
  <si>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</si>
  <si>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</si>
  <si>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</si>
  <si>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</si>
  <si>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</si>
  <si>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</si>
  <si>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</si>
  <si>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</si>
  <si>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</si>
  <si>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</si>
  <si>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</si>
  <si>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</si>
  <si>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</si>
  <si>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</si>
  <si>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</si>
  <si>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</si>
  <si>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</si>
  <si>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</si>
  <si>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</si>
  <si>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</si>
  <si>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</si>
  <si>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</si>
  <si>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</si>
  <si>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</si>
  <si>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</si>
  <si>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</si>
  <si>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</si>
  <si>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</si>
  <si>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</si>
  <si>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</si>
  <si>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</si>
  <si>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</si>
  <si>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</si>
  <si>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</si>
  <si>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</si>
  <si>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</si>
  <si>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</si>
  <si>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</si>
  <si>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</si>
  <si>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</si>
  <si>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</si>
  <si>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</si>
  <si>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</si>
  <si>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</si>
  <si>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</si>
  <si>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</si>
  <si>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</si>
  <si>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</si>
  <si>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</si>
  <si>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</si>
  <si>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</si>
  <si>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</si>
  <si>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</si>
  <si>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</si>
  <si>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</si>
  <si>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</si>
  <si>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</si>
  <si>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</si>
  <si>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</si>
  <si>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</si>
  <si>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</si>
  <si>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</si>
  <si>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</si>
  <si>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</si>
  <si>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</si>
  <si>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</si>
  <si>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</si>
  <si>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</si>
  <si>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</si>
  <si>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</si>
  <si>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</si>
  <si>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</si>
  <si>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</si>
  <si>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</si>
  <si>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</si>
  <si>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</si>
  <si>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</si>
  <si>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</si>
  <si>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</si>
  <si>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</si>
  <si>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</si>
  <si>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</si>
  <si>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</si>
  <si>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</si>
  <si>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</si>
  <si>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</si>
  <si>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</si>
  <si>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</si>
  <si>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</si>
  <si>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</si>
  <si>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</si>
  <si>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</si>
  <si>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</si>
  <si>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</si>
  <si>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</si>
  <si>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</si>
  <si>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</si>
  <si>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</si>
  <si>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</si>
  <si>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</si>
  <si>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</si>
  <si>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</si>
  <si>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</si>
  <si>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</si>
  <si>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</si>
  <si>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</si>
  <si>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</si>
  <si>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</si>
  <si>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</si>
  <si>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</si>
  <si>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</si>
  <si>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</si>
  <si>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</si>
  <si>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</si>
  <si>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</si>
  <si>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</si>
  <si>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</si>
  <si>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</si>
  <si>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</si>
  <si>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</si>
  <si>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</si>
  <si>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</si>
  <si>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</si>
  <si>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</si>
  <si>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</si>
  <si>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</si>
  <si>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</si>
  <si>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</si>
  <si>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</si>
  <si>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</si>
  <si>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</si>
  <si>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</si>
  <si>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</si>
  <si>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</si>
  <si>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</si>
  <si>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</si>
  <si>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</si>
  <si>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</si>
  <si>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</si>
  <si>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</si>
  <si>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</si>
  <si>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</si>
  <si>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</si>
  <si>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</si>
  <si>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</si>
  <si>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</si>
  <si>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</si>
  <si>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</si>
  <si>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</si>
  <si>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</si>
  <si>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</si>
  <si>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</si>
  <si>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</si>
  <si>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</si>
  <si>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</si>
  <si>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</si>
  <si>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</si>
  <si>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</si>
  <si>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</si>
  <si>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</si>
  <si>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</si>
  <si>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</si>
  <si>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</si>
  <si>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</si>
  <si>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</si>
  <si>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</si>
  <si>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</si>
  <si>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</si>
  <si>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</si>
  <si>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</si>
  <si>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</si>
  <si>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</si>
  <si>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</si>
  <si>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</si>
  <si>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</si>
  <si>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</si>
  <si>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</si>
  <si>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</si>
  <si>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</si>
  <si>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</si>
  <si>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</si>
  <si>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https://www.transparencia.cdmx.gob.mx/storage/app/uploads/public/607/09c/ff5/60709cff5bb6a106632714.pdf</t>
  </si>
  <si>
    <t>No se generó información</t>
  </si>
  <si>
    <t xml:space="preserve">No se generó información </t>
  </si>
  <si>
    <t xml:space="preserve">Sin información </t>
  </si>
  <si>
    <t>Coordinación de Desarrollo Inmobiliario</t>
  </si>
  <si>
    <t>https://www.transparencia.cdmx.gob.mx/storage/app/uploads/public/60f/725/2d9/60f7252d90890022627441.pdf</t>
  </si>
  <si>
    <t>https://www.transparencia.cdmx.gob.mx/storage/app/uploads/public/617/6dc/89a/6176dc89a94b6682524452.pdf</t>
  </si>
  <si>
    <t>https://www.transparencia.cdmx.gob.mx/storage/app/uploads/public/61e/084/334/61e0843341920215743887.pdf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</si>
</sst>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3" fillId="0" borderId="1" xfId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f/725/2d9/60f7252d90890022627441.pdf" TargetMode="External"/><Relationship Id="rId18" Type="http://schemas.openxmlformats.org/officeDocument/2006/relationships/hyperlink" Target="https://www.transparencia.cdmx.gob.mx/storage/app/uploads/public/60f/725/2d9/60f7252d90890022627441.pdf" TargetMode="External"/><Relationship Id="rId26" Type="http://schemas.openxmlformats.org/officeDocument/2006/relationships/hyperlink" Target="https://www.transparencia.cdmx.gob.mx/storage/app/uploads/public/617/6dc/89a/6176dc89a94b6682524452.pdf" TargetMode="External"/><Relationship Id="rId39" Type="http://schemas.openxmlformats.org/officeDocument/2006/relationships/hyperlink" Target="https://www.transparencia.cdmx.gob.mx/storage/app/uploads/public/61e/084/334/61e0843341920215743887.pdf" TargetMode="External"/><Relationship Id="rId21" Type="http://schemas.openxmlformats.org/officeDocument/2006/relationships/hyperlink" Target="https://www.transparencia.cdmx.gob.mx/storage/app/uploads/public/60f/725/2d9/60f7252d90890022627441.pdf" TargetMode="External"/><Relationship Id="rId34" Type="http://schemas.openxmlformats.org/officeDocument/2006/relationships/hyperlink" Target="https://www.transparencia.cdmx.gob.mx/storage/app/uploads/public/61e/084/334/61e0843341920215743887.pdf" TargetMode="External"/><Relationship Id="rId42" Type="http://schemas.openxmlformats.org/officeDocument/2006/relationships/hyperlink" Target="https://www.transparencia.cdmx.gob.mx/storage/app/uploads/public/61e/084/334/61e0843341920215743887.pdf" TargetMode="External"/><Relationship Id="rId7" Type="http://schemas.openxmlformats.org/officeDocument/2006/relationships/hyperlink" Target="https://www.transparencia.cdmx.gob.mx/storage/app/uploads/public/607/09c/ff5/60709cff5bb6a106632714.pdf" TargetMode="External"/><Relationship Id="rId2" Type="http://schemas.openxmlformats.org/officeDocument/2006/relationships/hyperlink" Target="https://www.transparencia.cdmx.gob.mx/storage/app/uploads/public/607/09c/ff5/60709cff5bb6a106632714.pdf" TargetMode="External"/><Relationship Id="rId16" Type="http://schemas.openxmlformats.org/officeDocument/2006/relationships/hyperlink" Target="https://www.transparencia.cdmx.gob.mx/storage/app/uploads/public/60f/725/2d9/60f7252d90890022627441.pdf" TargetMode="External"/><Relationship Id="rId29" Type="http://schemas.openxmlformats.org/officeDocument/2006/relationships/hyperlink" Target="https://www.transparencia.cdmx.gob.mx/storage/app/uploads/public/617/6dc/89a/6176dc89a94b6682524452.pdf" TargetMode="External"/><Relationship Id="rId1" Type="http://schemas.openxmlformats.org/officeDocument/2006/relationships/hyperlink" Target="https://www.transparencia.cdmx.gob.mx/storage/app/uploads/public/607/09c/ff5/60709cff5bb6a106632714.pdf" TargetMode="External"/><Relationship Id="rId6" Type="http://schemas.openxmlformats.org/officeDocument/2006/relationships/hyperlink" Target="https://www.transparencia.cdmx.gob.mx/storage/app/uploads/public/607/09c/ff5/60709cff5bb6a106632714.pdf" TargetMode="External"/><Relationship Id="rId11" Type="http://schemas.openxmlformats.org/officeDocument/2006/relationships/hyperlink" Target="https://www.transparencia.cdmx.gob.mx/storage/app/uploads/public/607/09c/ff5/60709cff5bb6a106632714.pdf" TargetMode="External"/><Relationship Id="rId24" Type="http://schemas.openxmlformats.org/officeDocument/2006/relationships/hyperlink" Target="https://www.transparencia.cdmx.gob.mx/storage/app/uploads/public/617/6dc/89a/6176dc89a94b6682524452.pdf" TargetMode="External"/><Relationship Id="rId32" Type="http://schemas.openxmlformats.org/officeDocument/2006/relationships/hyperlink" Target="https://www.transparencia.cdmx.gob.mx/storage/app/uploads/public/617/6dc/89a/6176dc89a94b6682524452.pdf" TargetMode="External"/><Relationship Id="rId37" Type="http://schemas.openxmlformats.org/officeDocument/2006/relationships/hyperlink" Target="https://www.transparencia.cdmx.gob.mx/storage/app/uploads/public/61e/084/334/61e0843341920215743887.pdf" TargetMode="External"/><Relationship Id="rId40" Type="http://schemas.openxmlformats.org/officeDocument/2006/relationships/hyperlink" Target="https://www.transparencia.cdmx.gob.mx/storage/app/uploads/public/61e/084/334/61e0843341920215743887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09c/ff5/60709cff5bb6a106632714.pdf" TargetMode="External"/><Relationship Id="rId15" Type="http://schemas.openxmlformats.org/officeDocument/2006/relationships/hyperlink" Target="https://www.transparencia.cdmx.gob.mx/storage/app/uploads/public/60f/725/2d9/60f7252d90890022627441.pdf" TargetMode="External"/><Relationship Id="rId23" Type="http://schemas.openxmlformats.org/officeDocument/2006/relationships/hyperlink" Target="https://www.transparencia.cdmx.gob.mx/storage/app/uploads/public/617/6dc/89a/6176dc89a94b6682524452.pdf" TargetMode="External"/><Relationship Id="rId28" Type="http://schemas.openxmlformats.org/officeDocument/2006/relationships/hyperlink" Target="https://www.transparencia.cdmx.gob.mx/storage/app/uploads/public/617/6dc/89a/6176dc89a94b6682524452.pdf" TargetMode="External"/><Relationship Id="rId36" Type="http://schemas.openxmlformats.org/officeDocument/2006/relationships/hyperlink" Target="https://www.transparencia.cdmx.gob.mx/storage/app/uploads/public/61e/084/334/61e0843341920215743887.pdf" TargetMode="External"/><Relationship Id="rId10" Type="http://schemas.openxmlformats.org/officeDocument/2006/relationships/hyperlink" Target="https://www.transparencia.cdmx.gob.mx/storage/app/uploads/public/607/09c/ff5/60709cff5bb6a106632714.pdf" TargetMode="External"/><Relationship Id="rId19" Type="http://schemas.openxmlformats.org/officeDocument/2006/relationships/hyperlink" Target="https://www.transparencia.cdmx.gob.mx/storage/app/uploads/public/60f/725/2d9/60f7252d90890022627441.pdf" TargetMode="External"/><Relationship Id="rId31" Type="http://schemas.openxmlformats.org/officeDocument/2006/relationships/hyperlink" Target="https://www.transparencia.cdmx.gob.mx/storage/app/uploads/public/617/6dc/89a/6176dc89a94b6682524452.pdf" TargetMode="External"/><Relationship Id="rId44" Type="http://schemas.openxmlformats.org/officeDocument/2006/relationships/hyperlink" Target="https://www.transparencia.cdmx.gob.mx/storage/app/uploads/public/61e/084/334/61e0843341920215743887.pdf" TargetMode="External"/><Relationship Id="rId4" Type="http://schemas.openxmlformats.org/officeDocument/2006/relationships/hyperlink" Target="https://www.transparencia.cdmx.gob.mx/storage/app/uploads/public/607/09c/ff5/60709cff5bb6a106632714.pdf" TargetMode="External"/><Relationship Id="rId9" Type="http://schemas.openxmlformats.org/officeDocument/2006/relationships/hyperlink" Target="https://www.transparencia.cdmx.gob.mx/storage/app/uploads/public/607/09c/ff5/60709cff5bb6a106632714.pdf" TargetMode="External"/><Relationship Id="rId14" Type="http://schemas.openxmlformats.org/officeDocument/2006/relationships/hyperlink" Target="https://www.transparencia.cdmx.gob.mx/storage/app/uploads/public/60f/725/2d9/60f7252d90890022627441.pdf" TargetMode="External"/><Relationship Id="rId22" Type="http://schemas.openxmlformats.org/officeDocument/2006/relationships/hyperlink" Target="https://www.transparencia.cdmx.gob.mx/storage/app/uploads/public/60f/725/2d9/60f7252d90890022627441.pdf" TargetMode="External"/><Relationship Id="rId27" Type="http://schemas.openxmlformats.org/officeDocument/2006/relationships/hyperlink" Target="https://www.transparencia.cdmx.gob.mx/storage/app/uploads/public/617/6dc/89a/6176dc89a94b6682524452.pdf" TargetMode="External"/><Relationship Id="rId30" Type="http://schemas.openxmlformats.org/officeDocument/2006/relationships/hyperlink" Target="https://www.transparencia.cdmx.gob.mx/storage/app/uploads/public/617/6dc/89a/6176dc89a94b6682524452.pdf" TargetMode="External"/><Relationship Id="rId35" Type="http://schemas.openxmlformats.org/officeDocument/2006/relationships/hyperlink" Target="https://www.transparencia.cdmx.gob.mx/storage/app/uploads/public/61e/084/334/61e0843341920215743887.pdf" TargetMode="External"/><Relationship Id="rId43" Type="http://schemas.openxmlformats.org/officeDocument/2006/relationships/hyperlink" Target="https://www.transparencia.cdmx.gob.mx/storage/app/uploads/public/61e/084/334/61e0843341920215743887.pdf" TargetMode="External"/><Relationship Id="rId8" Type="http://schemas.openxmlformats.org/officeDocument/2006/relationships/hyperlink" Target="https://www.transparencia.cdmx.gob.mx/storage/app/uploads/public/607/09c/ff5/60709cff5bb6a106632714.pdf" TargetMode="External"/><Relationship Id="rId3" Type="http://schemas.openxmlformats.org/officeDocument/2006/relationships/hyperlink" Target="https://www.transparencia.cdmx.gob.mx/storage/app/uploads/public/607/09c/ff5/60709cff5bb6a106632714.pdf" TargetMode="External"/><Relationship Id="rId12" Type="http://schemas.openxmlformats.org/officeDocument/2006/relationships/hyperlink" Target="https://www.transparencia.cdmx.gob.mx/storage/app/uploads/public/60f/725/2d9/60f7252d90890022627441.pdf" TargetMode="External"/><Relationship Id="rId17" Type="http://schemas.openxmlformats.org/officeDocument/2006/relationships/hyperlink" Target="https://www.transparencia.cdmx.gob.mx/storage/app/uploads/public/60f/725/2d9/60f7252d90890022627441.pdf" TargetMode="External"/><Relationship Id="rId25" Type="http://schemas.openxmlformats.org/officeDocument/2006/relationships/hyperlink" Target="https://www.transparencia.cdmx.gob.mx/storage/app/uploads/public/617/6dc/89a/6176dc89a94b6682524452.pdf" TargetMode="External"/><Relationship Id="rId33" Type="http://schemas.openxmlformats.org/officeDocument/2006/relationships/hyperlink" Target="https://www.transparencia.cdmx.gob.mx/storage/app/uploads/public/617/6dc/89a/6176dc89a94b6682524452.pdf" TargetMode="External"/><Relationship Id="rId38" Type="http://schemas.openxmlformats.org/officeDocument/2006/relationships/hyperlink" Target="https://www.transparencia.cdmx.gob.mx/storage/app/uploads/public/61e/084/334/61e0843341920215743887.pdf" TargetMode="External"/><Relationship Id="rId20" Type="http://schemas.openxmlformats.org/officeDocument/2006/relationships/hyperlink" Target="https://www.transparencia.cdmx.gob.mx/storage/app/uploads/public/60f/725/2d9/60f7252d90890022627441.pdf" TargetMode="External"/><Relationship Id="rId41" Type="http://schemas.openxmlformats.org/officeDocument/2006/relationships/hyperlink" Target="https://www.transparencia.cdmx.gob.mx/storage/app/uploads/public/61e/084/334/61e0843341920215743887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725/2d9/60f7252d90890022627441.pdf" TargetMode="External"/><Relationship Id="rId2" Type="http://schemas.openxmlformats.org/officeDocument/2006/relationships/hyperlink" Target="https://www.transparencia.cdmx.gob.mx/storage/app/uploads/public/60f/725/2d9/60f7252d90890022627441.pdf" TargetMode="External"/><Relationship Id="rId1" Type="http://schemas.openxmlformats.org/officeDocument/2006/relationships/hyperlink" Target="https://www.transparencia.cdmx.gob.mx/storage/app/uploads/public/607/09c/ff5/60709cff5bb6a106632714.pdf" TargetMode="External"/><Relationship Id="rId4" Type="http://schemas.openxmlformats.org/officeDocument/2006/relationships/hyperlink" Target="https://www.transparencia.cdmx.gob.mx/storage/app/uploads/public/61e/084/334/61e0843341920215743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3">
        <v>2021</v>
      </c>
      <c r="B8" s="4">
        <v>44197</v>
      </c>
      <c r="C8" s="4">
        <v>44286</v>
      </c>
      <c r="D8" s="9" t="s">
        <v>178</v>
      </c>
      <c r="E8" s="7" t="s">
        <v>180</v>
      </c>
      <c r="F8" s="7" t="s">
        <v>185</v>
      </c>
      <c r="G8" s="7">
        <v>1</v>
      </c>
      <c r="H8" s="10" t="s">
        <v>338</v>
      </c>
      <c r="I8" s="11" t="s">
        <v>335</v>
      </c>
      <c r="J8" s="12">
        <v>44197</v>
      </c>
      <c r="K8" s="7" t="s">
        <v>337</v>
      </c>
      <c r="L8" s="7">
        <v>1</v>
      </c>
      <c r="M8" s="12">
        <v>44197</v>
      </c>
      <c r="N8" s="7">
        <v>1</v>
      </c>
      <c r="O8" s="7">
        <v>1</v>
      </c>
      <c r="P8" s="13" t="s">
        <v>335</v>
      </c>
      <c r="Q8" s="13" t="s">
        <v>335</v>
      </c>
      <c r="R8" s="13" t="s">
        <v>335</v>
      </c>
      <c r="S8" s="7" t="s">
        <v>337</v>
      </c>
      <c r="T8" s="7" t="s">
        <v>336</v>
      </c>
      <c r="U8" s="7" t="s">
        <v>337</v>
      </c>
      <c r="V8" s="7" t="s">
        <v>337</v>
      </c>
      <c r="W8" s="7" t="s">
        <v>337</v>
      </c>
      <c r="X8" s="7" t="s">
        <v>193</v>
      </c>
      <c r="Y8" s="7"/>
      <c r="Z8" s="7">
        <v>0</v>
      </c>
      <c r="AA8" s="7" t="s">
        <v>337</v>
      </c>
      <c r="AB8" s="14" t="s">
        <v>218</v>
      </c>
      <c r="AC8" s="7" t="s">
        <v>337</v>
      </c>
      <c r="AD8" s="7" t="s">
        <v>337</v>
      </c>
      <c r="AE8" s="7" t="s">
        <v>337</v>
      </c>
      <c r="AF8" s="7" t="s">
        <v>337</v>
      </c>
      <c r="AG8" s="7" t="s">
        <v>337</v>
      </c>
      <c r="AH8" s="7" t="s">
        <v>337</v>
      </c>
      <c r="AI8" s="7" t="s">
        <v>251</v>
      </c>
      <c r="AJ8" s="7" t="s">
        <v>337</v>
      </c>
      <c r="AK8" s="7" t="s">
        <v>337</v>
      </c>
      <c r="AL8" s="7" t="s">
        <v>337</v>
      </c>
      <c r="AM8" s="7" t="s">
        <v>337</v>
      </c>
      <c r="AN8" s="7" t="s">
        <v>337</v>
      </c>
      <c r="AO8" s="7" t="s">
        <v>337</v>
      </c>
      <c r="AP8" s="9" t="s">
        <v>339</v>
      </c>
      <c r="AQ8" s="9" t="s">
        <v>339</v>
      </c>
      <c r="AR8" s="9" t="s">
        <v>339</v>
      </c>
      <c r="AS8" s="7">
        <v>0</v>
      </c>
      <c r="AT8" s="16">
        <v>44197</v>
      </c>
      <c r="AU8" s="16">
        <v>44197</v>
      </c>
      <c r="AV8" s="16">
        <v>44197</v>
      </c>
      <c r="AW8" s="7">
        <v>0</v>
      </c>
      <c r="AX8" s="7">
        <v>0</v>
      </c>
      <c r="AY8" s="7">
        <v>0</v>
      </c>
      <c r="AZ8" s="7">
        <v>0</v>
      </c>
      <c r="BA8" s="15" t="s">
        <v>337</v>
      </c>
      <c r="BB8" s="7" t="s">
        <v>337</v>
      </c>
      <c r="BC8" s="8" t="s">
        <v>337</v>
      </c>
      <c r="BD8" s="8" t="s">
        <v>337</v>
      </c>
      <c r="BE8" s="12">
        <v>44197</v>
      </c>
      <c r="BF8" s="12">
        <v>44197</v>
      </c>
      <c r="BG8" s="17" t="s">
        <v>335</v>
      </c>
      <c r="BH8" s="17" t="s">
        <v>335</v>
      </c>
      <c r="BI8" s="7">
        <v>1</v>
      </c>
      <c r="BJ8" s="6" t="s">
        <v>283</v>
      </c>
      <c r="BK8" s="9" t="s">
        <v>337</v>
      </c>
      <c r="BL8" s="6" t="s">
        <v>337</v>
      </c>
      <c r="BM8" s="6" t="s">
        <v>337</v>
      </c>
      <c r="BN8" s="6" t="s">
        <v>337</v>
      </c>
      <c r="BO8" s="17" t="s">
        <v>335</v>
      </c>
      <c r="BP8" s="6" t="s">
        <v>337</v>
      </c>
      <c r="BQ8" s="6" t="s">
        <v>286</v>
      </c>
      <c r="BR8" s="6" t="s">
        <v>290</v>
      </c>
      <c r="BS8" s="7">
        <v>1</v>
      </c>
      <c r="BT8" s="6" t="s">
        <v>337</v>
      </c>
      <c r="BU8" s="17" t="s">
        <v>335</v>
      </c>
      <c r="BV8" s="17" t="s">
        <v>335</v>
      </c>
      <c r="BW8" s="17" t="s">
        <v>335</v>
      </c>
      <c r="BX8" s="17" t="s">
        <v>335</v>
      </c>
      <c r="BY8" s="7" t="s">
        <v>339</v>
      </c>
      <c r="BZ8" s="12">
        <v>44205</v>
      </c>
      <c r="CA8" s="12">
        <v>44205</v>
      </c>
      <c r="CB8" s="5"/>
    </row>
    <row r="9" spans="1:80" ht="45" x14ac:dyDescent="0.25">
      <c r="A9" s="3">
        <v>2021</v>
      </c>
      <c r="B9" s="4">
        <v>44287</v>
      </c>
      <c r="C9" s="4">
        <v>44377</v>
      </c>
      <c r="D9" s="15" t="s">
        <v>178</v>
      </c>
      <c r="E9" s="7" t="s">
        <v>180</v>
      </c>
      <c r="F9" s="7" t="s">
        <v>185</v>
      </c>
      <c r="G9" s="7">
        <v>1</v>
      </c>
      <c r="H9" s="10" t="s">
        <v>338</v>
      </c>
      <c r="I9" s="11" t="s">
        <v>340</v>
      </c>
      <c r="J9" s="12">
        <v>44287</v>
      </c>
      <c r="K9" s="7" t="s">
        <v>337</v>
      </c>
      <c r="L9" s="7">
        <v>1</v>
      </c>
      <c r="M9" s="12">
        <v>44287</v>
      </c>
      <c r="N9" s="7">
        <v>1</v>
      </c>
      <c r="O9" s="7">
        <v>1</v>
      </c>
      <c r="P9" s="17" t="s">
        <v>340</v>
      </c>
      <c r="Q9" s="17" t="s">
        <v>340</v>
      </c>
      <c r="R9" s="17" t="s">
        <v>340</v>
      </c>
      <c r="S9" s="7" t="s">
        <v>337</v>
      </c>
      <c r="T9" s="7" t="s">
        <v>336</v>
      </c>
      <c r="U9" s="7" t="s">
        <v>337</v>
      </c>
      <c r="V9" s="7" t="s">
        <v>337</v>
      </c>
      <c r="W9" s="7" t="s">
        <v>337</v>
      </c>
      <c r="X9" s="7" t="s">
        <v>193</v>
      </c>
      <c r="Y9" s="7"/>
      <c r="Z9" s="7">
        <v>0</v>
      </c>
      <c r="AA9" s="7" t="s">
        <v>337</v>
      </c>
      <c r="AB9" s="6" t="s">
        <v>218</v>
      </c>
      <c r="AC9" s="7" t="s">
        <v>337</v>
      </c>
      <c r="AD9" s="7" t="s">
        <v>337</v>
      </c>
      <c r="AE9" s="7" t="s">
        <v>337</v>
      </c>
      <c r="AF9" s="7" t="s">
        <v>337</v>
      </c>
      <c r="AG9" s="7" t="s">
        <v>337</v>
      </c>
      <c r="AH9" s="7" t="s">
        <v>337</v>
      </c>
      <c r="AI9" s="7" t="s">
        <v>251</v>
      </c>
      <c r="AJ9" s="7" t="s">
        <v>337</v>
      </c>
      <c r="AK9" s="7" t="s">
        <v>337</v>
      </c>
      <c r="AL9" s="7" t="s">
        <v>337</v>
      </c>
      <c r="AM9" s="7" t="s">
        <v>337</v>
      </c>
      <c r="AN9" s="7" t="s">
        <v>337</v>
      </c>
      <c r="AO9" s="7" t="s">
        <v>337</v>
      </c>
      <c r="AP9" s="9" t="s">
        <v>339</v>
      </c>
      <c r="AQ9" s="9" t="s">
        <v>339</v>
      </c>
      <c r="AR9" s="9" t="s">
        <v>339</v>
      </c>
      <c r="AS9" s="7">
        <v>0</v>
      </c>
      <c r="AT9" s="16">
        <v>44287</v>
      </c>
      <c r="AU9" s="16">
        <v>44287</v>
      </c>
      <c r="AV9" s="16">
        <v>44287</v>
      </c>
      <c r="AW9" s="7">
        <v>0</v>
      </c>
      <c r="AX9" s="7">
        <v>0</v>
      </c>
      <c r="AY9" s="7">
        <v>0</v>
      </c>
      <c r="AZ9" s="7">
        <v>0</v>
      </c>
      <c r="BA9" s="15" t="s">
        <v>337</v>
      </c>
      <c r="BB9" s="7" t="s">
        <v>337</v>
      </c>
      <c r="BC9" s="8" t="s">
        <v>337</v>
      </c>
      <c r="BD9" s="8" t="s">
        <v>337</v>
      </c>
      <c r="BE9" s="12">
        <v>44287</v>
      </c>
      <c r="BF9" s="12">
        <v>44287</v>
      </c>
      <c r="BG9" s="17" t="s">
        <v>340</v>
      </c>
      <c r="BH9" s="17" t="s">
        <v>340</v>
      </c>
      <c r="BI9" s="7">
        <v>1</v>
      </c>
      <c r="BJ9" s="6" t="s">
        <v>283</v>
      </c>
      <c r="BK9" s="9" t="s">
        <v>337</v>
      </c>
      <c r="BL9" s="6" t="s">
        <v>337</v>
      </c>
      <c r="BM9" s="6" t="s">
        <v>337</v>
      </c>
      <c r="BN9" s="6" t="s">
        <v>337</v>
      </c>
      <c r="BO9" s="17" t="s">
        <v>340</v>
      </c>
      <c r="BP9" s="6" t="s">
        <v>337</v>
      </c>
      <c r="BQ9" s="6" t="s">
        <v>286</v>
      </c>
      <c r="BR9" s="6" t="s">
        <v>290</v>
      </c>
      <c r="BS9" s="7">
        <v>2</v>
      </c>
      <c r="BT9" s="6" t="s">
        <v>337</v>
      </c>
      <c r="BU9" s="17" t="s">
        <v>340</v>
      </c>
      <c r="BV9" s="17" t="s">
        <v>340</v>
      </c>
      <c r="BW9" s="17" t="s">
        <v>340</v>
      </c>
      <c r="BX9" s="17" t="s">
        <v>340</v>
      </c>
      <c r="BY9" s="7" t="s">
        <v>339</v>
      </c>
      <c r="BZ9" s="12">
        <v>44397</v>
      </c>
      <c r="CA9" s="12">
        <v>44397</v>
      </c>
      <c r="CB9" s="5"/>
    </row>
    <row r="10" spans="1:80" ht="45" x14ac:dyDescent="0.25">
      <c r="A10" s="3">
        <v>2021</v>
      </c>
      <c r="B10" s="4">
        <v>44378</v>
      </c>
      <c r="C10" s="4">
        <v>44469</v>
      </c>
      <c r="D10" s="15" t="s">
        <v>178</v>
      </c>
      <c r="E10" s="7" t="s">
        <v>180</v>
      </c>
      <c r="F10" s="7" t="s">
        <v>185</v>
      </c>
      <c r="G10" s="7">
        <v>1</v>
      </c>
      <c r="H10" s="10" t="s">
        <v>338</v>
      </c>
      <c r="I10" s="22" t="s">
        <v>341</v>
      </c>
      <c r="J10" s="12">
        <v>44378</v>
      </c>
      <c r="K10" s="7" t="s">
        <v>337</v>
      </c>
      <c r="L10" s="7">
        <v>1</v>
      </c>
      <c r="M10" s="12">
        <v>44378</v>
      </c>
      <c r="N10" s="7">
        <v>1</v>
      </c>
      <c r="O10" s="7">
        <v>1</v>
      </c>
      <c r="P10" s="22" t="s">
        <v>341</v>
      </c>
      <c r="Q10" s="13" t="s">
        <v>341</v>
      </c>
      <c r="R10" s="13" t="s">
        <v>341</v>
      </c>
      <c r="S10" s="7" t="s">
        <v>337</v>
      </c>
      <c r="T10" s="7" t="s">
        <v>336</v>
      </c>
      <c r="U10" s="7" t="s">
        <v>337</v>
      </c>
      <c r="V10" s="7" t="s">
        <v>337</v>
      </c>
      <c r="W10" s="7" t="s">
        <v>337</v>
      </c>
      <c r="X10" s="7" t="s">
        <v>193</v>
      </c>
      <c r="Y10" s="7"/>
      <c r="Z10" s="7">
        <v>0</v>
      </c>
      <c r="AA10" s="7" t="s">
        <v>337</v>
      </c>
      <c r="AB10" s="6" t="s">
        <v>218</v>
      </c>
      <c r="AC10" s="7" t="s">
        <v>337</v>
      </c>
      <c r="AD10" s="7" t="s">
        <v>337</v>
      </c>
      <c r="AE10" s="7" t="s">
        <v>337</v>
      </c>
      <c r="AF10" s="7" t="s">
        <v>337</v>
      </c>
      <c r="AG10" s="7" t="s">
        <v>337</v>
      </c>
      <c r="AH10" s="7" t="s">
        <v>337</v>
      </c>
      <c r="AI10" s="7" t="s">
        <v>251</v>
      </c>
      <c r="AJ10" s="7" t="s">
        <v>337</v>
      </c>
      <c r="AK10" s="7" t="s">
        <v>337</v>
      </c>
      <c r="AL10" s="7" t="s">
        <v>337</v>
      </c>
      <c r="AM10" s="7" t="s">
        <v>337</v>
      </c>
      <c r="AN10" s="7" t="s">
        <v>337</v>
      </c>
      <c r="AO10" s="7" t="s">
        <v>337</v>
      </c>
      <c r="AP10" s="9" t="s">
        <v>339</v>
      </c>
      <c r="AQ10" s="9" t="s">
        <v>339</v>
      </c>
      <c r="AR10" s="9" t="s">
        <v>339</v>
      </c>
      <c r="AS10" s="7">
        <v>0</v>
      </c>
      <c r="AT10" s="16">
        <v>44378</v>
      </c>
      <c r="AU10" s="16">
        <v>44378</v>
      </c>
      <c r="AV10" s="16">
        <v>44287</v>
      </c>
      <c r="AW10" s="7">
        <v>0</v>
      </c>
      <c r="AX10" s="7">
        <v>0</v>
      </c>
      <c r="AY10" s="7">
        <v>0</v>
      </c>
      <c r="AZ10" s="7">
        <v>0</v>
      </c>
      <c r="BA10" s="15" t="s">
        <v>337</v>
      </c>
      <c r="BB10" s="7" t="s">
        <v>337</v>
      </c>
      <c r="BC10" s="8" t="s">
        <v>337</v>
      </c>
      <c r="BD10" s="8" t="s">
        <v>337</v>
      </c>
      <c r="BE10" s="12">
        <v>44378</v>
      </c>
      <c r="BF10" s="12">
        <v>44378</v>
      </c>
      <c r="BG10" s="13" t="s">
        <v>341</v>
      </c>
      <c r="BH10" s="13" t="s">
        <v>341</v>
      </c>
      <c r="BI10" s="7">
        <v>1</v>
      </c>
      <c r="BJ10" s="6" t="s">
        <v>283</v>
      </c>
      <c r="BK10" s="9" t="s">
        <v>337</v>
      </c>
      <c r="BL10" s="6" t="s">
        <v>337</v>
      </c>
      <c r="BM10" s="6" t="s">
        <v>337</v>
      </c>
      <c r="BN10" s="6" t="s">
        <v>337</v>
      </c>
      <c r="BO10" s="13" t="s">
        <v>341</v>
      </c>
      <c r="BP10" s="6" t="s">
        <v>337</v>
      </c>
      <c r="BQ10" s="6" t="s">
        <v>286</v>
      </c>
      <c r="BR10" s="6" t="s">
        <v>290</v>
      </c>
      <c r="BS10" s="7">
        <v>3</v>
      </c>
      <c r="BT10" s="6" t="s">
        <v>337</v>
      </c>
      <c r="BU10" s="13" t="s">
        <v>341</v>
      </c>
      <c r="BV10" s="13" t="s">
        <v>341</v>
      </c>
      <c r="BW10" s="13" t="s">
        <v>341</v>
      </c>
      <c r="BX10" s="13" t="s">
        <v>341</v>
      </c>
      <c r="BY10" s="7" t="s">
        <v>339</v>
      </c>
      <c r="BZ10" s="12">
        <v>44494</v>
      </c>
      <c r="CA10" s="12">
        <v>44494</v>
      </c>
      <c r="CB10" s="5"/>
    </row>
    <row r="11" spans="1:80" ht="45" x14ac:dyDescent="0.25">
      <c r="A11" s="3">
        <v>2021</v>
      </c>
      <c r="B11" s="4">
        <v>44470</v>
      </c>
      <c r="C11" s="4">
        <v>44561</v>
      </c>
      <c r="D11" s="15" t="s">
        <v>178</v>
      </c>
      <c r="E11" s="7" t="s">
        <v>180</v>
      </c>
      <c r="F11" s="7" t="s">
        <v>185</v>
      </c>
      <c r="G11" s="7">
        <v>1</v>
      </c>
      <c r="H11" s="10" t="s">
        <v>338</v>
      </c>
      <c r="I11" s="22" t="s">
        <v>342</v>
      </c>
      <c r="J11" s="12">
        <v>44470</v>
      </c>
      <c r="K11" s="7" t="s">
        <v>337</v>
      </c>
      <c r="L11" s="7">
        <v>1</v>
      </c>
      <c r="M11" s="12">
        <v>44470</v>
      </c>
      <c r="N11" s="7">
        <v>1</v>
      </c>
      <c r="O11" s="7">
        <v>1</v>
      </c>
      <c r="P11" s="22" t="s">
        <v>342</v>
      </c>
      <c r="Q11" s="13" t="s">
        <v>342</v>
      </c>
      <c r="R11" s="13" t="s">
        <v>342</v>
      </c>
      <c r="S11" s="7" t="s">
        <v>337</v>
      </c>
      <c r="T11" s="7" t="s">
        <v>336</v>
      </c>
      <c r="U11" s="7" t="s">
        <v>337</v>
      </c>
      <c r="V11" s="7" t="s">
        <v>337</v>
      </c>
      <c r="W11" s="7" t="s">
        <v>337</v>
      </c>
      <c r="X11" s="7" t="s">
        <v>193</v>
      </c>
      <c r="Y11" s="7"/>
      <c r="Z11" s="7">
        <v>0</v>
      </c>
      <c r="AA11" s="7" t="s">
        <v>337</v>
      </c>
      <c r="AB11" s="6" t="s">
        <v>218</v>
      </c>
      <c r="AC11" s="7" t="s">
        <v>337</v>
      </c>
      <c r="AD11" s="7" t="s">
        <v>337</v>
      </c>
      <c r="AE11" s="7" t="s">
        <v>337</v>
      </c>
      <c r="AF11" s="7" t="s">
        <v>337</v>
      </c>
      <c r="AG11" s="7" t="s">
        <v>337</v>
      </c>
      <c r="AH11" s="7" t="s">
        <v>337</v>
      </c>
      <c r="AI11" s="7" t="s">
        <v>251</v>
      </c>
      <c r="AJ11" s="7" t="s">
        <v>337</v>
      </c>
      <c r="AK11" s="7" t="s">
        <v>337</v>
      </c>
      <c r="AL11" s="7" t="s">
        <v>337</v>
      </c>
      <c r="AM11" s="7" t="s">
        <v>337</v>
      </c>
      <c r="AN11" s="7" t="s">
        <v>337</v>
      </c>
      <c r="AO11" s="7" t="s">
        <v>337</v>
      </c>
      <c r="AP11" s="9" t="s">
        <v>339</v>
      </c>
      <c r="AQ11" s="9" t="s">
        <v>339</v>
      </c>
      <c r="AR11" s="9" t="s">
        <v>339</v>
      </c>
      <c r="AS11" s="7">
        <v>0</v>
      </c>
      <c r="AT11" s="16">
        <v>44470</v>
      </c>
      <c r="AU11" s="16">
        <v>44470</v>
      </c>
      <c r="AV11" s="16">
        <v>44561</v>
      </c>
      <c r="AW11" s="7">
        <v>0</v>
      </c>
      <c r="AX11" s="7">
        <v>0</v>
      </c>
      <c r="AY11" s="7">
        <v>0</v>
      </c>
      <c r="AZ11" s="7">
        <v>0</v>
      </c>
      <c r="BA11" s="15" t="s">
        <v>337</v>
      </c>
      <c r="BB11" s="7" t="s">
        <v>337</v>
      </c>
      <c r="BC11" s="8" t="s">
        <v>337</v>
      </c>
      <c r="BD11" s="8" t="s">
        <v>337</v>
      </c>
      <c r="BE11" s="12">
        <v>44470</v>
      </c>
      <c r="BF11" s="12">
        <v>44561</v>
      </c>
      <c r="BG11" s="13" t="s">
        <v>342</v>
      </c>
      <c r="BH11" s="13" t="s">
        <v>342</v>
      </c>
      <c r="BI11" s="7">
        <v>1</v>
      </c>
      <c r="BJ11" s="6" t="s">
        <v>283</v>
      </c>
      <c r="BK11" s="9" t="s">
        <v>337</v>
      </c>
      <c r="BL11" s="6" t="s">
        <v>337</v>
      </c>
      <c r="BM11" s="6" t="s">
        <v>337</v>
      </c>
      <c r="BN11" s="6" t="s">
        <v>337</v>
      </c>
      <c r="BO11" s="13" t="s">
        <v>342</v>
      </c>
      <c r="BP11" s="6" t="s">
        <v>337</v>
      </c>
      <c r="BQ11" s="6" t="s">
        <v>286</v>
      </c>
      <c r="BR11" s="6" t="s">
        <v>290</v>
      </c>
      <c r="BS11" s="7">
        <v>4</v>
      </c>
      <c r="BT11" s="6" t="s">
        <v>337</v>
      </c>
      <c r="BU11" s="13" t="s">
        <v>342</v>
      </c>
      <c r="BV11" s="13" t="s">
        <v>342</v>
      </c>
      <c r="BW11" s="13" t="s">
        <v>342</v>
      </c>
      <c r="BX11" s="13" t="s">
        <v>342</v>
      </c>
      <c r="BY11" s="7" t="s">
        <v>339</v>
      </c>
      <c r="BZ11" s="12">
        <v>44574</v>
      </c>
      <c r="CA11" s="12">
        <v>44574</v>
      </c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F8:F186" xr:uid="{00000000-0002-0000-0000-000002000000}">
      <formula1>Hidden_35</formula1>
    </dataValidation>
    <dataValidation type="list" allowBlank="1" showErrorMessage="1" sqref="X8:X186" xr:uid="{00000000-0002-0000-0000-000003000000}">
      <formula1>Hidden_423</formula1>
    </dataValidation>
    <dataValidation type="list" allowBlank="1" showErrorMessage="1" sqref="AB8:AB186" xr:uid="{00000000-0002-0000-0000-000004000000}">
      <formula1>Hidden_527</formula1>
    </dataValidation>
    <dataValidation type="list" allowBlank="1" showErrorMessage="1" sqref="AI8:AI186" xr:uid="{00000000-0002-0000-0000-000005000000}">
      <formula1>Hidden_634</formula1>
    </dataValidation>
    <dataValidation type="list" allowBlank="1" showErrorMessage="1" sqref="BJ8:BJ186" xr:uid="{00000000-0002-0000-0000-000006000000}">
      <formula1>Hidden_761</formula1>
    </dataValidation>
    <dataValidation type="list" allowBlank="1" showErrorMessage="1" sqref="BQ8:BQ186" xr:uid="{00000000-0002-0000-0000-000007000000}">
      <formula1>Hidden_868</formula1>
    </dataValidation>
    <dataValidation type="list" allowBlank="1" showErrorMessage="1" sqref="BR8:BR186" xr:uid="{00000000-0002-0000-0000-000008000000}">
      <formula1>Hidden_969</formula1>
    </dataValidation>
  </dataValidations>
  <hyperlinks>
    <hyperlink ref="I8" r:id="rId1" tooltip="Descargar" xr:uid="{00000000-0004-0000-0000-000000000000}"/>
    <hyperlink ref="P8" r:id="rId2" tooltip="Descargar" xr:uid="{00000000-0004-0000-0000-000001000000}"/>
    <hyperlink ref="Q8" r:id="rId3" tooltip="Descargar" xr:uid="{00000000-0004-0000-0000-000002000000}"/>
    <hyperlink ref="R8" r:id="rId4" tooltip="Descargar" xr:uid="{00000000-0004-0000-0000-000003000000}"/>
    <hyperlink ref="BG8" r:id="rId5" tooltip="Descargar" xr:uid="{00000000-0004-0000-0000-000004000000}"/>
    <hyperlink ref="BH8" r:id="rId6" tooltip="Descargar" xr:uid="{00000000-0004-0000-0000-000005000000}"/>
    <hyperlink ref="BO8" r:id="rId7" tooltip="Descargar" xr:uid="{00000000-0004-0000-0000-000006000000}"/>
    <hyperlink ref="BU8" r:id="rId8" tooltip="Descargar" xr:uid="{00000000-0004-0000-0000-000007000000}"/>
    <hyperlink ref="BV8" r:id="rId9" tooltip="Descargar" xr:uid="{00000000-0004-0000-0000-000008000000}"/>
    <hyperlink ref="BW8" r:id="rId10" tooltip="Descargar" xr:uid="{00000000-0004-0000-0000-000009000000}"/>
    <hyperlink ref="BX8" r:id="rId11" tooltip="Descargar" xr:uid="{00000000-0004-0000-0000-00000A000000}"/>
    <hyperlink ref="I9" r:id="rId12" tooltip="Descargar" xr:uid="{2F199752-B784-43C8-B328-3C9C0A5EF9D0}"/>
    <hyperlink ref="P9" r:id="rId13" tooltip="Descargar" xr:uid="{8432AA7F-A980-46BF-90A7-9C9DB45B7483}"/>
    <hyperlink ref="Q9" r:id="rId14" tooltip="Descargar" xr:uid="{18EF18C8-6972-47CA-8EE6-683FFA0F3298}"/>
    <hyperlink ref="R9" r:id="rId15" tooltip="Descargar" xr:uid="{83A4689B-7848-4114-AB95-A79FF67ED1C7}"/>
    <hyperlink ref="BG9" r:id="rId16" tooltip="Descargar" xr:uid="{507A9833-C11B-4B5E-8B60-FA8C92819549}"/>
    <hyperlink ref="BH9" r:id="rId17" tooltip="Descargar" xr:uid="{709C5634-655F-4F79-AE92-0782AF228D80}"/>
    <hyperlink ref="BO9" r:id="rId18" tooltip="Descargar" xr:uid="{665E1626-C080-409A-974A-A730734D3920}"/>
    <hyperlink ref="BU9" r:id="rId19" tooltip="Descargar" xr:uid="{FB833888-A4C3-42EA-9822-580B626CB94A}"/>
    <hyperlink ref="BV9" r:id="rId20" tooltip="Descargar" xr:uid="{A61F0848-4814-40A6-AA2F-DEDFD2EA6151}"/>
    <hyperlink ref="BW9" r:id="rId21" tooltip="Descargar" xr:uid="{A28E2D56-FBBE-449D-B946-316BBE183B40}"/>
    <hyperlink ref="BX9" r:id="rId22" tooltip="Descargar" xr:uid="{73DE3BAA-80B9-4575-97D3-12A10DD9B551}"/>
    <hyperlink ref="I10" r:id="rId23" tooltip="Descargar" xr:uid="{81CBED77-E8D7-4D20-80BF-3B634111A378}"/>
    <hyperlink ref="P10" r:id="rId24" tooltip="Descargar" xr:uid="{52E979BB-B00D-45EF-A835-04D29D1DED70}"/>
    <hyperlink ref="Q10" r:id="rId25" tooltip="Descargar" xr:uid="{D65E5F41-3D5E-441D-BCB2-FA9D53D2CA97}"/>
    <hyperlink ref="R10" r:id="rId26" tooltip="Descargar" xr:uid="{23044E0B-7FB0-4772-9290-77938299B8ED}"/>
    <hyperlink ref="BG10" r:id="rId27" tooltip="Descargar" xr:uid="{324EF1B3-252C-4440-8EA9-4474E3BAD3C7}"/>
    <hyperlink ref="BH10" r:id="rId28" tooltip="Descargar" xr:uid="{22C1BF4B-A076-439A-B804-2E00432EEC73}"/>
    <hyperlink ref="BO10" r:id="rId29" tooltip="Descargar" xr:uid="{0B4ECA83-2570-4107-ACF1-5D1193806962}"/>
    <hyperlink ref="BU10" r:id="rId30" tooltip="Descargar" xr:uid="{C055B4D6-D821-47D5-ACC9-4C02E68C9B10}"/>
    <hyperlink ref="BV10" r:id="rId31" tooltip="Descargar" xr:uid="{2887C631-AB90-48B2-93B3-F91F86338BE0}"/>
    <hyperlink ref="BW10" r:id="rId32" tooltip="Descargar" xr:uid="{FEA606D7-6645-4F14-89E8-24E5470F2C72}"/>
    <hyperlink ref="BX10" r:id="rId33" tooltip="Descargar" xr:uid="{AF55461F-2556-4E52-86B1-A4FCF448D930}"/>
    <hyperlink ref="I11" r:id="rId34" xr:uid="{21D32E22-0A52-4921-9200-70248FF4A3F9}"/>
    <hyperlink ref="P11" r:id="rId35" xr:uid="{77981912-1FE1-4F10-9144-98E9093DF952}"/>
    <hyperlink ref="Q11" r:id="rId36" xr:uid="{A4A2C160-E6DC-47DA-8016-4B87A0A8059A}"/>
    <hyperlink ref="R11" r:id="rId37" xr:uid="{20FF7F2F-5833-4DBE-965C-23A8C398CEEA}"/>
    <hyperlink ref="BG11" r:id="rId38" xr:uid="{0CD20B69-DC11-4643-890F-609CA6B4E9D8}"/>
    <hyperlink ref="BH11" r:id="rId39" xr:uid="{337A904E-8C6D-403B-B2B4-BD7110C71B88}"/>
    <hyperlink ref="BO11" r:id="rId40" xr:uid="{F5F72B4E-4080-4420-A214-FB8AAB39A848}"/>
    <hyperlink ref="BU11" r:id="rId41" xr:uid="{C88C354F-493D-43A4-AE0A-88206081D92E}"/>
    <hyperlink ref="BV11" r:id="rId42" xr:uid="{165B9001-E72F-4FFE-9F5B-F23FA016CBD4}"/>
    <hyperlink ref="BW11" r:id="rId43" xr:uid="{D9312F76-67AE-44B5-B79D-2C165D8E736F}"/>
    <hyperlink ref="BX11" r:id="rId44" xr:uid="{BAC5DFD2-0C4F-4510-A4B8-C96AE39656B7}"/>
  </hyperlinks>
  <pageMargins left="0.7" right="0.7" top="0.75" bottom="0.75" header="0.3" footer="0.3"/>
  <pageSetup paperSize="9"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5" t="s">
        <v>336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24.140625" customWidth="1"/>
    <col min="4" max="4" width="23.42578125" customWidth="1"/>
    <col min="5" max="5" width="30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26.42578125" customWidth="1"/>
    <col min="4" max="4" width="24.140625" customWidth="1"/>
    <col min="5" max="5" width="31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5">
        <v>1</v>
      </c>
      <c r="B4" s="5" t="s">
        <v>337</v>
      </c>
      <c r="C4" s="5" t="s">
        <v>337</v>
      </c>
      <c r="D4" s="18">
        <v>44197</v>
      </c>
      <c r="E4" s="11" t="s">
        <v>335</v>
      </c>
    </row>
    <row r="5" spans="1:5" ht="45" x14ac:dyDescent="0.25">
      <c r="A5" s="5">
        <v>2</v>
      </c>
      <c r="B5" s="5" t="s">
        <v>337</v>
      </c>
      <c r="C5" s="5" t="s">
        <v>337</v>
      </c>
      <c r="D5" s="18">
        <v>44287</v>
      </c>
      <c r="E5" s="11" t="s">
        <v>340</v>
      </c>
    </row>
    <row r="6" spans="1:5" ht="45" x14ac:dyDescent="0.25">
      <c r="A6" s="5">
        <v>3</v>
      </c>
      <c r="B6" s="5" t="s">
        <v>337</v>
      </c>
      <c r="C6" s="5" t="s">
        <v>337</v>
      </c>
      <c r="D6" s="18">
        <v>44378</v>
      </c>
      <c r="E6" s="11" t="s">
        <v>340</v>
      </c>
    </row>
    <row r="7" spans="1:5" ht="45" x14ac:dyDescent="0.25">
      <c r="A7" s="5">
        <v>4</v>
      </c>
      <c r="B7" s="5" t="s">
        <v>337</v>
      </c>
      <c r="C7" s="5" t="s">
        <v>337</v>
      </c>
      <c r="D7" s="18">
        <v>44470</v>
      </c>
      <c r="E7" s="11" t="s">
        <v>342</v>
      </c>
    </row>
  </sheetData>
  <hyperlinks>
    <hyperlink ref="E4" r:id="rId1" xr:uid="{00000000-0004-0000-0F00-000000000000}"/>
    <hyperlink ref="E5" r:id="rId2" tooltip="Descargar" xr:uid="{717B5404-50CA-4A00-8E15-162CFF38E094}"/>
    <hyperlink ref="E6" r:id="rId3" tooltip="Descargar" xr:uid="{251EACA9-4AF7-4CE6-9DE5-55DC98FD8DF6}"/>
    <hyperlink ref="E7" r:id="rId4" xr:uid="{18450C12-9E2A-4A39-A675-43EE811F11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2021-04-09T18:19:47Z</dcterms:created>
  <dcterms:modified xsi:type="dcterms:W3CDTF">2022-10-11T16:12:48Z</dcterms:modified>
</cp:coreProperties>
</file>