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<sst xmlns="http://schemas.openxmlformats.org/spreadsheetml/2006/main" count="82" uniqueCount="66">
  <si>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</si>
  <si>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</si>
  <si>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</si>
  <si>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</si>
  <si>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</si>
  <si>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</si>
  <si>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</si>
  <si>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</si>
  <si>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</si>
  <si>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</si>
  <si>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</si>
  <si>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</si>
  <si>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</si>
  <si>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</si>
  <si>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</si>
  <si>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</si>
  <si>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</si>
  <si>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</si>
  <si>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</si>
  <si>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</si>
  <si>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</si>
  <si>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</si>
  <si>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</si>
  <si>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</si>
  <si>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</si>
  <si>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</si>
  <si>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</si>
  <si>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</si>
  <si>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</si>
  <si>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</si>
  <si>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</si>
  <si>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</si>
  <si>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</si>
  <si>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</si>
  <si>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</si>
  <si>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</si>
  <si>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</si>
  <si>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</si>
  <si>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</si>
  <si>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</si>
  <si>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</si>
  <si>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</si>
  <si>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</si>
  <si>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</si>
  <si>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</si>
  <si>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</si>
  <si>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</si>
  <si>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</si>
  <si>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</si>
  <si>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</si>
  <si>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</si>
  <si>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</si>
  <si>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</si>
  <si>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</si>
  <si>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</si>
  <si>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</si>
  <si>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Estrategias de promoción y difusión turística de la Ciudad de México realizadas</t>
  </si>
  <si>
    <t>Estrategías de promoción y difusión turística de la Ciudad de México realizadas.</t>
  </si>
  <si>
    <t>Eficacia</t>
  </si>
  <si>
    <t>Reporta el número de acciones diversas realizadas para la promoción y difusión turística de la Ciudad de México.</t>
  </si>
  <si>
    <t>Suma de acciones diversas de promoción y difusión de la Ciudad de México, coordinadas y ejecutadas por el Instituto de Promoción Turística</t>
  </si>
  <si>
    <t>Acciones</t>
  </si>
  <si>
    <t>Trimestral</t>
  </si>
  <si>
    <t xml:space="preserve">Dirección General del Instituto de Promoción Turística </t>
  </si>
  <si>
    <t xml:space="preserve">Se atendieron 11 acciones de promoción y difusión turística de la Ciudad de México </t>
  </si>
  <si>
    <t>Se atendieron 18 acciones de promoción y difusión turística de la Ciudad de México,   lo  que refleja un sentido ascendente  del 61.11%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</si>
</sst>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44743</v>
      </c>
      <c r="C8" s="3">
        <v>44834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5" t="s">
        <v>64</v>
      </c>
      <c r="L8" s="2">
        <v>1</v>
      </c>
      <c r="M8" s="2">
        <v>0</v>
      </c>
      <c r="N8" s="4">
        <v>0.75</v>
      </c>
      <c r="O8" s="2" t="s">
        <v>54</v>
      </c>
      <c r="P8" s="2" t="s">
        <v>59</v>
      </c>
      <c r="Q8" s="2" t="s">
        <v>63</v>
      </c>
      <c r="R8" s="3">
        <v>44837</v>
      </c>
      <c r="S8" s="3">
        <v>44841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2022-09-30T18:55:40Z</dcterms:created>
  <dcterms:modified xsi:type="dcterms:W3CDTF">2022-10-07T14:31:51Z</dcterms:modified>
</cp:coreProperties>
</file>