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RACCIONES TERCER TRIMESTRE JUDACH\"/>
    </mc:Choice>
  </mc:AlternateContent>
  <xr:revisionPtr revIDLastSave="0" documentId="13_ncr:1_{98D5E8AD-CE5C-49E4-87EC-CD56EA92B2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<sst xmlns="http://schemas.openxmlformats.org/spreadsheetml/2006/main" count="582" uniqueCount="224">
  <si>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</si>
  <si>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</si>
  <si>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</si>
  <si>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</si>
  <si>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</si>
  <si>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</si>
  <si>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</si>
  <si>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</si>
  <si>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</si>
  <si>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</si>
  <si>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</si>
  <si>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</si>
  <si>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</si>
  <si>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</si>
  <si>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</si>
  <si>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</si>
  <si>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</si>
  <si>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</si>
  <si>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</si>
  <si>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</si>
  <si>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</si>
  <si>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</si>
  <si>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</si>
  <si>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</si>
  <si>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</si>
  <si>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</si>
  <si>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</si>
  <si>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</si>
  <si>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</si>
  <si>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</si>
  <si>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</si>
  <si>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</si>
  <si>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</si>
  <si>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</si>
  <si>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</si>
  <si>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</si>
  <si>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</si>
  <si>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</si>
  <si>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</si>
  <si>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</si>
  <si>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</si>
  <si>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</si>
  <si>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</si>
  <si>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</si>
  <si>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</si>
  <si>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</si>
  <si>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</si>
  <si>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</si>
  <si>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</si>
  <si>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</si>
  <si>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</si>
  <si>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</si>
  <si>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</si>
  <si>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</si>
  <si>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</si>
  <si>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</si>
  <si>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</si>
  <si>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</si>
  <si>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</si>
  <si>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</si>
  <si>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</si>
  <si>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</si>
  <si>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</si>
  <si>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</si>
  <si>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</si>
  <si>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</si>
  <si>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</si>
  <si>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JOSÉ LUIS</t>
  </si>
  <si>
    <t>RODRÍGUEZ</t>
  </si>
  <si>
    <t>DÍAZ DE LEÓN</t>
  </si>
  <si>
    <t>JEFATURA DE UNIDAD DEPARTAMENTAL DE ADMINISTRACIÓN DE CAPITAL HUMANO / DIRECCIÓN EJECUTIVA DE ADMINISTRACIÓN Y FINANZAS</t>
  </si>
  <si>
    <t>VACANTE</t>
  </si>
  <si>
    <t>HERNÁNDEZ</t>
  </si>
  <si>
    <t>LÓPEZ</t>
  </si>
  <si>
    <t>MANUEL</t>
  </si>
  <si>
    <t>SÁNCHEZ</t>
  </si>
  <si>
    <t>BAUTISTA</t>
  </si>
  <si>
    <t>JESÚS ORLANDO</t>
  </si>
  <si>
    <t>RUBIO</t>
  </si>
  <si>
    <t>JOSÉ RODRIGO</t>
  </si>
  <si>
    <t>GARDUÑO</t>
  </si>
  <si>
    <t>VERA</t>
  </si>
  <si>
    <t>JENNY</t>
  </si>
  <si>
    <t>MENDOZA</t>
  </si>
  <si>
    <t>MARTÍNEZ</t>
  </si>
  <si>
    <t>LUIS EDGAR</t>
  </si>
  <si>
    <t>SALAS</t>
  </si>
  <si>
    <t>LARA</t>
  </si>
  <si>
    <t>GABRIELA</t>
  </si>
  <si>
    <t>MONROY</t>
  </si>
  <si>
    <t>SALINAS</t>
  </si>
  <si>
    <t>VALLE</t>
  </si>
  <si>
    <t>PAULINA</t>
  </si>
  <si>
    <t>MÁRQUEZ</t>
  </si>
  <si>
    <t>GUTIÉRREZ</t>
  </si>
  <si>
    <t>LORENA</t>
  </si>
  <si>
    <t>PÉREZ</t>
  </si>
  <si>
    <t>LUNA</t>
  </si>
  <si>
    <t>FATIMA BERENICE</t>
  </si>
  <si>
    <t>AMEZCUA</t>
  </si>
  <si>
    <t>SANDRA MARCELA</t>
  </si>
  <si>
    <t>QUIJADA</t>
  </si>
  <si>
    <t>ALONSO</t>
  </si>
  <si>
    <t>ADALID</t>
  </si>
  <si>
    <t>MAYORGA</t>
  </si>
  <si>
    <t>JUAN JORGE</t>
  </si>
  <si>
    <t>ROMERO</t>
  </si>
  <si>
    <t>GARCÍA</t>
  </si>
  <si>
    <t>MONTSERRAT</t>
  </si>
  <si>
    <t>NAVARRO</t>
  </si>
  <si>
    <t>RAMÍREZ</t>
  </si>
  <si>
    <t>http://www.contraloria.cdmx.gob.mx/combate/Dependencias.php?opt=1&amp;idanio=32&amp;anio=2022#</t>
  </si>
  <si>
    <t>http://www.contraloria.cdmx.gob.mx/combate/Dependencias.php?opt=2&amp;idanio=32&amp;anio=2022#</t>
  </si>
  <si>
    <t>http://www.contraloria.cdmx.gob.mx/combate/Dependencias.php?opt=3&amp;idanio=32&amp;anio=2022# </t>
  </si>
  <si>
    <t>JENNIFER</t>
  </si>
  <si>
    <t>MUJICA</t>
  </si>
  <si>
    <t>RICARDO</t>
  </si>
  <si>
    <t>CECILIANO</t>
  </si>
  <si>
    <t>JOSÉ JULIO</t>
  </si>
  <si>
    <t>DÁVILA</t>
  </si>
  <si>
    <t>ACEVES</t>
  </si>
  <si>
    <t>EDUARDO EMMANUEL</t>
  </si>
  <si>
    <t>ARROYO</t>
  </si>
  <si>
    <t>PAULINA ELSA</t>
  </si>
  <si>
    <t>ZEPEDA</t>
  </si>
  <si>
    <t>MIGUEL RICARDO</t>
  </si>
  <si>
    <t>ROJAS</t>
  </si>
  <si>
    <t>ADRIÁN TEODORO</t>
  </si>
  <si>
    <t>GONZÁLEZ</t>
  </si>
  <si>
    <t>JUÁREZ</t>
  </si>
  <si>
    <t>JORGE IGNACIO</t>
  </si>
  <si>
    <t>MIRANDA</t>
  </si>
  <si>
    <t>CARLOS GUSTAVO</t>
  </si>
  <si>
    <t>ROQUE</t>
  </si>
  <si>
    <t>VELASCO</t>
  </si>
  <si>
    <t>ALEJANDRO</t>
  </si>
  <si>
    <t>FERNÁNDEZ</t>
  </si>
  <si>
    <t>MIGUEL ÁNGEL</t>
  </si>
  <si>
    <t>LUQUÍN</t>
  </si>
  <si>
    <t>SERRANO</t>
  </si>
  <si>
    <t>ANAHI</t>
  </si>
  <si>
    <t>NAVA</t>
  </si>
  <si>
    <t>FABIOLA LIZBETH</t>
  </si>
  <si>
    <t>PALMA</t>
  </si>
  <si>
    <t>MARÍA DE LOURDES</t>
  </si>
  <si>
    <t>PAZ</t>
  </si>
  <si>
    <t>REYES</t>
  </si>
  <si>
    <t>MINERVA</t>
  </si>
  <si>
    <t>SANDOVAL</t>
  </si>
  <si>
    <t>ALANÍS</t>
  </si>
  <si>
    <t>CARLOS AARÓN</t>
  </si>
  <si>
    <t>SEGOVIA</t>
  </si>
  <si>
    <t>ÁLVAREZ</t>
  </si>
  <si>
    <t>CRISTINA</t>
  </si>
  <si>
    <t>NAVARRETE</t>
  </si>
  <si>
    <t>BÁEZ</t>
  </si>
  <si>
    <t>MARGARITA ELIZABETH</t>
  </si>
  <si>
    <t>VITE</t>
  </si>
  <si>
    <t>MARTIN</t>
  </si>
  <si>
    <t>TREJO BRISEÑO</t>
  </si>
  <si>
    <t>MARIN</t>
  </si>
  <si>
    <t>SECRETARIA DE TRABAJO Y FOMENTO AL EMPLEO</t>
  </si>
  <si>
    <t>ASESOR "A"</t>
  </si>
  <si>
    <t xml:space="preserve">ASESOR "B" </t>
  </si>
  <si>
    <t xml:space="preserve">SECRETARIA PARTICULAR </t>
  </si>
  <si>
    <t>COORDINACIÓN DE APOYO A ESTUDIOS DEL TRABAJO Y COMUNICACIÓN</t>
  </si>
  <si>
    <t>COORDINACIÓN DE EVALUACIÓN Y SEGUIMIENTO DE PROGRAMAS</t>
  </si>
  <si>
    <t>SUBDIRECCIÓN DE APOYO TÉCNICO AL SEGUIMIENTO DE PROGRAMAS</t>
  </si>
  <si>
    <t>DIRECCIÓN EJECUTIVA DE ESTUDIOS DEL TRABAJO</t>
  </si>
  <si>
    <t>DIRECCIÓN DE ANÁLISIS Y ESTUDIOS</t>
  </si>
  <si>
    <t>JEFATURA DE UNIDAD DEPARTAMENTAL DE ESTUDIOS DEL TRABAJO</t>
  </si>
  <si>
    <t>DIRECCIÓN DE ASUNTOS JURÍDICOS Y UNIDAD DE TRANSPARENCIA</t>
  </si>
  <si>
    <t>SUBDIRECCIÓN DE ASUNTOS CONTENCIOSOS</t>
  </si>
  <si>
    <t>DIRECCIÓN GENERAL DE TRABAJO Y PREVISIÓN SOCIAL</t>
  </si>
  <si>
    <t>DIRECCIÓN PARA EL TRABAJO Y LA PREVISIÓN SOCIAL</t>
  </si>
  <si>
    <t>SUBDIRECCIÓN DE PROTECCIÓN SOCIAL Y TRABAJO NO ASALARIADO</t>
  </si>
  <si>
    <t>JEFATURA DE UNIDAD DEPARTAMENTAL DE PROMOCIÓN DE PROTECCIÓN SOCIAL, SEGURIDAD Y SALUD EN EL TRABAJO</t>
  </si>
  <si>
    <t>JEFATURA DE UNIDAD DEPARTAMENTAL DE TRABAJO NO ASALARIADO</t>
  </si>
  <si>
    <t>DIRECCIÓN DE INSPECCIÓN DE TRABAJO</t>
  </si>
  <si>
    <t>SUBDIRECCIÓN DE INSPECCIÓN Y NOTIFICACIÓN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</si>
  <si>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</si>
  <si>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</si>
  <si>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</si>
  <si>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>DIRECCIÓN GENERAL DE EMPLEO</t>
  </si>
  <si>
    <t>DIRECCIÓN DE PROGRAMAS DE APOYO AL EMPLEO</t>
  </si>
  <si>
    <t>SUBDIRECCIÓN DE APOYOS A BUSCADORES DE EMPLEO</t>
  </si>
  <si>
    <t>SUBDIRECCIÓN DE NORMATIVIDAD Y COORDINACIÓN OPERATIVA</t>
  </si>
  <si>
    <t>JEFATURA DE UNIDAD DEPARTAMENTAL DE CAPACITACIÓN PARA EL EMPLEO</t>
  </si>
  <si>
    <t>DIRECCIÓN DEL SEGURO DE DESEMPLEO</t>
  </si>
  <si>
    <t>SUBDIRECCIÓN DE OPERACIÓN DEL SEGURO DE DESEMPLEO</t>
  </si>
  <si>
    <t>DIRECCIÓN GENERAL DE ECONOMÍA SOCIAL Y SOLIDARIA</t>
  </si>
  <si>
    <t>DIRECCIÓN DE FOMENTO AL COOPERATIVISMO</t>
  </si>
  <si>
    <t>SUBDIRECCIÓN DE CONSTITUCIÓN DE EMPRESAS SOCIALES Y SOLIDARIAS</t>
  </si>
  <si>
    <t>JEFATURA DE UNIDAD DEPARTAMENTAL DE ACCIONES PARA EL FOMENTO AL COOPERATIVISMO</t>
  </si>
  <si>
    <t>DIRECCIÓN DE ATENCIÓN A COOPERATIVAS</t>
  </si>
  <si>
    <t>SUBDIRECCIÓN DE COORDINACIÓN Y ENLACE INTERINSTITUCIONAL</t>
  </si>
  <si>
    <t>JEFATURA DE UNIDAD DEPARTAMENTAL DE APOYO TÉCNICO A COOPERATIVAS</t>
  </si>
  <si>
    <t>PROCURADURÍA DE LA DEFENSA DEL TRABAJO</t>
  </si>
  <si>
    <t>SUBPROCURADURÍA DE ATENCIÓN A MUJERES</t>
  </si>
  <si>
    <t>SUBPROCURADURÍA DE CONCILIACIÓN Y DEFENSORÍA</t>
  </si>
  <si>
    <t>JEFATURA DE UNIDAD DEPARTAMENTAL DE CONCILIACIÓN COLECTIVA Y PREVENCIÓN</t>
  </si>
  <si>
    <t>JEFATURA DE UNIDAD DEPARTAMENTAL DE PERSONAS CON DISCAPACIDAD Y MENORES TRABAJADORES</t>
  </si>
  <si>
    <t>JEFATURA DE UNIDAD DEPARTAMENTAL DE CONTENCIOSO, AMPARO Y PERITOS</t>
  </si>
  <si>
    <t>SECRETARÍA DE TRABAJO Y FOMENTO AL EMPLEO</t>
  </si>
  <si>
    <t xml:space="preserve">HOMERO AXAYACATL </t>
  </si>
  <si>
    <t xml:space="preserve">MEJÍA </t>
  </si>
  <si>
    <t>VARGAS</t>
  </si>
  <si>
    <t>OSCAR</t>
  </si>
  <si>
    <t>https://www.transparencia.cdmx.gob.mx/storage/app/uploads/public/62d/6e1/0cb/62d6e10cbe550597201471.pdf</t>
  </si>
  <si>
    <t>APARICIO</t>
  </si>
  <si>
    <t>CARMONA</t>
  </si>
  <si>
    <t>JOSE MARIA NAHUI</t>
  </si>
  <si>
    <t>ZAMORA</t>
  </si>
  <si>
    <t>SOLARES</t>
  </si>
  <si>
    <t>JESUS</t>
  </si>
  <si>
    <t>JULIO CESAR</t>
  </si>
  <si>
    <t>MAYA</t>
  </si>
  <si>
    <t>MARCO ANTONIO</t>
  </si>
  <si>
    <t>FONSECA</t>
  </si>
  <si>
    <t>ANINCER</t>
  </si>
  <si>
    <t>ADAN</t>
  </si>
  <si>
    <t>SANCHEZ</t>
  </si>
  <si>
    <t>JIMENEZ</t>
  </si>
  <si>
    <t>FUENTES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</si>
</sst>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name val="Century Gothic"/>
      <family val="2"/>
    </font>
    <font>
      <sz val="10"/>
      <name val="Arial"/>
      <family val="2"/>
      <charset val="1"/>
    </font>
    <font>
      <sz val="8"/>
      <color rgb="FF000000"/>
      <name val="Century Gothic"/>
      <family val="2"/>
    </font>
    <font>
      <sz val="8"/>
      <color rgb="FF333333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  <xf numFmtId="0" fontId="7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4" fillId="3" borderId="1" xfId="2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2" xfId="2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6" fillId="5" borderId="1" xfId="3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9" fillId="3" borderId="1" xfId="4" applyFont="1" applyBorder="1" applyAlignment="1">
      <alignment horizontal="left" vertical="center" wrapText="1"/>
    </xf>
    <xf numFmtId="0" fontId="9" fillId="6" borderId="1" xfId="4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</cellXfs>
  <cellStyles count="5">
    <cellStyle name="Excel Built-in Normal" xfId="2" xr:uid="{A66EB3B7-3A61-492B-9C93-2FFD5E8D7FBD}"/>
    <cellStyle name="Hipervínculo" xfId="1" builtinId="8"/>
    <cellStyle name="Normal" xfId="0" builtinId="0"/>
    <cellStyle name="Normal 15" xfId="3" xr:uid="{5D4A5C15-1F13-4FBE-8886-0C5FE65FB09D}"/>
    <cellStyle name="Porcentaje 2 2" xfId="4" xr:uid="{3E4E552C-C9EC-493F-8790-14DA3C8E9B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Dependencias.php?opt=1&amp;idanio=32&amp;anio=2022" TargetMode="External"/><Relationship Id="rId117" Type="http://schemas.openxmlformats.org/officeDocument/2006/relationships/hyperlink" Target="http://www.contraloria.cdmx.gob.mx/combate/Dependencias.php?opt=3&amp;idanio=32&amp;anio=2022" TargetMode="External"/><Relationship Id="rId21" Type="http://schemas.openxmlformats.org/officeDocument/2006/relationships/hyperlink" Target="http://www.contraloria.cdmx.gob.mx/combate/Dependencias.php?opt=1&amp;idanio=32&amp;anio=2022" TargetMode="External"/><Relationship Id="rId42" Type="http://schemas.openxmlformats.org/officeDocument/2006/relationships/hyperlink" Target="http://www.contraloria.cdmx.gob.mx/combate/Dependencias.php?opt=2&amp;idanio=32&amp;anio=2022" TargetMode="External"/><Relationship Id="rId47" Type="http://schemas.openxmlformats.org/officeDocument/2006/relationships/hyperlink" Target="http://www.contraloria.cdmx.gob.mx/combate/Dependencias.php?opt=2&amp;idanio=32&amp;anio=2022" TargetMode="External"/><Relationship Id="rId63" Type="http://schemas.openxmlformats.org/officeDocument/2006/relationships/hyperlink" Target="http://www.contraloria.cdmx.gob.mx/combate/Dependencias.php?opt=2&amp;idanio=32&amp;anio=2022" TargetMode="External"/><Relationship Id="rId68" Type="http://schemas.openxmlformats.org/officeDocument/2006/relationships/hyperlink" Target="http://www.contraloria.cdmx.gob.mx/combate/Dependencias.php?opt=2&amp;idanio=32&amp;anio=2022" TargetMode="External"/><Relationship Id="rId84" Type="http://schemas.openxmlformats.org/officeDocument/2006/relationships/hyperlink" Target="http://www.contraloria.cdmx.gob.mx/combate/Dependencias.php?opt=3&amp;idanio=32&amp;anio=2022" TargetMode="External"/><Relationship Id="rId89" Type="http://schemas.openxmlformats.org/officeDocument/2006/relationships/hyperlink" Target="http://www.contraloria.cdmx.gob.mx/combate/Dependencias.php?opt=3&amp;idanio=32&amp;anio=2022" TargetMode="External"/><Relationship Id="rId112" Type="http://schemas.openxmlformats.org/officeDocument/2006/relationships/hyperlink" Target="http://www.contraloria.cdmx.gob.mx/combate/Dependencias.php?opt=3&amp;idanio=32&amp;anio=2022" TargetMode="External"/><Relationship Id="rId16" Type="http://schemas.openxmlformats.org/officeDocument/2006/relationships/hyperlink" Target="http://www.contraloria.cdmx.gob.mx/combate/Dependencias.php?opt=1&amp;idanio=32&amp;anio=2022" TargetMode="External"/><Relationship Id="rId107" Type="http://schemas.openxmlformats.org/officeDocument/2006/relationships/hyperlink" Target="http://www.contraloria.cdmx.gob.mx/combate/Dependencias.php?opt=3&amp;idanio=32&amp;anio=2022" TargetMode="External"/><Relationship Id="rId11" Type="http://schemas.openxmlformats.org/officeDocument/2006/relationships/hyperlink" Target="http://www.contraloria.cdmx.gob.mx/combate/Dependencias.php?opt=1&amp;idanio=32&amp;anio=2022" TargetMode="External"/><Relationship Id="rId32" Type="http://schemas.openxmlformats.org/officeDocument/2006/relationships/hyperlink" Target="http://www.contraloria.cdmx.gob.mx/combate/Dependencias.php?opt=1&amp;idanio=32&amp;anio=2022" TargetMode="External"/><Relationship Id="rId37" Type="http://schemas.openxmlformats.org/officeDocument/2006/relationships/hyperlink" Target="http://www.contraloria.cdmx.gob.mx/combate/Dependencias.php?opt=1&amp;idanio=32&amp;anio=2022" TargetMode="External"/><Relationship Id="rId53" Type="http://schemas.openxmlformats.org/officeDocument/2006/relationships/hyperlink" Target="http://www.contraloria.cdmx.gob.mx/combate/Dependencias.php?opt=2&amp;idanio=32&amp;anio=2022" TargetMode="External"/><Relationship Id="rId58" Type="http://schemas.openxmlformats.org/officeDocument/2006/relationships/hyperlink" Target="http://www.contraloria.cdmx.gob.mx/combate/Dependencias.php?opt=2&amp;idanio=32&amp;anio=2022" TargetMode="External"/><Relationship Id="rId74" Type="http://schemas.openxmlformats.org/officeDocument/2006/relationships/hyperlink" Target="http://www.contraloria.cdmx.gob.mx/combate/Dependencias.php?opt=2&amp;idanio=32&amp;anio=2022" TargetMode="External"/><Relationship Id="rId79" Type="http://schemas.openxmlformats.org/officeDocument/2006/relationships/hyperlink" Target="http://www.contraloria.cdmx.gob.mx/combate/Dependencias.php?opt=2&amp;idanio=32&amp;anio=2022" TargetMode="External"/><Relationship Id="rId102" Type="http://schemas.openxmlformats.org/officeDocument/2006/relationships/hyperlink" Target="http://www.contraloria.cdmx.gob.mx/combate/Dependencias.php?opt=3&amp;idanio=32&amp;anio=2022" TargetMode="External"/><Relationship Id="rId123" Type="http://schemas.openxmlformats.org/officeDocument/2006/relationships/hyperlink" Target="http://www.contraloria.cdmx.gob.mx/combate/Dependencias.php?opt=1&amp;idanio=32&amp;anio=2022" TargetMode="External"/><Relationship Id="rId5" Type="http://schemas.openxmlformats.org/officeDocument/2006/relationships/hyperlink" Target="http://www.contraloria.cdmx.gob.mx/combate/Dependencias.php?opt=1&amp;idanio=32&amp;anio=2022" TargetMode="External"/><Relationship Id="rId61" Type="http://schemas.openxmlformats.org/officeDocument/2006/relationships/hyperlink" Target="http://www.contraloria.cdmx.gob.mx/combate/Dependencias.php?opt=2&amp;idanio=32&amp;anio=2022" TargetMode="External"/><Relationship Id="rId82" Type="http://schemas.openxmlformats.org/officeDocument/2006/relationships/hyperlink" Target="http://www.contraloria.cdmx.gob.mx/combate/Dependencias.php?opt=3&amp;idanio=32&amp;anio=2022" TargetMode="External"/><Relationship Id="rId90" Type="http://schemas.openxmlformats.org/officeDocument/2006/relationships/hyperlink" Target="http://www.contraloria.cdmx.gob.mx/combate/Dependencias.php?opt=3&amp;idanio=32&amp;anio=2022" TargetMode="External"/><Relationship Id="rId95" Type="http://schemas.openxmlformats.org/officeDocument/2006/relationships/hyperlink" Target="http://www.contraloria.cdmx.gob.mx/combate/Dependencias.php?opt=3&amp;idanio=32&amp;anio=2022" TargetMode="External"/><Relationship Id="rId19" Type="http://schemas.openxmlformats.org/officeDocument/2006/relationships/hyperlink" Target="http://www.contraloria.cdmx.gob.mx/combate/Dependencias.php?opt=1&amp;idanio=32&amp;anio=2022" TargetMode="External"/><Relationship Id="rId14" Type="http://schemas.openxmlformats.org/officeDocument/2006/relationships/hyperlink" Target="http://www.contraloria.cdmx.gob.mx/combate/Dependencias.php?opt=1&amp;idanio=32&amp;anio=2022" TargetMode="External"/><Relationship Id="rId22" Type="http://schemas.openxmlformats.org/officeDocument/2006/relationships/hyperlink" Target="http://www.contraloria.cdmx.gob.mx/combate/Dependencias.php?opt=1&amp;idanio=32&amp;anio=2022" TargetMode="External"/><Relationship Id="rId27" Type="http://schemas.openxmlformats.org/officeDocument/2006/relationships/hyperlink" Target="http://www.contraloria.cdmx.gob.mx/combate/Dependencias.php?opt=1&amp;idanio=32&amp;anio=2022" TargetMode="External"/><Relationship Id="rId30" Type="http://schemas.openxmlformats.org/officeDocument/2006/relationships/hyperlink" Target="http://www.contraloria.cdmx.gob.mx/combate/Dependencias.php?opt=1&amp;idanio=32&amp;anio=2022" TargetMode="External"/><Relationship Id="rId35" Type="http://schemas.openxmlformats.org/officeDocument/2006/relationships/hyperlink" Target="http://www.contraloria.cdmx.gob.mx/combate/Dependencias.php?opt=1&amp;idanio=32&amp;anio=2022" TargetMode="External"/><Relationship Id="rId43" Type="http://schemas.openxmlformats.org/officeDocument/2006/relationships/hyperlink" Target="http://www.contraloria.cdmx.gob.mx/combate/Dependencias.php?opt=2&amp;idanio=32&amp;anio=2022" TargetMode="External"/><Relationship Id="rId48" Type="http://schemas.openxmlformats.org/officeDocument/2006/relationships/hyperlink" Target="http://www.contraloria.cdmx.gob.mx/combate/Dependencias.php?opt=2&amp;idanio=32&amp;anio=2022" TargetMode="External"/><Relationship Id="rId56" Type="http://schemas.openxmlformats.org/officeDocument/2006/relationships/hyperlink" Target="http://www.contraloria.cdmx.gob.mx/combate/Dependencias.php?opt=2&amp;idanio=32&amp;anio=2022" TargetMode="External"/><Relationship Id="rId64" Type="http://schemas.openxmlformats.org/officeDocument/2006/relationships/hyperlink" Target="http://www.contraloria.cdmx.gob.mx/combate/Dependencias.php?opt=2&amp;idanio=32&amp;anio=2022" TargetMode="External"/><Relationship Id="rId69" Type="http://schemas.openxmlformats.org/officeDocument/2006/relationships/hyperlink" Target="http://www.contraloria.cdmx.gob.mx/combate/Dependencias.php?opt=2&amp;idanio=32&amp;anio=2022" TargetMode="External"/><Relationship Id="rId77" Type="http://schemas.openxmlformats.org/officeDocument/2006/relationships/hyperlink" Target="http://www.contraloria.cdmx.gob.mx/combate/Dependencias.php?opt=2&amp;idanio=32&amp;anio=2022" TargetMode="External"/><Relationship Id="rId100" Type="http://schemas.openxmlformats.org/officeDocument/2006/relationships/hyperlink" Target="http://www.contraloria.cdmx.gob.mx/combate/Dependencias.php?opt=3&amp;idanio=32&amp;anio=2022" TargetMode="External"/><Relationship Id="rId105" Type="http://schemas.openxmlformats.org/officeDocument/2006/relationships/hyperlink" Target="http://www.contraloria.cdmx.gob.mx/combate/Dependencias.php?opt=3&amp;idanio=32&amp;anio=2022" TargetMode="External"/><Relationship Id="rId113" Type="http://schemas.openxmlformats.org/officeDocument/2006/relationships/hyperlink" Target="http://www.contraloria.cdmx.gob.mx/combate/Dependencias.php?opt=3&amp;idanio=32&amp;anio=2022" TargetMode="External"/><Relationship Id="rId118" Type="http://schemas.openxmlformats.org/officeDocument/2006/relationships/hyperlink" Target="https://www.transparencia.cdmx.gob.mx/storage/app/uploads/public/62d/6e1/0cb/62d6e10cbe550597201471.pdf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http://www.contraloria.cdmx.gob.mx/combate/Dependencias.php?opt=1&amp;idanio=32&amp;anio=2022" TargetMode="External"/><Relationship Id="rId51" Type="http://schemas.openxmlformats.org/officeDocument/2006/relationships/hyperlink" Target="http://www.contraloria.cdmx.gob.mx/combate/Dependencias.php?opt=2&amp;idanio=32&amp;anio=2022" TargetMode="External"/><Relationship Id="rId72" Type="http://schemas.openxmlformats.org/officeDocument/2006/relationships/hyperlink" Target="http://www.contraloria.cdmx.gob.mx/combate/Dependencias.php?opt=2&amp;idanio=32&amp;anio=2022" TargetMode="External"/><Relationship Id="rId80" Type="http://schemas.openxmlformats.org/officeDocument/2006/relationships/hyperlink" Target="http://www.contraloria.cdmx.gob.mx/combate/Dependencias.php?opt=3&amp;idanio=32&amp;anio=2022" TargetMode="External"/><Relationship Id="rId85" Type="http://schemas.openxmlformats.org/officeDocument/2006/relationships/hyperlink" Target="http://www.contraloria.cdmx.gob.mx/combate/Dependencias.php?opt=3&amp;idanio=32&amp;anio=2022" TargetMode="External"/><Relationship Id="rId93" Type="http://schemas.openxmlformats.org/officeDocument/2006/relationships/hyperlink" Target="http://www.contraloria.cdmx.gob.mx/combate/Dependencias.php?opt=3&amp;idanio=32&amp;anio=2022" TargetMode="External"/><Relationship Id="rId98" Type="http://schemas.openxmlformats.org/officeDocument/2006/relationships/hyperlink" Target="http://www.contraloria.cdmx.gob.mx/combate/Dependencias.php?opt=3&amp;idanio=32&amp;anio=2022" TargetMode="External"/><Relationship Id="rId121" Type="http://schemas.openxmlformats.org/officeDocument/2006/relationships/hyperlink" Target="http://www.contraloria.cdmx.gob.mx/combate/Dependencias.php?opt=3&amp;idanio=32&amp;anio=2022" TargetMode="External"/><Relationship Id="rId3" Type="http://schemas.openxmlformats.org/officeDocument/2006/relationships/hyperlink" Target="http://www.contraloria.cdmx.gob.mx/combate/Dependencias.php?opt=3&amp;idanio=32&amp;anio=2022" TargetMode="External"/><Relationship Id="rId12" Type="http://schemas.openxmlformats.org/officeDocument/2006/relationships/hyperlink" Target="http://www.contraloria.cdmx.gob.mx/combate/Dependencias.php?opt=1&amp;idanio=32&amp;anio=2022" TargetMode="External"/><Relationship Id="rId17" Type="http://schemas.openxmlformats.org/officeDocument/2006/relationships/hyperlink" Target="http://www.contraloria.cdmx.gob.mx/combate/Dependencias.php?opt=1&amp;idanio=32&amp;anio=2022" TargetMode="External"/><Relationship Id="rId25" Type="http://schemas.openxmlformats.org/officeDocument/2006/relationships/hyperlink" Target="http://www.contraloria.cdmx.gob.mx/combate/Dependencias.php?opt=1&amp;idanio=32&amp;anio=2022" TargetMode="External"/><Relationship Id="rId33" Type="http://schemas.openxmlformats.org/officeDocument/2006/relationships/hyperlink" Target="http://www.contraloria.cdmx.gob.mx/combate/Dependencias.php?opt=1&amp;idanio=32&amp;anio=2022" TargetMode="External"/><Relationship Id="rId38" Type="http://schemas.openxmlformats.org/officeDocument/2006/relationships/hyperlink" Target="http://www.contraloria.cdmx.gob.mx/combate/Dependencias.php?opt=1&amp;idanio=32&amp;anio=2022" TargetMode="External"/><Relationship Id="rId46" Type="http://schemas.openxmlformats.org/officeDocument/2006/relationships/hyperlink" Target="http://www.contraloria.cdmx.gob.mx/combate/Dependencias.php?opt=2&amp;idanio=32&amp;anio=2022" TargetMode="External"/><Relationship Id="rId59" Type="http://schemas.openxmlformats.org/officeDocument/2006/relationships/hyperlink" Target="http://www.contraloria.cdmx.gob.mx/combate/Dependencias.php?opt=2&amp;idanio=32&amp;anio=2022" TargetMode="External"/><Relationship Id="rId67" Type="http://schemas.openxmlformats.org/officeDocument/2006/relationships/hyperlink" Target="http://www.contraloria.cdmx.gob.mx/combate/Dependencias.php?opt=2&amp;idanio=32&amp;anio=2022" TargetMode="External"/><Relationship Id="rId103" Type="http://schemas.openxmlformats.org/officeDocument/2006/relationships/hyperlink" Target="http://www.contraloria.cdmx.gob.mx/combate/Dependencias.php?opt=3&amp;idanio=32&amp;anio=2022" TargetMode="External"/><Relationship Id="rId108" Type="http://schemas.openxmlformats.org/officeDocument/2006/relationships/hyperlink" Target="http://www.contraloria.cdmx.gob.mx/combate/Dependencias.php?opt=3&amp;idanio=32&amp;anio=2022" TargetMode="External"/><Relationship Id="rId116" Type="http://schemas.openxmlformats.org/officeDocument/2006/relationships/hyperlink" Target="http://www.contraloria.cdmx.gob.mx/combate/Dependencias.php?opt=3&amp;idanio=32&amp;anio=2022" TargetMode="External"/><Relationship Id="rId124" Type="http://schemas.openxmlformats.org/officeDocument/2006/relationships/hyperlink" Target="http://www.contraloria.cdmx.gob.mx/combate/Dependencias.php?opt=1&amp;idanio=32&amp;anio=2022" TargetMode="External"/><Relationship Id="rId20" Type="http://schemas.openxmlformats.org/officeDocument/2006/relationships/hyperlink" Target="http://www.contraloria.cdmx.gob.mx/combate/Dependencias.php?opt=1&amp;idanio=32&amp;anio=2022" TargetMode="External"/><Relationship Id="rId41" Type="http://schemas.openxmlformats.org/officeDocument/2006/relationships/hyperlink" Target="http://www.contraloria.cdmx.gob.mx/combate/Dependencias.php?opt=1&amp;idanio=32&amp;anio=2022" TargetMode="External"/><Relationship Id="rId54" Type="http://schemas.openxmlformats.org/officeDocument/2006/relationships/hyperlink" Target="http://www.contraloria.cdmx.gob.mx/combate/Dependencias.php?opt=2&amp;idanio=32&amp;anio=2022" TargetMode="External"/><Relationship Id="rId62" Type="http://schemas.openxmlformats.org/officeDocument/2006/relationships/hyperlink" Target="http://www.contraloria.cdmx.gob.mx/combate/Dependencias.php?opt=2&amp;idanio=32&amp;anio=2022" TargetMode="External"/><Relationship Id="rId70" Type="http://schemas.openxmlformats.org/officeDocument/2006/relationships/hyperlink" Target="http://www.contraloria.cdmx.gob.mx/combate/Dependencias.php?opt=2&amp;idanio=32&amp;anio=2022" TargetMode="External"/><Relationship Id="rId75" Type="http://schemas.openxmlformats.org/officeDocument/2006/relationships/hyperlink" Target="http://www.contraloria.cdmx.gob.mx/combate/Dependencias.php?opt=2&amp;idanio=32&amp;anio=2022" TargetMode="External"/><Relationship Id="rId83" Type="http://schemas.openxmlformats.org/officeDocument/2006/relationships/hyperlink" Target="http://www.contraloria.cdmx.gob.mx/combate/Dependencias.php?opt=3&amp;idanio=32&amp;anio=2022" TargetMode="External"/><Relationship Id="rId88" Type="http://schemas.openxmlformats.org/officeDocument/2006/relationships/hyperlink" Target="http://www.contraloria.cdmx.gob.mx/combate/Dependencias.php?opt=3&amp;idanio=32&amp;anio=2022" TargetMode="External"/><Relationship Id="rId91" Type="http://schemas.openxmlformats.org/officeDocument/2006/relationships/hyperlink" Target="http://www.contraloria.cdmx.gob.mx/combate/Dependencias.php?opt=3&amp;idanio=32&amp;anio=2022" TargetMode="External"/><Relationship Id="rId96" Type="http://schemas.openxmlformats.org/officeDocument/2006/relationships/hyperlink" Target="http://www.contraloria.cdmx.gob.mx/combate/Dependencias.php?opt=3&amp;idanio=32&amp;anio=2022" TargetMode="External"/><Relationship Id="rId111" Type="http://schemas.openxmlformats.org/officeDocument/2006/relationships/hyperlink" Target="http://www.contraloria.cdmx.gob.mx/combate/Dependencias.php?opt=3&amp;idanio=32&amp;anio=2022" TargetMode="External"/><Relationship Id="rId1" Type="http://schemas.openxmlformats.org/officeDocument/2006/relationships/hyperlink" Target="http://www.contraloria.cdmx.gob.mx/combate/Dependencias.php?opt=1&amp;idanio=32&amp;anio=2022" TargetMode="External"/><Relationship Id="rId6" Type="http://schemas.openxmlformats.org/officeDocument/2006/relationships/hyperlink" Target="http://www.contraloria.cdmx.gob.mx/combate/Dependencias.php?opt=1&amp;idanio=32&amp;anio=2022" TargetMode="External"/><Relationship Id="rId15" Type="http://schemas.openxmlformats.org/officeDocument/2006/relationships/hyperlink" Target="http://www.contraloria.cdmx.gob.mx/combate/Dependencias.php?opt=1&amp;idanio=32&amp;anio=2022" TargetMode="External"/><Relationship Id="rId23" Type="http://schemas.openxmlformats.org/officeDocument/2006/relationships/hyperlink" Target="http://www.contraloria.cdmx.gob.mx/combate/Dependencias.php?opt=1&amp;idanio=32&amp;anio=2022" TargetMode="External"/><Relationship Id="rId28" Type="http://schemas.openxmlformats.org/officeDocument/2006/relationships/hyperlink" Target="http://www.contraloria.cdmx.gob.mx/combate/Dependencias.php?opt=1&amp;idanio=32&amp;anio=2022" TargetMode="External"/><Relationship Id="rId36" Type="http://schemas.openxmlformats.org/officeDocument/2006/relationships/hyperlink" Target="http://www.contraloria.cdmx.gob.mx/combate/Dependencias.php?opt=1&amp;idanio=32&amp;anio=2022" TargetMode="External"/><Relationship Id="rId49" Type="http://schemas.openxmlformats.org/officeDocument/2006/relationships/hyperlink" Target="http://www.contraloria.cdmx.gob.mx/combate/Dependencias.php?opt=2&amp;idanio=32&amp;anio=2022" TargetMode="External"/><Relationship Id="rId57" Type="http://schemas.openxmlformats.org/officeDocument/2006/relationships/hyperlink" Target="http://www.contraloria.cdmx.gob.mx/combate/Dependencias.php?opt=2&amp;idanio=32&amp;anio=2022" TargetMode="External"/><Relationship Id="rId106" Type="http://schemas.openxmlformats.org/officeDocument/2006/relationships/hyperlink" Target="http://www.contraloria.cdmx.gob.mx/combate/Dependencias.php?opt=3&amp;idanio=32&amp;anio=2022" TargetMode="External"/><Relationship Id="rId114" Type="http://schemas.openxmlformats.org/officeDocument/2006/relationships/hyperlink" Target="http://www.contraloria.cdmx.gob.mx/combate/Dependencias.php?opt=3&amp;idanio=32&amp;anio=2022" TargetMode="External"/><Relationship Id="rId119" Type="http://schemas.openxmlformats.org/officeDocument/2006/relationships/hyperlink" Target="http://www.contraloria.cdmx.gob.mx/combate/Dependencias.php?opt=2&amp;idanio=32&amp;anio=2022" TargetMode="External"/><Relationship Id="rId10" Type="http://schemas.openxmlformats.org/officeDocument/2006/relationships/hyperlink" Target="http://www.contraloria.cdmx.gob.mx/combate/Dependencias.php?opt=1&amp;idanio=32&amp;anio=2022" TargetMode="External"/><Relationship Id="rId31" Type="http://schemas.openxmlformats.org/officeDocument/2006/relationships/hyperlink" Target="http://www.contraloria.cdmx.gob.mx/combate/Dependencias.php?opt=1&amp;idanio=32&amp;anio=2022" TargetMode="External"/><Relationship Id="rId44" Type="http://schemas.openxmlformats.org/officeDocument/2006/relationships/hyperlink" Target="http://www.contraloria.cdmx.gob.mx/combate/Dependencias.php?opt=2&amp;idanio=32&amp;anio=2022" TargetMode="External"/><Relationship Id="rId52" Type="http://schemas.openxmlformats.org/officeDocument/2006/relationships/hyperlink" Target="http://www.contraloria.cdmx.gob.mx/combate/Dependencias.php?opt=2&amp;idanio=32&amp;anio=2022" TargetMode="External"/><Relationship Id="rId60" Type="http://schemas.openxmlformats.org/officeDocument/2006/relationships/hyperlink" Target="http://www.contraloria.cdmx.gob.mx/combate/Dependencias.php?opt=2&amp;idanio=32&amp;anio=2022" TargetMode="External"/><Relationship Id="rId65" Type="http://schemas.openxmlformats.org/officeDocument/2006/relationships/hyperlink" Target="http://www.contraloria.cdmx.gob.mx/combate/Dependencias.php?opt=2&amp;idanio=32&amp;anio=2022" TargetMode="External"/><Relationship Id="rId73" Type="http://schemas.openxmlformats.org/officeDocument/2006/relationships/hyperlink" Target="http://www.contraloria.cdmx.gob.mx/combate/Dependencias.php?opt=2&amp;idanio=32&amp;anio=2022" TargetMode="External"/><Relationship Id="rId78" Type="http://schemas.openxmlformats.org/officeDocument/2006/relationships/hyperlink" Target="http://www.contraloria.cdmx.gob.mx/combate/Dependencias.php?opt=2&amp;idanio=32&amp;anio=2022" TargetMode="External"/><Relationship Id="rId81" Type="http://schemas.openxmlformats.org/officeDocument/2006/relationships/hyperlink" Target="http://www.contraloria.cdmx.gob.mx/combate/Dependencias.php?opt=3&amp;idanio=32&amp;anio=2022" TargetMode="External"/><Relationship Id="rId86" Type="http://schemas.openxmlformats.org/officeDocument/2006/relationships/hyperlink" Target="http://www.contraloria.cdmx.gob.mx/combate/Dependencias.php?opt=3&amp;idanio=32&amp;anio=2022" TargetMode="External"/><Relationship Id="rId94" Type="http://schemas.openxmlformats.org/officeDocument/2006/relationships/hyperlink" Target="http://www.contraloria.cdmx.gob.mx/combate/Dependencias.php?opt=3&amp;idanio=32&amp;anio=2022" TargetMode="External"/><Relationship Id="rId99" Type="http://schemas.openxmlformats.org/officeDocument/2006/relationships/hyperlink" Target="http://www.contraloria.cdmx.gob.mx/combate/Dependencias.php?opt=3&amp;idanio=32&amp;anio=2022" TargetMode="External"/><Relationship Id="rId101" Type="http://schemas.openxmlformats.org/officeDocument/2006/relationships/hyperlink" Target="http://www.contraloria.cdmx.gob.mx/combate/Dependencias.php?opt=3&amp;idanio=32&amp;anio=2022" TargetMode="External"/><Relationship Id="rId122" Type="http://schemas.openxmlformats.org/officeDocument/2006/relationships/hyperlink" Target="http://www.contraloria.cdmx.gob.mx/combate/Dependencias.php?opt=3&amp;idanio=32&amp;anio=2022" TargetMode="External"/><Relationship Id="rId4" Type="http://schemas.openxmlformats.org/officeDocument/2006/relationships/hyperlink" Target="http://www.contraloria.cdmx.gob.mx/combate/Dependencias.php?opt=1&amp;idanio=32&amp;anio=2022" TargetMode="External"/><Relationship Id="rId9" Type="http://schemas.openxmlformats.org/officeDocument/2006/relationships/hyperlink" Target="http://www.contraloria.cdmx.gob.mx/combate/Dependencias.php?opt=1&amp;idanio=32&amp;anio=2022" TargetMode="External"/><Relationship Id="rId13" Type="http://schemas.openxmlformats.org/officeDocument/2006/relationships/hyperlink" Target="http://www.contraloria.cdmx.gob.mx/combate/Dependencias.php?opt=1&amp;idanio=32&amp;anio=2022" TargetMode="External"/><Relationship Id="rId18" Type="http://schemas.openxmlformats.org/officeDocument/2006/relationships/hyperlink" Target="http://www.contraloria.cdmx.gob.mx/combate/Dependencias.php?opt=1&amp;idanio=32&amp;anio=2022" TargetMode="External"/><Relationship Id="rId39" Type="http://schemas.openxmlformats.org/officeDocument/2006/relationships/hyperlink" Target="http://www.contraloria.cdmx.gob.mx/combate/Dependencias.php?opt=1&amp;idanio=32&amp;anio=2022" TargetMode="External"/><Relationship Id="rId109" Type="http://schemas.openxmlformats.org/officeDocument/2006/relationships/hyperlink" Target="http://www.contraloria.cdmx.gob.mx/combate/Dependencias.php?opt=3&amp;idanio=32&amp;anio=2022" TargetMode="External"/><Relationship Id="rId34" Type="http://schemas.openxmlformats.org/officeDocument/2006/relationships/hyperlink" Target="http://www.contraloria.cdmx.gob.mx/combate/Dependencias.php?opt=1&amp;idanio=32&amp;anio=2022" TargetMode="External"/><Relationship Id="rId50" Type="http://schemas.openxmlformats.org/officeDocument/2006/relationships/hyperlink" Target="http://www.contraloria.cdmx.gob.mx/combate/Dependencias.php?opt=2&amp;idanio=32&amp;anio=2022" TargetMode="External"/><Relationship Id="rId55" Type="http://schemas.openxmlformats.org/officeDocument/2006/relationships/hyperlink" Target="http://www.contraloria.cdmx.gob.mx/combate/Dependencias.php?opt=2&amp;idanio=32&amp;anio=2022" TargetMode="External"/><Relationship Id="rId76" Type="http://schemas.openxmlformats.org/officeDocument/2006/relationships/hyperlink" Target="http://www.contraloria.cdmx.gob.mx/combate/Dependencias.php?opt=2&amp;idanio=32&amp;anio=2022" TargetMode="External"/><Relationship Id="rId97" Type="http://schemas.openxmlformats.org/officeDocument/2006/relationships/hyperlink" Target="http://www.contraloria.cdmx.gob.mx/combate/Dependencias.php?opt=3&amp;idanio=32&amp;anio=2022" TargetMode="External"/><Relationship Id="rId104" Type="http://schemas.openxmlformats.org/officeDocument/2006/relationships/hyperlink" Target="http://www.contraloria.cdmx.gob.mx/combate/Dependencias.php?opt=3&amp;idanio=32&amp;anio=2022" TargetMode="External"/><Relationship Id="rId120" Type="http://schemas.openxmlformats.org/officeDocument/2006/relationships/hyperlink" Target="http://www.contraloria.cdmx.gob.mx/combate/Dependencias.php?opt=2&amp;idanio=32&amp;anio=2022" TargetMode="External"/><Relationship Id="rId125" Type="http://schemas.openxmlformats.org/officeDocument/2006/relationships/hyperlink" Target="https://www.transparencia.cdmx.gob.mx/storage/app/uploads/public/62d/6e1/0cb/62d6e10cbe550597201471.pdf" TargetMode="External"/><Relationship Id="rId7" Type="http://schemas.openxmlformats.org/officeDocument/2006/relationships/hyperlink" Target="http://www.contraloria.cdmx.gob.mx/combate/Dependencias.php?opt=1&amp;idanio=32&amp;anio=2022" TargetMode="External"/><Relationship Id="rId71" Type="http://schemas.openxmlformats.org/officeDocument/2006/relationships/hyperlink" Target="http://www.contraloria.cdmx.gob.mx/combate/Dependencias.php?opt=2&amp;idanio=32&amp;anio=2022" TargetMode="External"/><Relationship Id="rId92" Type="http://schemas.openxmlformats.org/officeDocument/2006/relationships/hyperlink" Target="http://www.contraloria.cdmx.gob.mx/combate/Dependencias.php?opt=3&amp;idanio=32&amp;anio=2022" TargetMode="External"/><Relationship Id="rId2" Type="http://schemas.openxmlformats.org/officeDocument/2006/relationships/hyperlink" Target="http://www.contraloria.cdmx.gob.mx/combate/Dependencias.php?opt=2&amp;idanio=32&amp;anio=2022" TargetMode="External"/><Relationship Id="rId29" Type="http://schemas.openxmlformats.org/officeDocument/2006/relationships/hyperlink" Target="http://www.contraloria.cdmx.gob.mx/combate/Dependencias.php?opt=1&amp;idanio=32&amp;anio=2022" TargetMode="External"/><Relationship Id="rId24" Type="http://schemas.openxmlformats.org/officeDocument/2006/relationships/hyperlink" Target="http://www.contraloria.cdmx.gob.mx/combate/Dependencias.php?opt=1&amp;idanio=32&amp;anio=2022" TargetMode="External"/><Relationship Id="rId40" Type="http://schemas.openxmlformats.org/officeDocument/2006/relationships/hyperlink" Target="http://www.contraloria.cdmx.gob.mx/combate/Dependencias.php?opt=1&amp;idanio=32&amp;anio=2022" TargetMode="External"/><Relationship Id="rId45" Type="http://schemas.openxmlformats.org/officeDocument/2006/relationships/hyperlink" Target="http://www.contraloria.cdmx.gob.mx/combate/Dependencias.php?opt=2&amp;idanio=32&amp;anio=2022" TargetMode="External"/><Relationship Id="rId66" Type="http://schemas.openxmlformats.org/officeDocument/2006/relationships/hyperlink" Target="http://www.contraloria.cdmx.gob.mx/combate/Dependencias.php?opt=2&amp;idanio=32&amp;anio=2022" TargetMode="External"/><Relationship Id="rId87" Type="http://schemas.openxmlformats.org/officeDocument/2006/relationships/hyperlink" Target="http://www.contraloria.cdmx.gob.mx/combate/Dependencias.php?opt=3&amp;idanio=32&amp;anio=2022" TargetMode="External"/><Relationship Id="rId110" Type="http://schemas.openxmlformats.org/officeDocument/2006/relationships/hyperlink" Target="http://www.contraloria.cdmx.gob.mx/combate/Dependencias.php?opt=3&amp;idanio=32&amp;anio=2022" TargetMode="External"/><Relationship Id="rId115" Type="http://schemas.openxmlformats.org/officeDocument/2006/relationships/hyperlink" Target="http://www.contraloria.cdmx.gob.mx/combate/Dependencias.php?opt=3&amp;idanio=32&amp;anio=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2" zoomScale="90" zoomScaleNormal="9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4" x14ac:dyDescent="0.25">
      <c r="A8" s="2">
        <v>2022</v>
      </c>
      <c r="B8" s="3">
        <v>44743</v>
      </c>
      <c r="C8" s="3">
        <v>44834</v>
      </c>
      <c r="D8" s="23" t="s">
        <v>54</v>
      </c>
      <c r="E8" s="4">
        <v>48</v>
      </c>
      <c r="F8" s="11" t="s">
        <v>161</v>
      </c>
      <c r="G8" s="11" t="s">
        <v>161</v>
      </c>
      <c r="H8" s="13" t="s">
        <v>203</v>
      </c>
      <c r="I8" s="8" t="s">
        <v>67</v>
      </c>
      <c r="J8" s="8" t="s">
        <v>68</v>
      </c>
      <c r="K8" s="8" t="s">
        <v>69</v>
      </c>
      <c r="L8" s="24" t="s">
        <v>65</v>
      </c>
      <c r="M8" s="28" t="s">
        <v>111</v>
      </c>
      <c r="N8" s="28" t="s">
        <v>112</v>
      </c>
      <c r="O8" s="28" t="s">
        <v>113</v>
      </c>
      <c r="P8" s="25" t="s">
        <v>70</v>
      </c>
      <c r="Q8" s="29">
        <v>44834</v>
      </c>
      <c r="R8" s="29">
        <v>44834</v>
      </c>
    </row>
    <row r="9" spans="1:19" ht="54" x14ac:dyDescent="0.25">
      <c r="A9" s="2">
        <v>2022</v>
      </c>
      <c r="B9" s="3">
        <v>44743</v>
      </c>
      <c r="C9" s="3">
        <v>44834</v>
      </c>
      <c r="D9" s="23" t="s">
        <v>54</v>
      </c>
      <c r="E9" s="4">
        <v>42</v>
      </c>
      <c r="F9" s="11" t="s">
        <v>162</v>
      </c>
      <c r="G9" s="11" t="s">
        <v>162</v>
      </c>
      <c r="H9" s="13" t="s">
        <v>203</v>
      </c>
      <c r="I9" s="5" t="s">
        <v>114</v>
      </c>
      <c r="J9" s="5" t="s">
        <v>115</v>
      </c>
      <c r="K9" s="5" t="s">
        <v>75</v>
      </c>
      <c r="L9" s="24" t="s">
        <v>65</v>
      </c>
      <c r="M9" s="28" t="s">
        <v>111</v>
      </c>
      <c r="N9" s="28" t="s">
        <v>112</v>
      </c>
      <c r="O9" s="28" t="s">
        <v>113</v>
      </c>
      <c r="P9" s="25" t="s">
        <v>70</v>
      </c>
      <c r="Q9" s="29">
        <v>44834</v>
      </c>
      <c r="R9" s="29">
        <v>44834</v>
      </c>
    </row>
    <row r="10" spans="1:19" ht="54" x14ac:dyDescent="0.25">
      <c r="A10" s="2">
        <v>2022</v>
      </c>
      <c r="B10" s="3">
        <v>44743</v>
      </c>
      <c r="C10" s="3">
        <v>44834</v>
      </c>
      <c r="D10" s="23" t="s">
        <v>54</v>
      </c>
      <c r="E10" s="4">
        <v>45</v>
      </c>
      <c r="F10" s="11" t="s">
        <v>163</v>
      </c>
      <c r="G10" s="11" t="s">
        <v>163</v>
      </c>
      <c r="H10" s="13" t="s">
        <v>203</v>
      </c>
      <c r="I10" s="5" t="s">
        <v>116</v>
      </c>
      <c r="J10" s="5" t="s">
        <v>68</v>
      </c>
      <c r="K10" s="5" t="s">
        <v>117</v>
      </c>
      <c r="L10" s="24" t="s">
        <v>65</v>
      </c>
      <c r="M10" s="28" t="s">
        <v>111</v>
      </c>
      <c r="N10" s="28" t="s">
        <v>112</v>
      </c>
      <c r="O10" s="28" t="s">
        <v>113</v>
      </c>
      <c r="P10" s="25" t="s">
        <v>70</v>
      </c>
      <c r="Q10" s="29">
        <v>44834</v>
      </c>
      <c r="R10" s="29">
        <v>44834</v>
      </c>
    </row>
    <row r="11" spans="1:19" ht="54" x14ac:dyDescent="0.25">
      <c r="A11" s="2">
        <v>2022</v>
      </c>
      <c r="B11" s="3">
        <v>44743</v>
      </c>
      <c r="C11" s="3">
        <v>44834</v>
      </c>
      <c r="D11" s="23" t="s">
        <v>54</v>
      </c>
      <c r="E11" s="4">
        <v>45</v>
      </c>
      <c r="F11" s="11" t="s">
        <v>164</v>
      </c>
      <c r="G11" s="11" t="s">
        <v>164</v>
      </c>
      <c r="H11" s="13" t="s">
        <v>203</v>
      </c>
      <c r="I11" s="5" t="s">
        <v>118</v>
      </c>
      <c r="J11" s="5" t="s">
        <v>119</v>
      </c>
      <c r="K11" s="5" t="s">
        <v>120</v>
      </c>
      <c r="L11" s="24" t="s">
        <v>65</v>
      </c>
      <c r="M11" s="28" t="s">
        <v>111</v>
      </c>
      <c r="N11" s="28" t="s">
        <v>112</v>
      </c>
      <c r="O11" s="28" t="s">
        <v>113</v>
      </c>
      <c r="P11" s="25" t="s">
        <v>70</v>
      </c>
      <c r="Q11" s="29">
        <v>44834</v>
      </c>
      <c r="R11" s="29">
        <v>44834</v>
      </c>
    </row>
    <row r="12" spans="1:19" ht="54" x14ac:dyDescent="0.25">
      <c r="A12" s="2">
        <v>2022</v>
      </c>
      <c r="B12" s="3">
        <v>44743</v>
      </c>
      <c r="C12" s="3">
        <v>44834</v>
      </c>
      <c r="D12" s="23" t="s">
        <v>54</v>
      </c>
      <c r="E12" s="4">
        <v>45</v>
      </c>
      <c r="F12" s="11" t="s">
        <v>165</v>
      </c>
      <c r="G12" s="11" t="s">
        <v>165</v>
      </c>
      <c r="H12" s="13" t="s">
        <v>203</v>
      </c>
      <c r="I12" s="5" t="s">
        <v>121</v>
      </c>
      <c r="J12" s="5" t="s">
        <v>72</v>
      </c>
      <c r="K12" s="5" t="s">
        <v>122</v>
      </c>
      <c r="L12" s="24" t="s">
        <v>65</v>
      </c>
      <c r="M12" s="28" t="s">
        <v>111</v>
      </c>
      <c r="N12" s="28" t="s">
        <v>112</v>
      </c>
      <c r="O12" s="28" t="s">
        <v>113</v>
      </c>
      <c r="P12" s="25" t="s">
        <v>70</v>
      </c>
      <c r="Q12" s="29">
        <v>44834</v>
      </c>
      <c r="R12" s="29">
        <v>44834</v>
      </c>
    </row>
    <row r="13" spans="1:19" ht="54" x14ac:dyDescent="0.25">
      <c r="A13" s="2">
        <v>2022</v>
      </c>
      <c r="B13" s="3">
        <v>44743</v>
      </c>
      <c r="C13" s="3">
        <v>44834</v>
      </c>
      <c r="D13" s="23" t="s">
        <v>54</v>
      </c>
      <c r="E13" s="4">
        <v>45</v>
      </c>
      <c r="F13" s="12" t="s">
        <v>166</v>
      </c>
      <c r="G13" s="12" t="s">
        <v>166</v>
      </c>
      <c r="H13" s="13" t="s">
        <v>203</v>
      </c>
      <c r="I13" s="5" t="s">
        <v>74</v>
      </c>
      <c r="J13" s="5" t="s">
        <v>75</v>
      </c>
      <c r="K13" s="5" t="s">
        <v>76</v>
      </c>
      <c r="L13" s="24" t="s">
        <v>65</v>
      </c>
      <c r="M13" s="28" t="s">
        <v>111</v>
      </c>
      <c r="N13" s="28" t="s">
        <v>112</v>
      </c>
      <c r="O13" s="28" t="s">
        <v>113</v>
      </c>
      <c r="P13" s="25" t="s">
        <v>70</v>
      </c>
      <c r="Q13" s="29">
        <v>44834</v>
      </c>
      <c r="R13" s="29">
        <v>44834</v>
      </c>
    </row>
    <row r="14" spans="1:19" ht="54" x14ac:dyDescent="0.25">
      <c r="A14" s="2">
        <v>2022</v>
      </c>
      <c r="B14" s="3">
        <v>44743</v>
      </c>
      <c r="C14" s="3">
        <v>44834</v>
      </c>
      <c r="D14" s="23" t="s">
        <v>54</v>
      </c>
      <c r="E14" s="4">
        <v>45</v>
      </c>
      <c r="F14" s="12" t="s">
        <v>167</v>
      </c>
      <c r="G14" s="12" t="s">
        <v>167</v>
      </c>
      <c r="H14" s="13" t="s">
        <v>203</v>
      </c>
      <c r="I14" s="5" t="s">
        <v>77</v>
      </c>
      <c r="J14" s="5" t="s">
        <v>68</v>
      </c>
      <c r="K14" s="5" t="s">
        <v>78</v>
      </c>
      <c r="L14" s="24" t="s">
        <v>65</v>
      </c>
      <c r="M14" s="28" t="s">
        <v>111</v>
      </c>
      <c r="N14" s="28" t="s">
        <v>112</v>
      </c>
      <c r="O14" s="28" t="s">
        <v>113</v>
      </c>
      <c r="P14" s="25" t="s">
        <v>70</v>
      </c>
      <c r="Q14" s="29">
        <v>44834</v>
      </c>
      <c r="R14" s="29">
        <v>44834</v>
      </c>
    </row>
    <row r="15" spans="1:19" ht="54" x14ac:dyDescent="0.25">
      <c r="A15" s="2">
        <v>2022</v>
      </c>
      <c r="B15" s="3">
        <v>44743</v>
      </c>
      <c r="C15" s="3">
        <v>44834</v>
      </c>
      <c r="D15" s="23" t="s">
        <v>54</v>
      </c>
      <c r="E15" s="4">
        <v>45</v>
      </c>
      <c r="F15" s="12" t="s">
        <v>168</v>
      </c>
      <c r="G15" s="12" t="s">
        <v>168</v>
      </c>
      <c r="H15" s="13" t="s">
        <v>203</v>
      </c>
      <c r="I15" s="5" t="s">
        <v>204</v>
      </c>
      <c r="J15" s="5" t="s">
        <v>205</v>
      </c>
      <c r="K15" s="5" t="s">
        <v>206</v>
      </c>
      <c r="L15" s="24" t="s">
        <v>65</v>
      </c>
      <c r="M15" s="28" t="s">
        <v>111</v>
      </c>
      <c r="N15" s="28" t="s">
        <v>112</v>
      </c>
      <c r="O15" s="28" t="s">
        <v>113</v>
      </c>
      <c r="P15" s="25" t="s">
        <v>70</v>
      </c>
      <c r="Q15" s="29">
        <v>44834</v>
      </c>
      <c r="R15" s="29">
        <v>44834</v>
      </c>
    </row>
    <row r="16" spans="1:19" ht="54" x14ac:dyDescent="0.25">
      <c r="A16" s="2">
        <v>2022</v>
      </c>
      <c r="B16" s="3">
        <v>44743</v>
      </c>
      <c r="C16" s="3">
        <v>44834</v>
      </c>
      <c r="D16" s="23" t="s">
        <v>54</v>
      </c>
      <c r="E16" s="4">
        <v>45</v>
      </c>
      <c r="F16" s="12" t="s">
        <v>169</v>
      </c>
      <c r="G16" s="12" t="s">
        <v>169</v>
      </c>
      <c r="H16" s="13" t="s">
        <v>203</v>
      </c>
      <c r="I16" s="5" t="s">
        <v>123</v>
      </c>
      <c r="J16" s="5" t="s">
        <v>124</v>
      </c>
      <c r="K16" s="5" t="s">
        <v>107</v>
      </c>
      <c r="L16" s="24" t="s">
        <v>65</v>
      </c>
      <c r="M16" s="28" t="s">
        <v>111</v>
      </c>
      <c r="N16" s="28" t="s">
        <v>112</v>
      </c>
      <c r="O16" s="28" t="s">
        <v>113</v>
      </c>
      <c r="P16" s="25" t="s">
        <v>70</v>
      </c>
      <c r="Q16" s="29">
        <v>44834</v>
      </c>
      <c r="R16" s="29">
        <v>44834</v>
      </c>
    </row>
    <row r="17" spans="1:18" ht="54" x14ac:dyDescent="0.25">
      <c r="A17" s="2">
        <v>2022</v>
      </c>
      <c r="B17" s="3">
        <v>44743</v>
      </c>
      <c r="C17" s="3">
        <v>44834</v>
      </c>
      <c r="D17" s="23" t="s">
        <v>54</v>
      </c>
      <c r="E17" s="4">
        <v>45</v>
      </c>
      <c r="F17" s="12" t="s">
        <v>170</v>
      </c>
      <c r="G17" s="12" t="s">
        <v>170</v>
      </c>
      <c r="H17" s="13" t="s">
        <v>203</v>
      </c>
      <c r="I17" s="5" t="s">
        <v>125</v>
      </c>
      <c r="J17" s="5" t="s">
        <v>126</v>
      </c>
      <c r="K17" s="5" t="s">
        <v>106</v>
      </c>
      <c r="L17" s="24" t="s">
        <v>65</v>
      </c>
      <c r="M17" s="28" t="s">
        <v>111</v>
      </c>
      <c r="N17" s="28" t="s">
        <v>112</v>
      </c>
      <c r="O17" s="28" t="s">
        <v>113</v>
      </c>
      <c r="P17" s="25" t="s">
        <v>70</v>
      </c>
      <c r="Q17" s="29">
        <v>44834</v>
      </c>
      <c r="R17" s="29">
        <v>44834</v>
      </c>
    </row>
    <row r="18" spans="1:18" ht="54" x14ac:dyDescent="0.25">
      <c r="A18" s="2">
        <v>2022</v>
      </c>
      <c r="B18" s="3">
        <v>44743</v>
      </c>
      <c r="C18" s="3">
        <v>44834</v>
      </c>
      <c r="D18" s="23" t="s">
        <v>54</v>
      </c>
      <c r="E18" s="4">
        <v>29</v>
      </c>
      <c r="F18" s="12" t="s">
        <v>171</v>
      </c>
      <c r="G18" s="12" t="s">
        <v>171</v>
      </c>
      <c r="H18" s="13" t="s">
        <v>203</v>
      </c>
      <c r="I18" s="5" t="s">
        <v>79</v>
      </c>
      <c r="J18" s="5" t="s">
        <v>80</v>
      </c>
      <c r="K18" s="5" t="s">
        <v>81</v>
      </c>
      <c r="L18" s="24" t="s">
        <v>65</v>
      </c>
      <c r="M18" s="28" t="s">
        <v>111</v>
      </c>
      <c r="N18" s="28" t="s">
        <v>112</v>
      </c>
      <c r="O18" s="28" t="s">
        <v>113</v>
      </c>
      <c r="P18" s="25" t="s">
        <v>70</v>
      </c>
      <c r="Q18" s="29">
        <v>44834</v>
      </c>
      <c r="R18" s="29">
        <v>44834</v>
      </c>
    </row>
    <row r="19" spans="1:18" ht="54" x14ac:dyDescent="0.25">
      <c r="A19" s="2">
        <v>2022</v>
      </c>
      <c r="B19" s="3">
        <v>44743</v>
      </c>
      <c r="C19" s="3">
        <v>44834</v>
      </c>
      <c r="D19" s="23" t="s">
        <v>54</v>
      </c>
      <c r="E19" s="4">
        <v>45</v>
      </c>
      <c r="F19" s="12" t="s">
        <v>172</v>
      </c>
      <c r="G19" s="12" t="s">
        <v>172</v>
      </c>
      <c r="H19" s="13" t="s">
        <v>203</v>
      </c>
      <c r="I19" s="5" t="s">
        <v>82</v>
      </c>
      <c r="J19" s="5" t="s">
        <v>83</v>
      </c>
      <c r="K19" s="5" t="s">
        <v>84</v>
      </c>
      <c r="L19" s="24" t="s">
        <v>65</v>
      </c>
      <c r="M19" s="28" t="s">
        <v>111</v>
      </c>
      <c r="N19" s="28" t="s">
        <v>112</v>
      </c>
      <c r="O19" s="28" t="s">
        <v>113</v>
      </c>
      <c r="P19" s="25" t="s">
        <v>70</v>
      </c>
      <c r="Q19" s="29">
        <v>44834</v>
      </c>
      <c r="R19" s="29">
        <v>44834</v>
      </c>
    </row>
    <row r="20" spans="1:18" ht="54" x14ac:dyDescent="0.25">
      <c r="A20" s="2">
        <v>2022</v>
      </c>
      <c r="B20" s="3">
        <v>44743</v>
      </c>
      <c r="C20" s="3">
        <v>44834</v>
      </c>
      <c r="D20" s="23" t="s">
        <v>54</v>
      </c>
      <c r="E20" s="4">
        <v>45</v>
      </c>
      <c r="F20" s="12" t="s">
        <v>173</v>
      </c>
      <c r="G20" s="12" t="s">
        <v>173</v>
      </c>
      <c r="H20" s="13" t="s">
        <v>203</v>
      </c>
      <c r="I20" s="5" t="s">
        <v>85</v>
      </c>
      <c r="J20" s="5" t="s">
        <v>86</v>
      </c>
      <c r="K20" s="5" t="s">
        <v>87</v>
      </c>
      <c r="L20" s="24" t="s">
        <v>65</v>
      </c>
      <c r="M20" s="28" t="s">
        <v>111</v>
      </c>
      <c r="N20" s="28" t="s">
        <v>112</v>
      </c>
      <c r="O20" s="28" t="s">
        <v>113</v>
      </c>
      <c r="P20" s="25" t="s">
        <v>70</v>
      </c>
      <c r="Q20" s="29">
        <v>44834</v>
      </c>
      <c r="R20" s="29">
        <v>44834</v>
      </c>
    </row>
    <row r="21" spans="1:18" ht="40.5" x14ac:dyDescent="0.25">
      <c r="A21" s="2">
        <v>2022</v>
      </c>
      <c r="B21" s="3">
        <v>44743</v>
      </c>
      <c r="C21" s="3">
        <v>44834</v>
      </c>
      <c r="D21" s="23" t="s">
        <v>54</v>
      </c>
      <c r="E21" s="4">
        <v>45</v>
      </c>
      <c r="F21" s="12" t="s">
        <v>174</v>
      </c>
      <c r="G21" s="12" t="s">
        <v>174</v>
      </c>
      <c r="H21" s="14" t="s">
        <v>173</v>
      </c>
      <c r="I21" s="5" t="s">
        <v>127</v>
      </c>
      <c r="J21" s="5" t="s">
        <v>128</v>
      </c>
      <c r="K21" s="5" t="s">
        <v>129</v>
      </c>
      <c r="L21" s="24" t="s">
        <v>65</v>
      </c>
      <c r="M21" s="28" t="s">
        <v>111</v>
      </c>
      <c r="N21" s="28" t="s">
        <v>112</v>
      </c>
      <c r="O21" s="28" t="s">
        <v>113</v>
      </c>
      <c r="P21" s="25" t="s">
        <v>70</v>
      </c>
      <c r="Q21" s="29">
        <v>44834</v>
      </c>
      <c r="R21" s="29">
        <v>44834</v>
      </c>
    </row>
    <row r="22" spans="1:18" ht="40.5" x14ac:dyDescent="0.25">
      <c r="A22" s="2">
        <v>2022</v>
      </c>
      <c r="B22" s="3">
        <v>44743</v>
      </c>
      <c r="C22" s="3">
        <v>44834</v>
      </c>
      <c r="D22" s="23" t="s">
        <v>54</v>
      </c>
      <c r="E22" s="4">
        <v>45</v>
      </c>
      <c r="F22" s="12" t="s">
        <v>175</v>
      </c>
      <c r="G22" s="12" t="s">
        <v>175</v>
      </c>
      <c r="H22" s="14" t="s">
        <v>173</v>
      </c>
      <c r="I22" s="5" t="s">
        <v>100</v>
      </c>
      <c r="J22" s="5" t="s">
        <v>101</v>
      </c>
      <c r="K22" s="5" t="s">
        <v>102</v>
      </c>
      <c r="L22" s="24" t="s">
        <v>65</v>
      </c>
      <c r="M22" s="28" t="s">
        <v>111</v>
      </c>
      <c r="N22" s="28" t="s">
        <v>112</v>
      </c>
      <c r="O22" s="28" t="s">
        <v>113</v>
      </c>
      <c r="P22" s="25" t="s">
        <v>70</v>
      </c>
      <c r="Q22" s="29">
        <v>44834</v>
      </c>
      <c r="R22" s="29">
        <v>44834</v>
      </c>
    </row>
    <row r="23" spans="1:18" ht="81" x14ac:dyDescent="0.25">
      <c r="A23" s="2">
        <v>2022</v>
      </c>
      <c r="B23" s="3">
        <v>44743</v>
      </c>
      <c r="C23" s="3">
        <v>44834</v>
      </c>
      <c r="D23" s="23" t="s">
        <v>54</v>
      </c>
      <c r="E23" s="4">
        <v>45</v>
      </c>
      <c r="F23" s="12" t="s">
        <v>176</v>
      </c>
      <c r="G23" s="12" t="s">
        <v>176</v>
      </c>
      <c r="H23" s="14" t="s">
        <v>173</v>
      </c>
      <c r="I23" s="5" t="s">
        <v>88</v>
      </c>
      <c r="J23" s="5" t="s">
        <v>89</v>
      </c>
      <c r="K23" s="5" t="s">
        <v>73</v>
      </c>
      <c r="L23" s="24" t="s">
        <v>65</v>
      </c>
      <c r="M23" s="28" t="s">
        <v>111</v>
      </c>
      <c r="N23" s="28" t="s">
        <v>112</v>
      </c>
      <c r="O23" s="28" t="s">
        <v>113</v>
      </c>
      <c r="P23" s="25" t="s">
        <v>70</v>
      </c>
      <c r="Q23" s="29">
        <v>44834</v>
      </c>
      <c r="R23" s="29">
        <v>44834</v>
      </c>
    </row>
    <row r="24" spans="1:18" ht="40.5" x14ac:dyDescent="0.25">
      <c r="A24" s="2">
        <v>2022</v>
      </c>
      <c r="B24" s="3">
        <v>44743</v>
      </c>
      <c r="C24" s="3">
        <v>44834</v>
      </c>
      <c r="D24" s="23" t="s">
        <v>54</v>
      </c>
      <c r="E24" s="4">
        <v>45</v>
      </c>
      <c r="F24" s="12" t="s">
        <v>177</v>
      </c>
      <c r="G24" s="12" t="s">
        <v>177</v>
      </c>
      <c r="H24" s="14" t="s">
        <v>173</v>
      </c>
      <c r="I24" s="5" t="s">
        <v>82</v>
      </c>
      <c r="J24" s="5" t="s">
        <v>90</v>
      </c>
      <c r="K24" s="5" t="s">
        <v>91</v>
      </c>
      <c r="L24" s="24" t="s">
        <v>65</v>
      </c>
      <c r="M24" s="28" t="s">
        <v>111</v>
      </c>
      <c r="N24" s="28" t="s">
        <v>112</v>
      </c>
      <c r="O24" s="28" t="s">
        <v>113</v>
      </c>
      <c r="P24" s="25" t="s">
        <v>70</v>
      </c>
      <c r="Q24" s="29">
        <v>44834</v>
      </c>
      <c r="R24" s="29">
        <v>44834</v>
      </c>
    </row>
    <row r="25" spans="1:18" ht="30" x14ac:dyDescent="0.25">
      <c r="A25" s="2">
        <v>2022</v>
      </c>
      <c r="B25" s="3">
        <v>44743</v>
      </c>
      <c r="C25" s="3">
        <v>44834</v>
      </c>
      <c r="D25" s="23" t="s">
        <v>54</v>
      </c>
      <c r="E25" s="4">
        <v>45</v>
      </c>
      <c r="F25" s="12" t="s">
        <v>178</v>
      </c>
      <c r="G25" s="12" t="s">
        <v>178</v>
      </c>
      <c r="H25" s="14" t="s">
        <v>173</v>
      </c>
      <c r="I25" s="6" t="s">
        <v>140</v>
      </c>
      <c r="J25" s="6" t="s">
        <v>209</v>
      </c>
      <c r="K25" s="6" t="s">
        <v>210</v>
      </c>
      <c r="L25" s="24" t="s">
        <v>65</v>
      </c>
      <c r="M25" s="28" t="s">
        <v>111</v>
      </c>
      <c r="N25" s="28" t="s">
        <v>112</v>
      </c>
      <c r="O25" s="28" t="s">
        <v>113</v>
      </c>
      <c r="P25" s="25" t="s">
        <v>70</v>
      </c>
      <c r="Q25" s="29">
        <v>44834</v>
      </c>
      <c r="R25" s="29">
        <v>44834</v>
      </c>
    </row>
    <row r="26" spans="1:18" ht="40.5" x14ac:dyDescent="0.25">
      <c r="A26" s="2">
        <v>2022</v>
      </c>
      <c r="B26" s="3">
        <v>44743</v>
      </c>
      <c r="C26" s="3">
        <v>44834</v>
      </c>
      <c r="D26" s="23" t="s">
        <v>54</v>
      </c>
      <c r="E26" s="4">
        <v>45</v>
      </c>
      <c r="F26" s="12" t="s">
        <v>179</v>
      </c>
      <c r="G26" s="12" t="s">
        <v>179</v>
      </c>
      <c r="H26" s="14" t="s">
        <v>173</v>
      </c>
      <c r="I26" s="5" t="s">
        <v>92</v>
      </c>
      <c r="J26" s="5" t="s">
        <v>93</v>
      </c>
      <c r="K26" s="5" t="s">
        <v>94</v>
      </c>
      <c r="L26" s="24" t="s">
        <v>65</v>
      </c>
      <c r="M26" s="28" t="s">
        <v>111</v>
      </c>
      <c r="N26" s="28" t="s">
        <v>112</v>
      </c>
      <c r="O26" s="28" t="s">
        <v>113</v>
      </c>
      <c r="P26" s="25" t="s">
        <v>70</v>
      </c>
      <c r="Q26" s="29">
        <v>44834</v>
      </c>
      <c r="R26" s="29">
        <v>44834</v>
      </c>
    </row>
    <row r="27" spans="1:18" ht="67.5" x14ac:dyDescent="0.25">
      <c r="A27" s="2">
        <v>2022</v>
      </c>
      <c r="B27" s="3">
        <v>44743</v>
      </c>
      <c r="C27" s="3">
        <v>44834</v>
      </c>
      <c r="D27" s="23" t="s">
        <v>54</v>
      </c>
      <c r="E27" s="4">
        <v>45</v>
      </c>
      <c r="F27" s="12" t="s">
        <v>180</v>
      </c>
      <c r="G27" s="12" t="s">
        <v>180</v>
      </c>
      <c r="H27" s="14" t="s">
        <v>173</v>
      </c>
      <c r="I27" s="5" t="s">
        <v>130</v>
      </c>
      <c r="J27" s="5" t="s">
        <v>107</v>
      </c>
      <c r="K27" s="5" t="s">
        <v>131</v>
      </c>
      <c r="L27" s="24" t="s">
        <v>65</v>
      </c>
      <c r="M27" s="28" t="s">
        <v>111</v>
      </c>
      <c r="N27" s="28" t="s">
        <v>112</v>
      </c>
      <c r="O27" s="28" t="s">
        <v>113</v>
      </c>
      <c r="P27" s="25" t="s">
        <v>70</v>
      </c>
      <c r="Q27" s="29">
        <v>44834</v>
      </c>
      <c r="R27" s="29">
        <v>44834</v>
      </c>
    </row>
    <row r="28" spans="1:18" ht="54" x14ac:dyDescent="0.25">
      <c r="A28" s="2">
        <v>2022</v>
      </c>
      <c r="B28" s="3">
        <v>44743</v>
      </c>
      <c r="C28" s="3">
        <v>44834</v>
      </c>
      <c r="D28" s="23" t="s">
        <v>54</v>
      </c>
      <c r="E28" s="4">
        <v>45</v>
      </c>
      <c r="F28" s="12" t="s">
        <v>181</v>
      </c>
      <c r="G28" s="12" t="s">
        <v>181</v>
      </c>
      <c r="H28" s="14" t="s">
        <v>173</v>
      </c>
      <c r="I28" s="5" t="s">
        <v>132</v>
      </c>
      <c r="J28" s="5" t="s">
        <v>133</v>
      </c>
      <c r="K28" s="5" t="s">
        <v>134</v>
      </c>
      <c r="L28" s="24" t="s">
        <v>65</v>
      </c>
      <c r="M28" s="28" t="s">
        <v>111</v>
      </c>
      <c r="N28" s="28" t="s">
        <v>112</v>
      </c>
      <c r="O28" s="28" t="s">
        <v>113</v>
      </c>
      <c r="P28" s="25" t="s">
        <v>70</v>
      </c>
      <c r="Q28" s="29">
        <v>44834</v>
      </c>
      <c r="R28" s="29">
        <v>44834</v>
      </c>
    </row>
    <row r="29" spans="1:18" ht="67.5" x14ac:dyDescent="0.25">
      <c r="A29" s="2">
        <v>2022</v>
      </c>
      <c r="B29" s="3">
        <v>44743</v>
      </c>
      <c r="C29" s="3">
        <v>44834</v>
      </c>
      <c r="D29" s="23" t="s">
        <v>54</v>
      </c>
      <c r="E29" s="4">
        <v>45</v>
      </c>
      <c r="F29" s="12" t="s">
        <v>182</v>
      </c>
      <c r="G29" s="12" t="s">
        <v>182</v>
      </c>
      <c r="H29" s="14" t="s">
        <v>173</v>
      </c>
      <c r="I29" s="5" t="s">
        <v>211</v>
      </c>
      <c r="J29" s="5" t="s">
        <v>212</v>
      </c>
      <c r="K29" s="5" t="s">
        <v>213</v>
      </c>
      <c r="L29" s="24" t="s">
        <v>64</v>
      </c>
      <c r="M29" s="28" t="s">
        <v>111</v>
      </c>
      <c r="N29" s="28" t="s">
        <v>112</v>
      </c>
      <c r="O29" s="28" t="s">
        <v>113</v>
      </c>
      <c r="P29" s="25" t="s">
        <v>70</v>
      </c>
      <c r="Q29" s="29">
        <v>44834</v>
      </c>
      <c r="R29" s="29">
        <v>44834</v>
      </c>
    </row>
    <row r="30" spans="1:18" ht="45" x14ac:dyDescent="0.25">
      <c r="A30" s="2">
        <v>2022</v>
      </c>
      <c r="B30" s="3">
        <v>44743</v>
      </c>
      <c r="C30" s="3">
        <v>44834</v>
      </c>
      <c r="D30" s="23" t="s">
        <v>54</v>
      </c>
      <c r="E30" s="4">
        <v>45</v>
      </c>
      <c r="F30" s="12" t="s">
        <v>183</v>
      </c>
      <c r="G30" s="12" t="s">
        <v>183</v>
      </c>
      <c r="H30" s="15" t="s">
        <v>183</v>
      </c>
      <c r="I30" s="9" t="s">
        <v>71</v>
      </c>
      <c r="J30" s="9" t="s">
        <v>71</v>
      </c>
      <c r="K30" s="9" t="s">
        <v>71</v>
      </c>
      <c r="L30" s="24"/>
      <c r="M30" s="28" t="s">
        <v>208</v>
      </c>
      <c r="N30" s="28" t="s">
        <v>208</v>
      </c>
      <c r="O30" s="28" t="s">
        <v>208</v>
      </c>
      <c r="P30" s="25" t="s">
        <v>70</v>
      </c>
      <c r="Q30" s="29">
        <v>44834</v>
      </c>
      <c r="R30" s="29">
        <v>44834</v>
      </c>
    </row>
    <row r="31" spans="1:18" ht="40.5" x14ac:dyDescent="0.25">
      <c r="A31" s="2">
        <v>2022</v>
      </c>
      <c r="B31" s="3">
        <v>44743</v>
      </c>
      <c r="C31" s="3">
        <v>44834</v>
      </c>
      <c r="D31" s="23" t="s">
        <v>54</v>
      </c>
      <c r="E31" s="4">
        <v>45</v>
      </c>
      <c r="F31" s="12" t="s">
        <v>184</v>
      </c>
      <c r="G31" s="12" t="s">
        <v>184</v>
      </c>
      <c r="H31" s="15" t="s">
        <v>183</v>
      </c>
      <c r="I31" s="5" t="s">
        <v>135</v>
      </c>
      <c r="J31" s="5" t="s">
        <v>136</v>
      </c>
      <c r="K31" s="5" t="s">
        <v>110</v>
      </c>
      <c r="L31" s="24" t="s">
        <v>65</v>
      </c>
      <c r="M31" s="28" t="s">
        <v>111</v>
      </c>
      <c r="N31" s="28" t="s">
        <v>112</v>
      </c>
      <c r="O31" s="28" t="s">
        <v>113</v>
      </c>
      <c r="P31" s="25" t="s">
        <v>70</v>
      </c>
      <c r="Q31" s="29">
        <v>44834</v>
      </c>
      <c r="R31" s="29">
        <v>44834</v>
      </c>
    </row>
    <row r="32" spans="1:18" ht="40.5" x14ac:dyDescent="0.3">
      <c r="A32" s="2">
        <v>2022</v>
      </c>
      <c r="B32" s="3">
        <v>44743</v>
      </c>
      <c r="C32" s="3">
        <v>44834</v>
      </c>
      <c r="D32" s="23" t="s">
        <v>54</v>
      </c>
      <c r="E32" s="4">
        <v>45</v>
      </c>
      <c r="F32" s="12" t="s">
        <v>185</v>
      </c>
      <c r="G32" s="12" t="s">
        <v>185</v>
      </c>
      <c r="H32" s="16" t="s">
        <v>183</v>
      </c>
      <c r="I32" s="5" t="s">
        <v>95</v>
      </c>
      <c r="J32" s="5" t="s">
        <v>96</v>
      </c>
      <c r="K32" s="5" t="s">
        <v>97</v>
      </c>
      <c r="L32" s="24" t="s">
        <v>65</v>
      </c>
      <c r="M32" s="28" t="s">
        <v>111</v>
      </c>
      <c r="N32" s="28" t="s">
        <v>112</v>
      </c>
      <c r="O32" s="28" t="s">
        <v>113</v>
      </c>
      <c r="P32" s="25" t="s">
        <v>70</v>
      </c>
      <c r="Q32" s="29">
        <v>44834</v>
      </c>
      <c r="R32" s="29">
        <v>44834</v>
      </c>
    </row>
    <row r="33" spans="1:18" ht="54" x14ac:dyDescent="0.3">
      <c r="A33" s="2">
        <v>2022</v>
      </c>
      <c r="B33" s="3">
        <v>44743</v>
      </c>
      <c r="C33" s="3">
        <v>44834</v>
      </c>
      <c r="D33" s="23" t="s">
        <v>54</v>
      </c>
      <c r="E33" s="4">
        <v>45</v>
      </c>
      <c r="F33" s="12" t="s">
        <v>186</v>
      </c>
      <c r="G33" s="12" t="s">
        <v>186</v>
      </c>
      <c r="H33" s="16" t="s">
        <v>183</v>
      </c>
      <c r="I33" s="5" t="s">
        <v>214</v>
      </c>
      <c r="J33" s="5" t="s">
        <v>103</v>
      </c>
      <c r="K33" s="5" t="s">
        <v>104</v>
      </c>
      <c r="L33" s="24" t="s">
        <v>65</v>
      </c>
      <c r="M33" s="28" t="s">
        <v>111</v>
      </c>
      <c r="N33" s="28" t="s">
        <v>112</v>
      </c>
      <c r="O33" s="28" t="s">
        <v>113</v>
      </c>
      <c r="P33" s="25" t="s">
        <v>70</v>
      </c>
      <c r="Q33" s="29">
        <v>44834</v>
      </c>
      <c r="R33" s="29">
        <v>44834</v>
      </c>
    </row>
    <row r="34" spans="1:18" ht="54" x14ac:dyDescent="0.25">
      <c r="A34" s="2">
        <v>2022</v>
      </c>
      <c r="B34" s="3">
        <v>44743</v>
      </c>
      <c r="C34" s="3">
        <v>44834</v>
      </c>
      <c r="D34" s="23" t="s">
        <v>54</v>
      </c>
      <c r="E34" s="4">
        <v>45</v>
      </c>
      <c r="F34" s="12" t="s">
        <v>187</v>
      </c>
      <c r="G34" s="12" t="s">
        <v>187</v>
      </c>
      <c r="H34" s="15" t="s">
        <v>183</v>
      </c>
      <c r="I34" s="5" t="s">
        <v>98</v>
      </c>
      <c r="J34" s="5" t="s">
        <v>99</v>
      </c>
      <c r="K34" s="5" t="s">
        <v>84</v>
      </c>
      <c r="L34" s="24" t="s">
        <v>65</v>
      </c>
      <c r="M34" s="28" t="s">
        <v>111</v>
      </c>
      <c r="N34" s="28" t="s">
        <v>112</v>
      </c>
      <c r="O34" s="28" t="s">
        <v>113</v>
      </c>
      <c r="P34" s="25" t="s">
        <v>70</v>
      </c>
      <c r="Q34" s="29">
        <v>44834</v>
      </c>
      <c r="R34" s="29">
        <v>44834</v>
      </c>
    </row>
    <row r="35" spans="1:18" ht="30" x14ac:dyDescent="0.3">
      <c r="A35" s="2">
        <v>2022</v>
      </c>
      <c r="B35" s="3">
        <v>44743</v>
      </c>
      <c r="C35" s="3">
        <v>44834</v>
      </c>
      <c r="D35" s="23" t="s">
        <v>54</v>
      </c>
      <c r="E35" s="4">
        <v>45</v>
      </c>
      <c r="F35" s="12" t="s">
        <v>188</v>
      </c>
      <c r="G35" s="12" t="s">
        <v>188</v>
      </c>
      <c r="H35" s="16" t="s">
        <v>183</v>
      </c>
      <c r="I35" s="5" t="s">
        <v>137</v>
      </c>
      <c r="J35" s="5" t="s">
        <v>81</v>
      </c>
      <c r="K35" s="5" t="s">
        <v>138</v>
      </c>
      <c r="L35" s="24" t="s">
        <v>65</v>
      </c>
      <c r="M35" s="28" t="s">
        <v>111</v>
      </c>
      <c r="N35" s="28" t="s">
        <v>112</v>
      </c>
      <c r="O35" s="28" t="s">
        <v>113</v>
      </c>
      <c r="P35" s="25" t="s">
        <v>70</v>
      </c>
      <c r="Q35" s="29">
        <v>44834</v>
      </c>
      <c r="R35" s="29">
        <v>44834</v>
      </c>
    </row>
    <row r="36" spans="1:18" ht="40.5" x14ac:dyDescent="0.3">
      <c r="A36" s="2">
        <v>2022</v>
      </c>
      <c r="B36" s="3">
        <v>44743</v>
      </c>
      <c r="C36" s="3">
        <v>44834</v>
      </c>
      <c r="D36" s="23" t="s">
        <v>54</v>
      </c>
      <c r="E36" s="4">
        <v>45</v>
      </c>
      <c r="F36" s="12" t="s">
        <v>189</v>
      </c>
      <c r="G36" s="12" t="s">
        <v>189</v>
      </c>
      <c r="H36" s="16" t="s">
        <v>183</v>
      </c>
      <c r="I36" s="5" t="s">
        <v>215</v>
      </c>
      <c r="J36" s="5" t="s">
        <v>139</v>
      </c>
      <c r="K36" s="5" t="s">
        <v>216</v>
      </c>
      <c r="L36" s="24" t="s">
        <v>65</v>
      </c>
      <c r="M36" s="28" t="s">
        <v>111</v>
      </c>
      <c r="N36" s="28" t="s">
        <v>112</v>
      </c>
      <c r="O36" s="28" t="s">
        <v>113</v>
      </c>
      <c r="P36" s="25" t="s">
        <v>70</v>
      </c>
      <c r="Q36" s="29">
        <v>44834</v>
      </c>
      <c r="R36" s="29">
        <v>44834</v>
      </c>
    </row>
    <row r="37" spans="1:18" ht="54" x14ac:dyDescent="0.25">
      <c r="A37" s="2">
        <v>2022</v>
      </c>
      <c r="B37" s="3">
        <v>44743</v>
      </c>
      <c r="C37" s="3">
        <v>44834</v>
      </c>
      <c r="D37" s="23" t="s">
        <v>54</v>
      </c>
      <c r="E37" s="4">
        <v>45</v>
      </c>
      <c r="F37" s="12" t="s">
        <v>190</v>
      </c>
      <c r="G37" s="12" t="s">
        <v>190</v>
      </c>
      <c r="H37" s="15" t="s">
        <v>190</v>
      </c>
      <c r="I37" s="5" t="s">
        <v>108</v>
      </c>
      <c r="J37" s="5" t="s">
        <v>109</v>
      </c>
      <c r="K37" s="5" t="s">
        <v>96</v>
      </c>
      <c r="L37" s="24" t="s">
        <v>65</v>
      </c>
      <c r="M37" s="28" t="s">
        <v>111</v>
      </c>
      <c r="N37" s="28" t="s">
        <v>112</v>
      </c>
      <c r="O37" s="28" t="s">
        <v>113</v>
      </c>
      <c r="P37" s="25" t="s">
        <v>70</v>
      </c>
      <c r="Q37" s="29">
        <v>44834</v>
      </c>
      <c r="R37" s="29">
        <v>44834</v>
      </c>
    </row>
    <row r="38" spans="1:18" ht="54" x14ac:dyDescent="0.25">
      <c r="A38" s="2">
        <v>2022</v>
      </c>
      <c r="B38" s="3">
        <v>44743</v>
      </c>
      <c r="C38" s="3">
        <v>44834</v>
      </c>
      <c r="D38" s="23" t="s">
        <v>54</v>
      </c>
      <c r="E38" s="4">
        <v>45</v>
      </c>
      <c r="F38" s="12" t="s">
        <v>191</v>
      </c>
      <c r="G38" s="12" t="s">
        <v>191</v>
      </c>
      <c r="H38" s="15" t="s">
        <v>190</v>
      </c>
      <c r="I38" s="5" t="s">
        <v>217</v>
      </c>
      <c r="J38" s="5" t="s">
        <v>218</v>
      </c>
      <c r="K38" s="5" t="s">
        <v>219</v>
      </c>
      <c r="L38" s="24" t="s">
        <v>65</v>
      </c>
      <c r="M38" s="28" t="s">
        <v>111</v>
      </c>
      <c r="N38" s="28" t="s">
        <v>112</v>
      </c>
      <c r="O38" s="28" t="s">
        <v>113</v>
      </c>
      <c r="P38" s="25" t="s">
        <v>70</v>
      </c>
      <c r="Q38" s="29">
        <v>44834</v>
      </c>
      <c r="R38" s="29">
        <v>44834</v>
      </c>
    </row>
    <row r="39" spans="1:18" ht="54" x14ac:dyDescent="0.25">
      <c r="A39" s="2">
        <v>2022</v>
      </c>
      <c r="B39" s="3">
        <v>44743</v>
      </c>
      <c r="C39" s="3">
        <v>44834</v>
      </c>
      <c r="D39" s="23" t="s">
        <v>54</v>
      </c>
      <c r="E39" s="4">
        <v>45</v>
      </c>
      <c r="F39" s="11" t="s">
        <v>192</v>
      </c>
      <c r="G39" s="11" t="s">
        <v>192</v>
      </c>
      <c r="H39" s="15" t="s">
        <v>190</v>
      </c>
      <c r="I39" s="5" t="s">
        <v>220</v>
      </c>
      <c r="J39" s="5" t="s">
        <v>221</v>
      </c>
      <c r="K39" s="5" t="s">
        <v>222</v>
      </c>
      <c r="L39" s="24" t="s">
        <v>65</v>
      </c>
      <c r="M39" s="28" t="s">
        <v>111</v>
      </c>
      <c r="N39" s="28" t="s">
        <v>112</v>
      </c>
      <c r="O39" s="28" t="s">
        <v>113</v>
      </c>
      <c r="P39" s="25" t="s">
        <v>70</v>
      </c>
      <c r="Q39" s="29">
        <v>44834</v>
      </c>
      <c r="R39" s="29">
        <v>44834</v>
      </c>
    </row>
    <row r="40" spans="1:18" ht="67.5" x14ac:dyDescent="0.25">
      <c r="A40" s="2">
        <v>2022</v>
      </c>
      <c r="B40" s="3">
        <v>44743</v>
      </c>
      <c r="C40" s="3">
        <v>44834</v>
      </c>
      <c r="D40" s="23" t="s">
        <v>54</v>
      </c>
      <c r="E40" s="4">
        <v>45</v>
      </c>
      <c r="F40" s="11" t="s">
        <v>193</v>
      </c>
      <c r="G40" s="11" t="s">
        <v>193</v>
      </c>
      <c r="H40" s="17" t="s">
        <v>190</v>
      </c>
      <c r="I40" s="5" t="s">
        <v>105</v>
      </c>
      <c r="J40" s="5" t="s">
        <v>106</v>
      </c>
      <c r="K40" s="10" t="s">
        <v>107</v>
      </c>
      <c r="L40" s="24" t="s">
        <v>65</v>
      </c>
      <c r="M40" s="28" t="s">
        <v>111</v>
      </c>
      <c r="N40" s="28" t="s">
        <v>112</v>
      </c>
      <c r="O40" s="28" t="s">
        <v>113</v>
      </c>
      <c r="P40" s="25" t="s">
        <v>70</v>
      </c>
      <c r="Q40" s="29">
        <v>44834</v>
      </c>
      <c r="R40" s="29">
        <v>44834</v>
      </c>
    </row>
    <row r="41" spans="1:18" ht="54" x14ac:dyDescent="0.25">
      <c r="A41" s="2">
        <v>2022</v>
      </c>
      <c r="B41" s="3">
        <v>44743</v>
      </c>
      <c r="C41" s="3">
        <v>44834</v>
      </c>
      <c r="D41" s="23" t="s">
        <v>54</v>
      </c>
      <c r="E41" s="4">
        <v>45</v>
      </c>
      <c r="F41" s="12" t="s">
        <v>194</v>
      </c>
      <c r="G41" s="12" t="s">
        <v>194</v>
      </c>
      <c r="H41" s="15" t="s">
        <v>190</v>
      </c>
      <c r="I41" s="5" t="s">
        <v>207</v>
      </c>
      <c r="J41" s="5" t="s">
        <v>73</v>
      </c>
      <c r="K41" s="5" t="s">
        <v>110</v>
      </c>
      <c r="L41" s="24" t="s">
        <v>65</v>
      </c>
      <c r="M41" s="28" t="s">
        <v>111</v>
      </c>
      <c r="N41" s="28" t="s">
        <v>112</v>
      </c>
      <c r="O41" s="28" t="s">
        <v>113</v>
      </c>
      <c r="P41" s="25" t="s">
        <v>70</v>
      </c>
      <c r="Q41" s="29">
        <v>44834</v>
      </c>
      <c r="R41" s="29">
        <v>44834</v>
      </c>
    </row>
    <row r="42" spans="1:18" ht="54" x14ac:dyDescent="0.25">
      <c r="A42" s="2">
        <v>2022</v>
      </c>
      <c r="B42" s="3">
        <v>44743</v>
      </c>
      <c r="C42" s="3">
        <v>44834</v>
      </c>
      <c r="D42" s="23" t="s">
        <v>54</v>
      </c>
      <c r="E42" s="4">
        <v>45</v>
      </c>
      <c r="F42" s="11" t="s">
        <v>195</v>
      </c>
      <c r="G42" s="11" t="s">
        <v>195</v>
      </c>
      <c r="H42" s="15" t="s">
        <v>190</v>
      </c>
      <c r="I42" s="5" t="s">
        <v>140</v>
      </c>
      <c r="J42" s="5" t="s">
        <v>141</v>
      </c>
      <c r="K42" s="5" t="s">
        <v>223</v>
      </c>
      <c r="L42" s="24" t="s">
        <v>65</v>
      </c>
      <c r="M42" s="28" t="s">
        <v>111</v>
      </c>
      <c r="N42" s="28" t="s">
        <v>112</v>
      </c>
      <c r="O42" s="28" t="s">
        <v>113</v>
      </c>
      <c r="P42" s="25" t="s">
        <v>70</v>
      </c>
      <c r="Q42" s="29">
        <v>44834</v>
      </c>
      <c r="R42" s="29">
        <v>44834</v>
      </c>
    </row>
    <row r="43" spans="1:18" ht="54" x14ac:dyDescent="0.25">
      <c r="A43" s="2">
        <v>2022</v>
      </c>
      <c r="B43" s="3">
        <v>44743</v>
      </c>
      <c r="C43" s="3">
        <v>44834</v>
      </c>
      <c r="D43" s="23" t="s">
        <v>54</v>
      </c>
      <c r="E43" s="4">
        <v>45</v>
      </c>
      <c r="F43" s="11" t="s">
        <v>196</v>
      </c>
      <c r="G43" s="11" t="s">
        <v>196</v>
      </c>
      <c r="H43" s="15" t="s">
        <v>190</v>
      </c>
      <c r="I43" s="5" t="s">
        <v>142</v>
      </c>
      <c r="J43" s="5" t="s">
        <v>143</v>
      </c>
      <c r="K43" s="5" t="s">
        <v>84</v>
      </c>
      <c r="L43" s="24" t="s">
        <v>65</v>
      </c>
      <c r="M43" s="28" t="s">
        <v>111</v>
      </c>
      <c r="N43" s="28" t="s">
        <v>112</v>
      </c>
      <c r="O43" s="28" t="s">
        <v>113</v>
      </c>
      <c r="P43" s="25" t="s">
        <v>70</v>
      </c>
      <c r="Q43" s="29">
        <v>44834</v>
      </c>
      <c r="R43" s="29">
        <v>44834</v>
      </c>
    </row>
    <row r="44" spans="1:18" ht="40.5" x14ac:dyDescent="0.25">
      <c r="A44" s="2">
        <v>2022</v>
      </c>
      <c r="B44" s="3">
        <v>44743</v>
      </c>
      <c r="C44" s="3">
        <v>44834</v>
      </c>
      <c r="D44" s="23" t="s">
        <v>54</v>
      </c>
      <c r="E44" s="4">
        <v>45</v>
      </c>
      <c r="F44" s="11" t="s">
        <v>197</v>
      </c>
      <c r="G44" s="11" t="s">
        <v>197</v>
      </c>
      <c r="H44" s="18" t="s">
        <v>197</v>
      </c>
      <c r="I44" s="9" t="s">
        <v>144</v>
      </c>
      <c r="J44" s="9" t="s">
        <v>145</v>
      </c>
      <c r="K44" s="9" t="s">
        <v>146</v>
      </c>
      <c r="L44" s="24" t="s">
        <v>65</v>
      </c>
      <c r="M44" s="28" t="s">
        <v>111</v>
      </c>
      <c r="N44" s="28" t="s">
        <v>112</v>
      </c>
      <c r="O44" s="28" t="s">
        <v>113</v>
      </c>
      <c r="P44" s="25" t="s">
        <v>70</v>
      </c>
      <c r="Q44" s="29">
        <v>44834</v>
      </c>
      <c r="R44" s="29">
        <v>44834</v>
      </c>
    </row>
    <row r="45" spans="1:18" ht="40.5" x14ac:dyDescent="0.25">
      <c r="A45" s="2">
        <v>2022</v>
      </c>
      <c r="B45" s="3">
        <v>44743</v>
      </c>
      <c r="C45" s="3">
        <v>44834</v>
      </c>
      <c r="D45" s="23" t="s">
        <v>54</v>
      </c>
      <c r="E45" s="4">
        <v>45</v>
      </c>
      <c r="F45" s="11" t="s">
        <v>198</v>
      </c>
      <c r="G45" s="11" t="s">
        <v>198</v>
      </c>
      <c r="H45" s="18" t="s">
        <v>197</v>
      </c>
      <c r="I45" s="5" t="s">
        <v>147</v>
      </c>
      <c r="J45" s="5" t="s">
        <v>148</v>
      </c>
      <c r="K45" s="5" t="s">
        <v>149</v>
      </c>
      <c r="L45" s="24" t="s">
        <v>65</v>
      </c>
      <c r="M45" s="28" t="s">
        <v>111</v>
      </c>
      <c r="N45" s="28" t="s">
        <v>112</v>
      </c>
      <c r="O45" s="28" t="s">
        <v>113</v>
      </c>
      <c r="P45" s="25" t="s">
        <v>70</v>
      </c>
      <c r="Q45" s="29">
        <v>44834</v>
      </c>
      <c r="R45" s="29">
        <v>44834</v>
      </c>
    </row>
    <row r="46" spans="1:18" ht="40.5" x14ac:dyDescent="0.25">
      <c r="A46" s="2">
        <v>2022</v>
      </c>
      <c r="B46" s="3">
        <v>44743</v>
      </c>
      <c r="C46" s="3">
        <v>44834</v>
      </c>
      <c r="D46" s="23" t="s">
        <v>54</v>
      </c>
      <c r="E46" s="4">
        <v>45</v>
      </c>
      <c r="F46" s="11" t="s">
        <v>199</v>
      </c>
      <c r="G46" s="11" t="s">
        <v>199</v>
      </c>
      <c r="H46" s="18" t="s">
        <v>197</v>
      </c>
      <c r="I46" s="5" t="s">
        <v>150</v>
      </c>
      <c r="J46" s="5" t="s">
        <v>151</v>
      </c>
      <c r="K46" s="5" t="s">
        <v>152</v>
      </c>
      <c r="L46" s="24" t="s">
        <v>65</v>
      </c>
      <c r="M46" s="28" t="s">
        <v>111</v>
      </c>
      <c r="N46" s="28" t="s">
        <v>112</v>
      </c>
      <c r="O46" s="28" t="s">
        <v>113</v>
      </c>
      <c r="P46" s="25" t="s">
        <v>70</v>
      </c>
      <c r="Q46" s="29">
        <v>44834</v>
      </c>
      <c r="R46" s="29">
        <v>44834</v>
      </c>
    </row>
    <row r="47" spans="1:18" ht="67.5" x14ac:dyDescent="0.25">
      <c r="A47" s="2">
        <v>2022</v>
      </c>
      <c r="B47" s="3">
        <v>44743</v>
      </c>
      <c r="C47" s="3">
        <v>44834</v>
      </c>
      <c r="D47" s="23" t="s">
        <v>54</v>
      </c>
      <c r="E47" s="4">
        <v>45</v>
      </c>
      <c r="F47" s="11" t="s">
        <v>200</v>
      </c>
      <c r="G47" s="11" t="s">
        <v>200</v>
      </c>
      <c r="H47" s="18" t="s">
        <v>197</v>
      </c>
      <c r="I47" s="5" t="s">
        <v>153</v>
      </c>
      <c r="J47" s="5" t="s">
        <v>154</v>
      </c>
      <c r="K47" s="5" t="s">
        <v>155</v>
      </c>
      <c r="L47" s="24" t="s">
        <v>65</v>
      </c>
      <c r="M47" s="28" t="s">
        <v>111</v>
      </c>
      <c r="N47" s="28" t="s">
        <v>112</v>
      </c>
      <c r="O47" s="28" t="s">
        <v>113</v>
      </c>
      <c r="P47" s="25" t="s">
        <v>70</v>
      </c>
      <c r="Q47" s="29">
        <v>44834</v>
      </c>
      <c r="R47" s="29">
        <v>44834</v>
      </c>
    </row>
    <row r="48" spans="1:18" ht="67.5" x14ac:dyDescent="0.25">
      <c r="A48" s="2">
        <v>2022</v>
      </c>
      <c r="B48" s="3">
        <v>44743</v>
      </c>
      <c r="C48" s="3">
        <v>44834</v>
      </c>
      <c r="D48" s="23" t="s">
        <v>54</v>
      </c>
      <c r="E48" s="7">
        <v>45</v>
      </c>
      <c r="F48" s="11" t="s">
        <v>201</v>
      </c>
      <c r="G48" s="11" t="s">
        <v>201</v>
      </c>
      <c r="H48" s="18" t="s">
        <v>197</v>
      </c>
      <c r="I48" s="5" t="s">
        <v>156</v>
      </c>
      <c r="J48" s="5" t="s">
        <v>72</v>
      </c>
      <c r="K48" s="5" t="s">
        <v>157</v>
      </c>
      <c r="L48" s="26" t="s">
        <v>65</v>
      </c>
      <c r="M48" s="28" t="s">
        <v>111</v>
      </c>
      <c r="N48" s="28" t="s">
        <v>112</v>
      </c>
      <c r="O48" s="28" t="s">
        <v>113</v>
      </c>
      <c r="P48" s="27" t="s">
        <v>70</v>
      </c>
      <c r="Q48" s="29">
        <v>44834</v>
      </c>
      <c r="R48" s="29">
        <v>44834</v>
      </c>
    </row>
    <row r="49" spans="1:18" ht="54" x14ac:dyDescent="0.25">
      <c r="A49" s="2">
        <v>2022</v>
      </c>
      <c r="B49" s="3">
        <v>44743</v>
      </c>
      <c r="C49" s="3">
        <v>44834</v>
      </c>
      <c r="D49" s="23" t="s">
        <v>54</v>
      </c>
      <c r="E49" s="4">
        <v>45</v>
      </c>
      <c r="F49" s="11" t="s">
        <v>202</v>
      </c>
      <c r="G49" s="11" t="s">
        <v>202</v>
      </c>
      <c r="H49" s="19" t="s">
        <v>197</v>
      </c>
      <c r="I49" s="5" t="s">
        <v>158</v>
      </c>
      <c r="J49" s="5" t="s">
        <v>159</v>
      </c>
      <c r="K49" s="5" t="s">
        <v>160</v>
      </c>
      <c r="L49" s="24" t="s">
        <v>65</v>
      </c>
      <c r="M49" s="28" t="s">
        <v>111</v>
      </c>
      <c r="N49" s="28" t="s">
        <v>112</v>
      </c>
      <c r="O49" s="28" t="s">
        <v>113</v>
      </c>
      <c r="P49" s="25" t="s">
        <v>70</v>
      </c>
      <c r="Q49" s="29">
        <v>44834</v>
      </c>
      <c r="R49" s="29">
        <v>44834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50:L201" xr:uid="{00000000-0002-0000-0000-000001000000}">
      <formula1>Hidden_211</formula1>
    </dataValidation>
    <dataValidation type="list" allowBlank="1" showErrorMessage="1" sqref="L8:L49" xr:uid="{E7E28D5C-27BF-4B61-AE9B-EF62B81112C9}">
      <formula1>Hidden_211</formula1>
      <formula2>0</formula2>
    </dataValidation>
  </dataValidations>
  <hyperlinks>
    <hyperlink ref="M8" r:id="rId1" xr:uid="{635F1489-1D97-4D38-BD80-D6389C5CF963}"/>
    <hyperlink ref="N8" r:id="rId2" xr:uid="{20CCE4BE-29D2-4613-970A-E36DEF407CAE}"/>
    <hyperlink ref="O8" r:id="rId3" location=" " xr:uid="{713DFD74-A9DD-4377-98E0-C660E356B39E}"/>
    <hyperlink ref="M9" r:id="rId4" xr:uid="{DDCEB6BB-D314-431B-B513-CA85675787F8}"/>
    <hyperlink ref="M10" r:id="rId5" xr:uid="{49560F50-8EF2-4F0A-9846-D65E8E4BCB05}"/>
    <hyperlink ref="M11" r:id="rId6" xr:uid="{DE2CF152-31C8-410B-9604-42ADA72A628D}"/>
    <hyperlink ref="M12" r:id="rId7" xr:uid="{88D54719-DD6D-4E05-8094-421636E58EDE}"/>
    <hyperlink ref="M13" r:id="rId8" xr:uid="{204FEDCF-7FC9-4512-A042-5599FB4D2FEB}"/>
    <hyperlink ref="M14" r:id="rId9" xr:uid="{ED814CD3-79A3-47F3-943D-AD909E7B478C}"/>
    <hyperlink ref="M15" r:id="rId10" xr:uid="{A8E7809C-D827-4675-A242-25FABEC86E4C}"/>
    <hyperlink ref="M16" r:id="rId11" xr:uid="{1CF92852-098F-43E9-858F-AE9EF5FD10C0}"/>
    <hyperlink ref="M17" r:id="rId12" xr:uid="{2A661144-C757-4462-ABFB-E6A49BBF1375}"/>
    <hyperlink ref="M18" r:id="rId13" xr:uid="{841EEC04-FDD0-4362-AD25-948ACDBCFC01}"/>
    <hyperlink ref="M19" r:id="rId14" xr:uid="{85443719-D6B4-49FA-9224-4F68F9DDA87A}"/>
    <hyperlink ref="M20" r:id="rId15" xr:uid="{5766649D-08D8-4B4B-ACD2-6FF977C93792}"/>
    <hyperlink ref="M21" r:id="rId16" xr:uid="{E22D0326-3F0C-43B3-91F8-893CDD5A593E}"/>
    <hyperlink ref="M22" r:id="rId17" xr:uid="{0F09F114-124F-499C-AFD2-3C4F8164C28B}"/>
    <hyperlink ref="M23" r:id="rId18" xr:uid="{FAAD085C-A7F2-4E41-9A35-9A83F26CBFE5}"/>
    <hyperlink ref="M24" r:id="rId19" xr:uid="{D4EE6D1D-A84C-4608-ADE5-9506499D8751}"/>
    <hyperlink ref="M26" r:id="rId20" xr:uid="{C91DAFC4-B425-4CBE-8C7C-D1D939A1C3AD}"/>
    <hyperlink ref="M27" r:id="rId21" xr:uid="{048E96C4-803F-4587-AB1C-FC371904849D}"/>
    <hyperlink ref="M28" r:id="rId22" xr:uid="{2F243E60-7980-448E-BB11-AFEA75ECEC3B}"/>
    <hyperlink ref="M31" r:id="rId23" xr:uid="{B45D6C49-0123-4CF0-9FEE-12EC6CAC38F0}"/>
    <hyperlink ref="M32" r:id="rId24" xr:uid="{15EEACE2-AD09-4034-9C1B-29F89C8111D0}"/>
    <hyperlink ref="M33" r:id="rId25" xr:uid="{BA95B8F7-4952-487A-BFBB-2A6038DDDB68}"/>
    <hyperlink ref="M34" r:id="rId26" xr:uid="{E55C6391-0E47-40B9-B705-FB110B315885}"/>
    <hyperlink ref="M35" r:id="rId27" xr:uid="{1A36363B-61F6-4D8B-8BF5-94E109657EFB}"/>
    <hyperlink ref="M36" r:id="rId28" xr:uid="{6ACF6D99-B3A3-46EC-ABA2-3F35172A9CAC}"/>
    <hyperlink ref="M37" r:id="rId29" xr:uid="{385240F5-BA20-4DEA-906B-1356F935B2BA}"/>
    <hyperlink ref="M38" r:id="rId30" xr:uid="{149D514E-7AB3-4839-B0EB-B024AE79C641}"/>
    <hyperlink ref="M39" r:id="rId31" xr:uid="{DF48E513-763C-4554-AB41-DB2A0DAE103D}"/>
    <hyperlink ref="M40" r:id="rId32" xr:uid="{A4C87E30-A76A-43F7-82C0-F3BFF849C270}"/>
    <hyperlink ref="M41" r:id="rId33" xr:uid="{F35F6C1C-AD50-43EC-A4E9-888E5181C804}"/>
    <hyperlink ref="M42" r:id="rId34" xr:uid="{B3FE97AB-5E57-485A-8FCF-8EC4FE3234DA}"/>
    <hyperlink ref="M43" r:id="rId35" xr:uid="{D31CEB46-81A3-4A2F-81AF-30B0E9775C01}"/>
    <hyperlink ref="M44" r:id="rId36" xr:uid="{DFAFF3FE-7672-4AA2-A485-DDAEFBAE16B4}"/>
    <hyperlink ref="M45" r:id="rId37" xr:uid="{6CB8D76B-B2E3-4A2E-A7A3-A900C09DA8FB}"/>
    <hyperlink ref="M46" r:id="rId38" xr:uid="{09AA3CAD-ACAA-43CB-92C8-93359237D0D7}"/>
    <hyperlink ref="M47" r:id="rId39" xr:uid="{63E3A576-A848-42C3-8010-717D81E7BA1E}"/>
    <hyperlink ref="M48" r:id="rId40" xr:uid="{7ABC1EA4-85D4-4460-9F84-D406409B33D6}"/>
    <hyperlink ref="M49" r:id="rId41" xr:uid="{B208CC87-E299-49E9-8C83-E2EF7F0FA949}"/>
    <hyperlink ref="N9" r:id="rId42" xr:uid="{387096BE-A011-4FBE-97AE-D80036782E17}"/>
    <hyperlink ref="N10" r:id="rId43" xr:uid="{3AD06A93-B4F6-4C77-8183-47EFA242A94A}"/>
    <hyperlink ref="N11" r:id="rId44" xr:uid="{A9765D95-0324-4CBC-B892-B13B7C2781C9}"/>
    <hyperlink ref="N12" r:id="rId45" xr:uid="{D63B0198-F9FF-44DD-8356-B67D77435F0A}"/>
    <hyperlink ref="N13" r:id="rId46" xr:uid="{03A17716-2AAA-4079-8D93-73ED937EBC61}"/>
    <hyperlink ref="N14" r:id="rId47" xr:uid="{8D0CD603-B4F8-44F1-A1DD-1A800D1F9556}"/>
    <hyperlink ref="N15" r:id="rId48" xr:uid="{F090FDFE-CCBC-49F8-BF18-3B67D78D285E}"/>
    <hyperlink ref="N16" r:id="rId49" xr:uid="{EA6DAD96-BE86-415F-BF70-0BF9FB622D0A}"/>
    <hyperlink ref="N17" r:id="rId50" xr:uid="{494A559A-1B25-4F20-A216-CD0EC30E1669}"/>
    <hyperlink ref="N18" r:id="rId51" xr:uid="{FB7EA212-3807-4BA5-864B-8BEB38DE1B52}"/>
    <hyperlink ref="N19" r:id="rId52" xr:uid="{898AEE07-99F2-4635-840C-5D84556E8C5C}"/>
    <hyperlink ref="N20" r:id="rId53" xr:uid="{C0A9A752-3C28-41A6-9C81-BDD34EF20A9C}"/>
    <hyperlink ref="N21" r:id="rId54" xr:uid="{3DACF80B-BEFE-44C7-8236-7FBBA1241380}"/>
    <hyperlink ref="N22" r:id="rId55" xr:uid="{0320A77B-DC7D-4128-9CB7-F7F4C27061C0}"/>
    <hyperlink ref="N23" r:id="rId56" xr:uid="{E3513630-4566-4883-A6FF-CDBDBC02DB51}"/>
    <hyperlink ref="N24" r:id="rId57" xr:uid="{C6D4CBCC-CE39-4E7E-B1B7-2B70B4D181C5}"/>
    <hyperlink ref="N26" r:id="rId58" xr:uid="{495FECB0-FE34-481C-9866-E6817257F12B}"/>
    <hyperlink ref="N27" r:id="rId59" xr:uid="{7158A487-35FF-4C65-A6A5-0C564C626D5C}"/>
    <hyperlink ref="N28" r:id="rId60" xr:uid="{28A4DE07-D435-4BD9-AFA6-2202D0F5624D}"/>
    <hyperlink ref="N31" r:id="rId61" xr:uid="{DE8B262D-E01A-43BD-9C9A-460401B2C7EC}"/>
    <hyperlink ref="N32" r:id="rId62" xr:uid="{49415EF0-5790-4DEF-A268-4EA19CAB43F8}"/>
    <hyperlink ref="N33" r:id="rId63" xr:uid="{C15D58E0-844B-4871-BCE2-EE011AA723B4}"/>
    <hyperlink ref="N34" r:id="rId64" xr:uid="{A132BE47-BEDD-4D4A-B792-C68D62C90E8E}"/>
    <hyperlink ref="N35" r:id="rId65" xr:uid="{2C984F63-8630-4A4B-AD80-FBF68CECEED5}"/>
    <hyperlink ref="N36" r:id="rId66" xr:uid="{3E8E3AD5-D740-4683-826B-66736BE85BCD}"/>
    <hyperlink ref="N37" r:id="rId67" xr:uid="{F4653553-A679-4EFC-B2D3-5E20AF7CFF28}"/>
    <hyperlink ref="N38" r:id="rId68" xr:uid="{AAA8161A-3BDE-4827-BDE6-1B9CCB2A0911}"/>
    <hyperlink ref="N39" r:id="rId69" xr:uid="{9FD19A3C-96C2-42FB-A984-ADE37384D0DB}"/>
    <hyperlink ref="N40" r:id="rId70" xr:uid="{1F17DBA7-797E-46FC-99E3-DA9F50C45F49}"/>
    <hyperlink ref="N41" r:id="rId71" xr:uid="{2E9BE0B8-22D7-4064-A332-2F7F683FC87B}"/>
    <hyperlink ref="N42" r:id="rId72" xr:uid="{438AA2BF-0448-483D-94A4-DA1857183832}"/>
    <hyperlink ref="N43" r:id="rId73" xr:uid="{F9D8171D-A250-46CD-8992-7060A189EE86}"/>
    <hyperlink ref="N44" r:id="rId74" xr:uid="{4E531524-07C5-4B66-AE8C-A917D6DBC96B}"/>
    <hyperlink ref="N45" r:id="rId75" xr:uid="{DD18741E-3612-4DF5-AA84-AED2DE041947}"/>
    <hyperlink ref="N46" r:id="rId76" xr:uid="{F7FF1488-B70F-42D4-B8E8-54B261FB7918}"/>
    <hyperlink ref="N47" r:id="rId77" xr:uid="{3A54F300-6726-4BA7-A4AB-82ACC374EC27}"/>
    <hyperlink ref="N48" r:id="rId78" xr:uid="{7620398F-1F8E-4F09-B200-F64D48E7FAF1}"/>
    <hyperlink ref="N49" r:id="rId79" xr:uid="{39C99AF9-7A34-4E45-81EB-AE6F20716F7C}"/>
    <hyperlink ref="O9" r:id="rId80" location=" " xr:uid="{6588CA20-CDEF-4368-B845-893920D58F78}"/>
    <hyperlink ref="O10" r:id="rId81" location=" " xr:uid="{39C402E3-B755-4205-9991-D35E8AC5B119}"/>
    <hyperlink ref="O11" r:id="rId82" location=" " xr:uid="{44DB2D43-5A31-4671-812C-475FB3009D8D}"/>
    <hyperlink ref="O12" r:id="rId83" location=" " xr:uid="{B06D2928-9399-4D24-9CD8-715BECF8D3B4}"/>
    <hyperlink ref="O13" r:id="rId84" location=" " xr:uid="{9DEFE5D9-6601-4A9E-9F30-609E7BC949AB}"/>
    <hyperlink ref="O14" r:id="rId85" location=" " xr:uid="{29FA2E58-08C2-4CFB-ABB1-65C723E379E2}"/>
    <hyperlink ref="O15" r:id="rId86" location=" " xr:uid="{2B49E69C-AD0D-4E46-9117-23DA70716062}"/>
    <hyperlink ref="O16" r:id="rId87" location=" " xr:uid="{C1C2BB89-8840-42C6-87EE-A5272AFB6E2E}"/>
    <hyperlink ref="O17" r:id="rId88" location=" " xr:uid="{4A509BE8-3797-4AE1-A67B-C80D32CD934E}"/>
    <hyperlink ref="O18" r:id="rId89" location=" " xr:uid="{DF9107FD-592C-4182-9812-258AC19B2A1B}"/>
    <hyperlink ref="O19" r:id="rId90" location=" " xr:uid="{6A89B4E0-BE4A-4EB6-B5A1-D1C34F5D27AB}"/>
    <hyperlink ref="O20" r:id="rId91" location=" " xr:uid="{FFEB21C7-9704-45ED-9590-42153896C398}"/>
    <hyperlink ref="O21" r:id="rId92" location=" " xr:uid="{EA078BF1-55DD-4A0B-A2DC-918FF05C8B75}"/>
    <hyperlink ref="O22" r:id="rId93" location=" " xr:uid="{C6C329A7-3959-44F1-9DA6-36D41BF84E1C}"/>
    <hyperlink ref="O23" r:id="rId94" location=" " xr:uid="{BA4E7322-5003-4343-99AE-D60452180455}"/>
    <hyperlink ref="O24" r:id="rId95" location=" " xr:uid="{9C904EEA-316F-4357-9673-7C6C63512D17}"/>
    <hyperlink ref="O26" r:id="rId96" location=" " xr:uid="{8BCFC7D3-3FE6-4C73-A47D-3FCE790EBB88}"/>
    <hyperlink ref="O27" r:id="rId97" location=" " xr:uid="{3F7E1B57-734B-47E0-8568-E93EB3D876D2}"/>
    <hyperlink ref="O28" r:id="rId98" location=" " xr:uid="{87891F21-9736-4FB1-8804-085E31017CAD}"/>
    <hyperlink ref="O31" r:id="rId99" location=" " xr:uid="{28BE55D7-24F5-4790-B47D-5170EA508277}"/>
    <hyperlink ref="O32" r:id="rId100" location=" " xr:uid="{E10F2BFE-6041-4122-A646-AE5DD22122B0}"/>
    <hyperlink ref="O33" r:id="rId101" location=" " xr:uid="{C9169CF0-A9EA-4A91-99CA-D5FAC0845F8D}"/>
    <hyperlink ref="O34" r:id="rId102" location=" " xr:uid="{3D0E6E7E-2D15-492C-A9CF-9A89C404047D}"/>
    <hyperlink ref="O35" r:id="rId103" location=" " xr:uid="{3C6D051C-80D7-4864-8130-E305410838EE}"/>
    <hyperlink ref="O36" r:id="rId104" location=" " xr:uid="{C7563283-34E1-436F-A4C7-54D5F1C8A10A}"/>
    <hyperlink ref="O37" r:id="rId105" location=" " xr:uid="{DA049FAD-C9EB-4815-8541-4FB3315E31CD}"/>
    <hyperlink ref="O38" r:id="rId106" location=" " xr:uid="{A693F2F4-BDBB-4A28-8854-2CF6AFAA2CED}"/>
    <hyperlink ref="O39" r:id="rId107" location=" " xr:uid="{D9D59909-881A-4CB3-996E-E6F1D724B6DD}"/>
    <hyperlink ref="O40" r:id="rId108" location=" " xr:uid="{3B909D5B-458A-4467-BFBE-066E102647EA}"/>
    <hyperlink ref="O41" r:id="rId109" location=" " xr:uid="{2CC83A52-EA33-4AD5-8D50-DD5B1CA7F2DA}"/>
    <hyperlink ref="O42" r:id="rId110" location=" " xr:uid="{3BF9B994-B1B6-42D1-98AA-9169BBA56178}"/>
    <hyperlink ref="O43" r:id="rId111" location=" " xr:uid="{94E5FE6A-5725-414B-BA4A-FD5552821C1F}"/>
    <hyperlink ref="O44" r:id="rId112" location=" " xr:uid="{FB93773A-BA06-4AC4-97FF-613EE5457B09}"/>
    <hyperlink ref="O45" r:id="rId113" location=" " xr:uid="{8ADDFB18-8D81-47E5-B6B3-B3D7F6EC16F1}"/>
    <hyperlink ref="O46" r:id="rId114" location=" " xr:uid="{C3053E35-DFBD-4AE3-9FCE-5CA6582A49A0}"/>
    <hyperlink ref="O47" r:id="rId115" location=" " xr:uid="{3912ABD4-BB89-4430-8B70-C5C18CD5FBF7}"/>
    <hyperlink ref="O48" r:id="rId116" location=" " xr:uid="{38F9ECA3-00BC-4767-845D-759DB33D85AA}"/>
    <hyperlink ref="O49" r:id="rId117" location=" " xr:uid="{69918A41-4A59-455E-86E6-FE9833752167}"/>
    <hyperlink ref="M30" r:id="rId118" tooltip="Descargar" xr:uid="{58788B46-9B48-40D1-97B7-17C25596FFA9}"/>
    <hyperlink ref="N29" r:id="rId119" xr:uid="{BFFBF449-B8F2-45B0-9D13-9749F18FD599}"/>
    <hyperlink ref="N25" r:id="rId120" xr:uid="{15AAA02D-433E-44DA-A243-CEC84A10CB33}"/>
    <hyperlink ref="O25" r:id="rId121" location=" " xr:uid="{B922A026-75AA-4BF2-941B-7BA1B2D3E757}"/>
    <hyperlink ref="O29:O30" r:id="rId122" location=" " display="http://www.contraloria.cdmx.gob.mx/combate/Dependencias.php?opt=3&amp;idanio=32&amp;anio=2022# " xr:uid="{BACB43C7-B9BD-4736-BF3A-8C84D369C273}"/>
    <hyperlink ref="M25" r:id="rId123" xr:uid="{E3B418DE-4B88-413A-86A1-20898A602DA9}"/>
    <hyperlink ref="M29" r:id="rId124" xr:uid="{36EED321-C4F5-4737-A26A-063AE15AB9B9}"/>
    <hyperlink ref="N30:O30" r:id="rId125" tooltip="Descargar" display="https://www.transparencia.cdmx.gob.mx/storage/app/uploads/public/62d/6e1/0cb/62d6e10cbe550597201471.pdf" xr:uid="{3CB626F4-44F0-4158-A51E-02EFB7AD4BCC}"/>
  </hyperlinks>
  <pageMargins left="0.7" right="0.7" top="0.75" bottom="0.75" header="0.3" footer="0.3"/>
  <pageSetup paperSize="9" orientation="portrait" r:id="rId1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2022-01-27T15:58:02Z</dcterms:created>
  <dcterms:modified xsi:type="dcterms:W3CDTF">2022-10-24T20:52:22Z</dcterms:modified>
</cp:coreProperties>
</file>