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 FINANCIEROS 1\Desktop\transparencia 2022 3er trimestre\"/>
    </mc:Choice>
  </mc:AlternateContent>
  <xr:revisionPtr revIDLastSave="0" documentId="8_{F5B3D55B-E17E-4323-BC40-0FD06CE8CD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<sst xmlns="http://schemas.openxmlformats.org/spreadsheetml/2006/main" count="117" uniqueCount="92">
  <si>
    <t>51169</t>
  </si>
  <si>
    <t>TÍTULO</t>
  </si>
  <si>
    <t>NOMBRE CORTO</t>
  </si>
  <si>
    <t>DESCRIPCIÓN</t>
  </si>
  <si>
    <t>Resultados de auditorías realizadas</t>
  </si>
  <si>
    <t>A121Fr26_Resultados-de-auditorías-realizadas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</si>
  <si>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</si>
  <si>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</si>
  <si>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</si>
  <si>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</si>
  <si>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</si>
  <si>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</si>
  <si>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</si>
  <si>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</si>
  <si>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</si>
  <si>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473901</t>
  </si>
  <si>
    <t>473911</t>
  </si>
  <si>
    <t>473912</t>
  </si>
  <si>
    <t>473893</t>
  </si>
  <si>
    <t>473894</t>
  </si>
  <si>
    <t>473910</t>
  </si>
  <si>
    <t>473895</t>
  </si>
  <si>
    <t>473896</t>
  </si>
  <si>
    <t>473897</t>
  </si>
  <si>
    <t>473898</t>
  </si>
  <si>
    <t>473899</t>
  </si>
  <si>
    <t>473913</t>
  </si>
  <si>
    <t>473902</t>
  </si>
  <si>
    <t>473920</t>
  </si>
  <si>
    <t>473903</t>
  </si>
  <si>
    <t>473906</t>
  </si>
  <si>
    <t>473921</t>
  </si>
  <si>
    <t>473905</t>
  </si>
  <si>
    <t>473918</t>
  </si>
  <si>
    <t>473915</t>
  </si>
  <si>
    <t>473904</t>
  </si>
  <si>
    <t>473900</t>
  </si>
  <si>
    <t>473907</t>
  </si>
  <si>
    <t>473916</t>
  </si>
  <si>
    <t>473922</t>
  </si>
  <si>
    <t>473909</t>
  </si>
  <si>
    <t>473917</t>
  </si>
  <si>
    <t>473908</t>
  </si>
  <si>
    <t>473914</t>
  </si>
  <si>
    <t>473919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</si>
  <si>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</si>
  <si>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</si>
  <si>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</si>
  <si>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</si>
  <si>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</si>
  <si>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</si>
  <si>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</si>
  <si>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</si>
  <si>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</si>
  <si>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</si>
  <si>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</si>
  <si>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</si>
  <si>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</si>
  <si>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</si>
  <si>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</si>
  <si>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</si>
  <si>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</si>
  <si>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</si>
  <si>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</si>
  <si>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</si>
  <si>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</si>
  <si>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</si>
  <si>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</si>
  <si>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</si>
  <si>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</si>
  <si>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</si>
  <si>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</si>
  <si>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</si>
  <si>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</si>
  <si>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</si>
  <si>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</si>
  <si>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</si>
  <si>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</si>
  <si>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EXTERNA</t>
  </si>
  <si>
    <t>APERTUM FIRM CONSULTORES SC</t>
  </si>
  <si>
    <t>CRONOGRAMA DE ENTREGA DE INFORMACION</t>
  </si>
  <si>
    <t>https://www.injuve.cdmx.gob.mx/storage/app/media/Administracion/NO_SE_GENERO_INFORMACION_DAyF_HIPERVINCULO.pdf</t>
  </si>
  <si>
    <t>De conformidad con las disposiciones en materia de información financiera como se indica en la Nota 5 de Gestión Administrativa a los estados financieros que se acompañan y que están establecidas en la Ley General de Contabilidad Gubernamental, Ley de Austeridad, Transparencia en Remuneraciones, Prestaciones y Ejercicio de Recursos de la Ciudad de México y su reglamento, en la Normatividad Contable de la Administración Pública de la Ciudad de México, en el Manual de Contabilidad Gubernamental autorizado por la Secretaria de Administración y Finanzas y las Normas de Información Financiera Mexicanas emitidas por el Consejo Mexicano de Normas de Información Financiera que son aplicadas de manera supletoria y que fueron autorizadas a la entidad por dicha Secretaria.</t>
  </si>
  <si>
    <t>Art. 1, 33, 34, 35, 36, 56 y 57 de la Ley General de Contabilidad Gubernamental, Art. 1, 6 y 7 Ley General de Responsabilidades Administrativas</t>
  </si>
  <si>
    <t>OFICIO INJUVE/DAyF/313/2021</t>
  </si>
  <si>
    <t>BEATRIZ ADRIANA OLIVARES PINAL, ELIZABETH GARCIA MATA</t>
  </si>
  <si>
    <t xml:space="preserve">https://www.asf.gob.mx/Section/357_Programa_Anual_de_Auditorias </t>
  </si>
  <si>
    <t>DIRECCION DE ADMINISTRACION Y FINANZAS</t>
  </si>
  <si>
    <t>INFORME DE SEGUIMIENTO Y CIERRE DE AUDITORIA</t>
  </si>
  <si>
    <t xml:space="preserve">https://www.transparencia.cdmx.gob.mx/storage/app/uploads/public/62d/048/04b/62d04804bb57e796070625.pdf </t>
  </si>
  <si>
    <t>AUDITORIA EXTERNA 2021</t>
  </si>
  <si>
    <t>https://www.injuve.cdmx.gob.mx/storage/app/media/Transparencia/2021/Informe_Seguimiento_Observaciones_Auditoria_Externa-SegundaEtapa.pdf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</si>
</sst>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0" fontId="4" fillId="0" borderId="0" xfId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ransparencia.cdmx.gob.mx/storage/app/uploads/public/62d/048/04b/62d04804bb57e7960706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79.85546875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4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50" x14ac:dyDescent="0.25">
      <c r="A8" s="2">
        <v>2022</v>
      </c>
      <c r="B8" s="3">
        <v>44743</v>
      </c>
      <c r="C8" s="3">
        <v>44834</v>
      </c>
      <c r="D8" s="2">
        <v>2021</v>
      </c>
      <c r="E8" s="2">
        <v>2021</v>
      </c>
      <c r="F8" s="2" t="s">
        <v>77</v>
      </c>
      <c r="G8" s="2" t="s">
        <v>78</v>
      </c>
      <c r="H8" s="2">
        <v>2021</v>
      </c>
      <c r="I8" s="2" t="s">
        <v>79</v>
      </c>
      <c r="J8" s="2" t="s">
        <v>90</v>
      </c>
      <c r="K8" s="2" t="s">
        <v>80</v>
      </c>
      <c r="L8" s="2" t="s">
        <v>81</v>
      </c>
      <c r="M8" s="2" t="s">
        <v>82</v>
      </c>
      <c r="N8" s="2"/>
      <c r="O8" s="2" t="s">
        <v>83</v>
      </c>
      <c r="P8" s="2" t="s">
        <v>88</v>
      </c>
      <c r="Q8" s="9" t="s">
        <v>91</v>
      </c>
      <c r="R8" s="2"/>
      <c r="S8" s="2" t="s">
        <v>81</v>
      </c>
      <c r="T8" s="10" t="s">
        <v>91</v>
      </c>
      <c r="U8" s="2" t="s">
        <v>84</v>
      </c>
      <c r="V8" s="2" t="s">
        <v>85</v>
      </c>
      <c r="W8" s="2">
        <v>0</v>
      </c>
      <c r="X8" s="8" t="s">
        <v>89</v>
      </c>
      <c r="Y8" s="2">
        <v>0</v>
      </c>
      <c r="Z8" s="2" t="s">
        <v>86</v>
      </c>
      <c r="AA8" s="2" t="s">
        <v>87</v>
      </c>
      <c r="AB8" s="3">
        <v>44834</v>
      </c>
      <c r="AC8" s="3">
        <v>44834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hyperlinks>
    <hyperlink ref="X8" r:id="rId1" xr:uid="{4CF8F1D2-2B09-476C-B0B5-4C6E3E29220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 FINANCIEROS 1</cp:lastModifiedBy>
  <dcterms:created xsi:type="dcterms:W3CDTF">2022-10-05T22:45:01Z</dcterms:created>
  <dcterms:modified xsi:type="dcterms:W3CDTF">2022-10-07T18:55:09Z</dcterms:modified>
</cp:coreProperties>
</file>