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8_{64BA7E37-5707-4ADC-A246-8F8B6D3AF0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<sst xmlns="http://schemas.openxmlformats.org/spreadsheetml/2006/main" count="202" uniqueCount="114">
  <si>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</si>
  <si>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</si>
  <si>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</si>
  <si>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</si>
  <si>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</si>
  <si>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</si>
  <si>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</si>
  <si>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</si>
  <si>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</si>
  <si>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</si>
  <si>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</si>
  <si>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</si>
  <si>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</si>
  <si>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</si>
  <si>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</si>
  <si>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</si>
  <si>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</si>
  <si>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</si>
  <si>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</si>
  <si>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</si>
  <si>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</si>
  <si>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</si>
  <si>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</si>
  <si>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</si>
  <si>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</si>
  <si>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</si>
  <si>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</si>
  <si>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</si>
  <si>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</si>
  <si>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</si>
  <si>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</si>
  <si>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</si>
  <si>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</si>
  <si>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</si>
  <si>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</si>
  <si>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</si>
  <si>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</si>
  <si>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</si>
  <si>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</si>
  <si>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</si>
  <si>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</si>
  <si>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</si>
  <si>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</si>
  <si>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</si>
  <si>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</si>
  <si>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</si>
  <si>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</si>
  <si>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</si>
  <si>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</si>
  <si>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</si>
  <si>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</si>
  <si>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</si>
  <si>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</si>
  <si>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</si>
  <si>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</si>
  <si>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</si>
  <si>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</si>
  <si>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</si>
  <si>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</si>
  <si>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</si>
  <si>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</si>
  <si>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</si>
  <si>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</si>
  <si>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</si>
  <si>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</si>
  <si>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</si>
  <si>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</si>
  <si>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</si>
  <si>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</si>
  <si>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</si>
  <si>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</si>
  <si>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</si>
  <si>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2022</t>
  </si>
  <si>
    <t>01/07/2022</t>
  </si>
  <si>
    <t>30/09/2022</t>
  </si>
  <si>
    <t>Durante el trimestre que se reporta, se informa que la Subsecretaría de Programas de Alcaldías y Reordenamiento de la Vía Pública, así como las unidades administrativas y unidades administrativas de apoyo técnico operativo que la integran, no han realizado estudios, investigaciones y/o análisis que se hayan financiado total o parcialmente con recursos públicos, como parte de su naturaleza, sus atribuciones y funciones y de acuerdo con su programación presupuestal.</t>
  </si>
  <si>
    <t>0</t>
  </si>
  <si>
    <t>https://www.transparencia.cdmx.gob.mx/storage/app/uploads/public/635/817/054/6358170546719952552976.pdf</t>
  </si>
  <si>
    <t>Subsecretaría de Programas de Alcaldías y Reordenamiento de la Vía Pública</t>
  </si>
  <si>
    <t>La Dirección General de Gobierno/Subsecretaría de Gobierno, no a realizado estudios financiados con recursos públicos, por lo que no se reportan el dato: Título del estudio</t>
  </si>
  <si>
    <t>Dirección General de Gobierno/Subsecretaría de Gobierno</t>
  </si>
  <si>
    <t>Durante el periodo que se reporta esta Subsecretaría, no ha realizado estudios financiados con recursos públicos, por lo que no se reporta el dato: Denominación de la institución u organismo público o privado.</t>
  </si>
  <si>
    <t>La Dirección General de Gobierno/Subsecretaría de Gobierno, no ha realizado estudios financiados con recursos públicos, por lo que no se reportan el dato: Objeto del estudio</t>
  </si>
  <si>
    <t>30/06/2022</t>
  </si>
  <si>
    <t>La Dirección General de Gobierno/Subsecretaría de Gobierno, no ha realizado estudios financiados con recursos públicos, por lo que no se reporta el dato:  Lugar de publicación (nombre de la ciudad)</t>
  </si>
  <si>
    <t>https://www.transparencia.cdmx.gob.mx/storage/app/uploads/public/626/c58/b62/626c58b6247ad132040163.pdf</t>
  </si>
  <si>
    <t>Subsecretaria de Gobierno/Dirección General de Gobierno</t>
  </si>
  <si>
    <t>10/10/2022</t>
  </si>
  <si>
    <t>La Dirección General de Gobierno/Subsecretaría de Gobierno, no ha realizado  estudios financiados con recursos públicos, en consecuencia no se puedenformar de alguna forma y actores participantes en la elaboración del estudio; sin embargo dicho criterio no puede dejarse en blanco</t>
  </si>
  <si>
    <t/>
  </si>
  <si>
    <t>Durante el tercer trimestre de 2022, no se realizaron estudios financiados con recursos públicos, ya sea con instituciones u organismos públicos, con organizaciones del sector social y privado y/o personas físicas, a organizaciones del sector público, social, privado o personas físicas y sobre programas financiados con recursos públicos</t>
  </si>
  <si>
    <t>Durante el tercer trimestre de 2022, ningún área de la Dirección General del Instituto de Reinserción Social realizó estudios financiados con recursos públicos, ya sea con instituciones u organismos públicos, con organizaciones del sector social y privado y/o personas físicas, a organizaciones del sector público, social, privado o personas físicas y sobre programas financiados con recursos públicos</t>
  </si>
  <si>
    <t>Durante el tercer trimestre de 2022,  la Dirección General del Instituto de Reinserción Social no realizó estudios financiados con recursos públicos, ya sea con instituciones u organismos públicos, con organizaciones del sector social y privado y/o personas físicas, a organizaciones del sector público, social, privado o personas físicas y sobre programas financiados con recursos públicos</t>
  </si>
  <si>
    <t>Durante el tercer trimestre de 2022, no realizaron estudios financiados con recursos públicos, por lo que no se cuenta con un objeto</t>
  </si>
  <si>
    <t>Durante el tercer trimestre de 2022, no realizaron estudios financiados con recursos públicos, por lo que no se realizó publicación</t>
  </si>
  <si>
    <t>https://www.transparencia.cdmx.gob.mx/storage/app/uploads/public/634/6dd/312/6346dd3126d0e340220740.pdf</t>
  </si>
  <si>
    <t>Dirección General del Instituto de Reinserción Social</t>
  </si>
  <si>
    <t>12/10/2022</t>
  </si>
  <si>
    <t>Durante el tercer trimestre de 2022, no realizaron estudios financiados con recursos públicos, por lo que la columna D "Forma y actores participantes en la elaboración del esctudio" y K "Fecha de publicación del estudio", aparecen en blanco</t>
  </si>
  <si>
    <t>No se generó informacion, ya que durante el tercer trimestre de 2022, no realizaron estudios financiados con recursos públicos, ya sea con instituciones u organismos públicos, con organizaciones del sector social y privado y/o personas físicas, a organizaciones del sector público, social, privado o personas físicas y sobre programas financiados con recursos públicos</t>
  </si>
  <si>
    <t>La Subsecretaría de Gobierno, no ha llevado a cabo estudios financiados con recursos públicos, por lo que no se reporta el nombre(s), Primer apellido, Segundo Apellido y Denominación de la persona Física o moral.</t>
  </si>
  <si>
    <t>No aplica, de conformidad a las facultades conferidas a la Subsecretaria de Coordinación Metropolitana y Enlace Gubernamental, con fundamento en el artículo 25 bis  del Reglamento Interior del Poder Ejecutivo y de la Administración Pública de la Ciudad de México.</t>
  </si>
  <si>
    <t>https://www.transparencia.cdmx.gob.mx/storage/app/uploads/public/635/340/dc2/635340dc2cf7e750898159.pdf</t>
  </si>
  <si>
    <t>Subsecretaria de Coordinación Metropolitana y Enlace Gubernamental</t>
  </si>
  <si>
    <t>Lo relativo al criterio sobre la “forma y actores participantes en la elaboración del estudio, numero de isbn o issn en su caso, fecha de publicación  del estudio  número de edición en su caso, monto de los recursos públicos  destinados a la elaboración  del estudio”, se señala que se colocó esta información ya que el formato no permite dejarlo en blanco</t>
  </si>
  <si>
    <t>No aplica, de conformidad a las facultades conferidas a la Dirección Ejecutiva de Asuntos Agrarios, con fundamento en el artículo 70 TER del Reglamento Interior del Poder Ejecutivo y de la Administración Pública de la Ciudad de México.</t>
  </si>
  <si>
    <t>https://www.transparencia.cdmx.gob.mx/storage/app/uploads/public/635/340/f57/635340f5751fc115438993.pdf</t>
  </si>
  <si>
    <t>Dirección Ejecutiva de Asuntos Agrarios</t>
  </si>
  <si>
    <r>
      <t xml:space="preserve">Lo relativo al criterio sobre la “forma y actores participantes en la elaboración del estudio, numero de isbn o issn en su caso, fecha de publicación  del estudio  número de edición en su caso, monto de los recursos públicos  destinados a la elaboración  del estudio”, </t>
    </r>
    <r>
      <rPr>
        <sz val="11"/>
        <color rgb="FF000000"/>
        <rFont val="Calibri"/>
        <family val="2"/>
        <scheme val="minor"/>
      </rPr>
      <t>se señala que se colocó esta información ya que el formato no permite dejarlo en blanco</t>
    </r>
  </si>
  <si>
    <t>No aplica, de conformidad a las facultades conferidas a la Dirección Ejecutiva de Vinculación y Relaciones Intergubernamentales, con fundamento en el artículo 64 bis  del Reglamento Interior del Poder Ejecutivo y de la Administración Pública de la Ciudad de México.</t>
  </si>
  <si>
    <t>https://www.transparencia.cdmx.gob.mx/storage/app/uploads/public/635/341/1a3/6353411a3c75d080855464.pdf</t>
  </si>
  <si>
    <t>Dirección ejecutiva de vinculación y Relaciones Intergubernamentales</t>
  </si>
  <si>
    <t>No aplica, de conformidad a las facultades conferidas a la Subsecretaria de Coordinacion Metropolitana y Enlase Gubernamental , con fundamento en el artículo 25 bis  del Reglamento Interior del Poder Ejecutivo y de la Administración Pública de la Ciudad de México.</t>
  </si>
  <si>
    <t>No aplica, de conformidad a las facultades conferidas a la Direccion ejecitiva de vinculacion y Relaciones Intergubernamentales , con fundamento en el artículo 64 bis  del Reglamento Interior del Poder Ejecutivo y de la Administración Pública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</si>
</sst>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1" applyAlignment="1">
      <alignment horizontal="left"/>
    </xf>
    <xf numFmtId="0" fontId="4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5/340/f57/635340f5751fc115438993.pdf" TargetMode="External"/><Relationship Id="rId3" Type="http://schemas.openxmlformats.org/officeDocument/2006/relationships/hyperlink" Target="https://www.transparencia.cdmx.gob.mx/storage/app/uploads/public/634/6dd/312/6346dd3126d0e340220740.pdf" TargetMode="External"/><Relationship Id="rId7" Type="http://schemas.openxmlformats.org/officeDocument/2006/relationships/hyperlink" Target="https://www.transparencia.cdmx.gob.mx/storage/app/uploads/public/635/340/dc2/635340dc2cf7e750898159.pdf" TargetMode="External"/><Relationship Id="rId12" Type="http://schemas.openxmlformats.org/officeDocument/2006/relationships/hyperlink" Target="https://www.transparencia.cdmx.gob.mx/storage/app/uploads/public/635/341/1a3/6353411a3c75d080855464.pdf" TargetMode="External"/><Relationship Id="rId2" Type="http://schemas.openxmlformats.org/officeDocument/2006/relationships/hyperlink" Target="https://www.transparencia.cdmx.gob.mx/storage/app/uploads/public/626/c58/b62/626c58b6247ad132040163.pdf" TargetMode="External"/><Relationship Id="rId1" Type="http://schemas.openxmlformats.org/officeDocument/2006/relationships/hyperlink" Target="https://www.transparencia.cdmx.gob.mx/storage/app/uploads/public/635/817/054/6358170546719952552976.pdf" TargetMode="External"/><Relationship Id="rId6" Type="http://schemas.openxmlformats.org/officeDocument/2006/relationships/hyperlink" Target="https://www.transparencia.cdmx.gob.mx/storage/app/uploads/public/634/6dd/312/6346dd3126d0e340220740.pdf" TargetMode="External"/><Relationship Id="rId11" Type="http://schemas.openxmlformats.org/officeDocument/2006/relationships/hyperlink" Target="https://www.transparencia.cdmx.gob.mx/storage/app/uploads/public/635/340/f57/635340f5751fc115438993.pdf" TargetMode="External"/><Relationship Id="rId5" Type="http://schemas.openxmlformats.org/officeDocument/2006/relationships/hyperlink" Target="https://www.transparencia.cdmx.gob.mx/storage/app/uploads/public/626/c58/b62/626c58b6247ad132040163.pdf" TargetMode="External"/><Relationship Id="rId10" Type="http://schemas.openxmlformats.org/officeDocument/2006/relationships/hyperlink" Target="https://www.transparencia.cdmx.gob.mx/storage/app/uploads/public/635/340/dc2/635340dc2cf7e750898159.pdf" TargetMode="External"/><Relationship Id="rId4" Type="http://schemas.openxmlformats.org/officeDocument/2006/relationships/hyperlink" Target="https://www.transparencia.cdmx.gob.mx/storage/app/uploads/public/635/817/054/6358170546719952552976.pdf" TargetMode="External"/><Relationship Id="rId9" Type="http://schemas.openxmlformats.org/officeDocument/2006/relationships/hyperlink" Target="https://www.transparencia.cdmx.gob.mx/storage/app/uploads/public/635/341/1a3/6353411a3c75d0808554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42578125" customWidth="1"/>
    <col min="5" max="5" width="94.42578125" customWidth="1"/>
    <col min="6" max="6" width="77.7109375" bestFit="1" customWidth="1"/>
    <col min="7" max="7" width="85.7109375" customWidth="1"/>
    <col min="8" max="8" width="31.5703125" bestFit="1" customWidth="1"/>
    <col min="9" max="9" width="69.28515625" customWidth="1"/>
    <col min="10" max="10" width="21.5703125" customWidth="1"/>
    <col min="11" max="11" width="28.28515625" bestFit="1" customWidth="1"/>
    <col min="12" max="12" width="26.7109375" bestFit="1" customWidth="1"/>
    <col min="13" max="13" width="88.42578125" customWidth="1"/>
    <col min="14" max="14" width="104.28515625" customWidth="1"/>
    <col min="15" max="15" width="64.28515625" bestFit="1" customWidth="1"/>
    <col min="16" max="16" width="65" bestFit="1" customWidth="1"/>
    <col min="17" max="17" width="103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135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17.25" customHeight="1" x14ac:dyDescent="0.25">
      <c r="A8" s="9">
        <v>2022</v>
      </c>
      <c r="B8" s="10">
        <v>44743</v>
      </c>
      <c r="C8" s="10">
        <v>44834</v>
      </c>
      <c r="D8" s="9" t="s">
        <v>59</v>
      </c>
      <c r="E8" s="11" t="s">
        <v>101</v>
      </c>
      <c r="F8" s="11" t="s">
        <v>101</v>
      </c>
      <c r="G8" s="11" t="s">
        <v>101</v>
      </c>
      <c r="H8" s="9">
        <v>0</v>
      </c>
      <c r="I8" s="11" t="s">
        <v>101</v>
      </c>
      <c r="J8" s="9">
        <v>1</v>
      </c>
      <c r="K8" s="10">
        <v>44742</v>
      </c>
      <c r="L8" s="9">
        <v>0</v>
      </c>
      <c r="M8" s="11" t="s">
        <v>101</v>
      </c>
      <c r="N8" s="12" t="s">
        <v>102</v>
      </c>
      <c r="O8" s="11">
        <v>0</v>
      </c>
      <c r="P8" s="9">
        <v>0</v>
      </c>
      <c r="Q8" s="12" t="s">
        <v>102</v>
      </c>
      <c r="R8" s="11" t="s">
        <v>103</v>
      </c>
      <c r="S8" s="10">
        <v>44747</v>
      </c>
      <c r="T8" s="10">
        <v>44742</v>
      </c>
      <c r="U8" s="9" t="s">
        <v>104</v>
      </c>
    </row>
    <row r="9" spans="1:21" s="9" customFormat="1" ht="15" customHeight="1" x14ac:dyDescent="0.25">
      <c r="A9" s="9">
        <v>2022</v>
      </c>
      <c r="B9" s="10">
        <v>44743</v>
      </c>
      <c r="C9" s="10">
        <v>44834</v>
      </c>
      <c r="D9" s="9" t="s">
        <v>59</v>
      </c>
      <c r="E9" s="9" t="s">
        <v>105</v>
      </c>
      <c r="F9" s="9" t="s">
        <v>105</v>
      </c>
      <c r="G9" s="9" t="s">
        <v>105</v>
      </c>
      <c r="H9" s="9">
        <v>0</v>
      </c>
      <c r="I9" s="9" t="s">
        <v>105</v>
      </c>
      <c r="J9" s="9">
        <v>2</v>
      </c>
      <c r="K9" s="10">
        <v>44742</v>
      </c>
      <c r="L9" s="9">
        <v>0</v>
      </c>
      <c r="M9" s="9" t="s">
        <v>105</v>
      </c>
      <c r="N9" s="12" t="s">
        <v>106</v>
      </c>
      <c r="O9" s="9">
        <v>0</v>
      </c>
      <c r="P9" s="9">
        <v>0</v>
      </c>
      <c r="Q9" s="12" t="s">
        <v>106</v>
      </c>
      <c r="R9" s="11" t="s">
        <v>107</v>
      </c>
      <c r="S9" s="10">
        <v>44747</v>
      </c>
      <c r="T9" s="10">
        <v>44742</v>
      </c>
      <c r="U9" s="9" t="s">
        <v>108</v>
      </c>
    </row>
    <row r="10" spans="1:21" s="9" customFormat="1" ht="21" customHeight="1" x14ac:dyDescent="0.25">
      <c r="A10" s="9">
        <v>2022</v>
      </c>
      <c r="B10" s="10">
        <v>44743</v>
      </c>
      <c r="C10" s="10">
        <v>44834</v>
      </c>
      <c r="D10" s="9" t="s">
        <v>59</v>
      </c>
      <c r="E10" s="13" t="s">
        <v>109</v>
      </c>
      <c r="F10" s="13" t="s">
        <v>109</v>
      </c>
      <c r="G10" s="13" t="s">
        <v>109</v>
      </c>
      <c r="H10" s="9">
        <v>0</v>
      </c>
      <c r="I10" s="13" t="s">
        <v>109</v>
      </c>
      <c r="J10" s="9">
        <v>3</v>
      </c>
      <c r="K10" s="10">
        <v>44742</v>
      </c>
      <c r="L10" s="9">
        <v>0</v>
      </c>
      <c r="M10" s="13" t="s">
        <v>109</v>
      </c>
      <c r="N10" s="12" t="s">
        <v>110</v>
      </c>
      <c r="O10" s="13">
        <v>0</v>
      </c>
      <c r="P10" s="9">
        <v>0</v>
      </c>
      <c r="Q10" s="12" t="s">
        <v>110</v>
      </c>
      <c r="R10" s="11" t="s">
        <v>111</v>
      </c>
      <c r="S10" s="10">
        <v>44747</v>
      </c>
      <c r="T10" s="10">
        <v>44742</v>
      </c>
      <c r="U10" s="9" t="s">
        <v>108</v>
      </c>
    </row>
    <row r="11" spans="1:21" ht="75" x14ac:dyDescent="0.25">
      <c r="A11" s="4" t="s">
        <v>72</v>
      </c>
      <c r="B11" s="4" t="s">
        <v>73</v>
      </c>
      <c r="C11" s="4" t="s">
        <v>74</v>
      </c>
      <c r="D11" s="4" t="s">
        <v>89</v>
      </c>
      <c r="E11" s="4" t="s">
        <v>90</v>
      </c>
      <c r="F11" s="4" t="s">
        <v>91</v>
      </c>
      <c r="G11" s="4" t="s">
        <v>92</v>
      </c>
      <c r="H11" s="4" t="s">
        <v>76</v>
      </c>
      <c r="I11" s="4" t="s">
        <v>93</v>
      </c>
      <c r="J11" s="4">
        <v>4</v>
      </c>
      <c r="K11" s="4" t="s">
        <v>89</v>
      </c>
      <c r="L11" s="4" t="s">
        <v>76</v>
      </c>
      <c r="M11" s="4" t="s">
        <v>94</v>
      </c>
      <c r="N11" s="5" t="s">
        <v>95</v>
      </c>
      <c r="O11" s="4" t="s">
        <v>76</v>
      </c>
      <c r="P11" s="4" t="s">
        <v>76</v>
      </c>
      <c r="Q11" s="5" t="s">
        <v>95</v>
      </c>
      <c r="R11" s="4" t="s">
        <v>96</v>
      </c>
      <c r="S11" s="4" t="s">
        <v>97</v>
      </c>
      <c r="T11" s="4" t="s">
        <v>74</v>
      </c>
      <c r="U11" s="4" t="s">
        <v>98</v>
      </c>
    </row>
    <row r="12" spans="1:21" ht="45" x14ac:dyDescent="0.25">
      <c r="A12" s="4" t="s">
        <v>72</v>
      </c>
      <c r="B12" s="4" t="s">
        <v>73</v>
      </c>
      <c r="C12" s="4" t="s">
        <v>74</v>
      </c>
      <c r="D12" s="4" t="s">
        <v>59</v>
      </c>
      <c r="E12" s="4" t="s">
        <v>79</v>
      </c>
      <c r="F12" s="4" t="s">
        <v>80</v>
      </c>
      <c r="G12" s="4" t="s">
        <v>81</v>
      </c>
      <c r="H12" s="4" t="s">
        <v>76</v>
      </c>
      <c r="I12" s="4" t="s">
        <v>82</v>
      </c>
      <c r="J12" s="4">
        <v>5</v>
      </c>
      <c r="K12" s="4" t="s">
        <v>83</v>
      </c>
      <c r="L12" s="4" t="s">
        <v>76</v>
      </c>
      <c r="M12" s="4" t="s">
        <v>84</v>
      </c>
      <c r="N12" s="5" t="s">
        <v>85</v>
      </c>
      <c r="O12" s="4" t="s">
        <v>76</v>
      </c>
      <c r="P12" s="4" t="s">
        <v>76</v>
      </c>
      <c r="Q12" s="5" t="s">
        <v>85</v>
      </c>
      <c r="R12" s="4" t="s">
        <v>86</v>
      </c>
      <c r="S12" s="4" t="s">
        <v>87</v>
      </c>
      <c r="T12" s="4" t="s">
        <v>74</v>
      </c>
      <c r="U12" s="4" t="s">
        <v>88</v>
      </c>
    </row>
    <row r="13" spans="1:21" ht="105" x14ac:dyDescent="0.25">
      <c r="A13" s="4" t="s">
        <v>72</v>
      </c>
      <c r="B13" s="4" t="s">
        <v>73</v>
      </c>
      <c r="C13" s="4" t="s">
        <v>74</v>
      </c>
      <c r="D13" s="4" t="s">
        <v>59</v>
      </c>
      <c r="E13" s="4" t="s">
        <v>75</v>
      </c>
      <c r="F13" s="4" t="s">
        <v>75</v>
      </c>
      <c r="G13" s="4" t="s">
        <v>75</v>
      </c>
      <c r="H13" s="4" t="s">
        <v>76</v>
      </c>
      <c r="I13" s="4" t="s">
        <v>75</v>
      </c>
      <c r="J13" s="4">
        <v>6</v>
      </c>
      <c r="K13" s="4" t="s">
        <v>74</v>
      </c>
      <c r="L13" s="4" t="s">
        <v>76</v>
      </c>
      <c r="M13" s="4" t="s">
        <v>75</v>
      </c>
      <c r="N13" s="5" t="s">
        <v>77</v>
      </c>
      <c r="O13" s="4" t="s">
        <v>76</v>
      </c>
      <c r="P13" s="4" t="s">
        <v>76</v>
      </c>
      <c r="Q13" s="5" t="s">
        <v>77</v>
      </c>
      <c r="R13" s="4" t="s">
        <v>78</v>
      </c>
      <c r="S13" s="4" t="s">
        <v>74</v>
      </c>
      <c r="T13" s="4" t="s">
        <v>74</v>
      </c>
      <c r="U13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 D13" xr:uid="{00000000-0002-0000-0000-000000000000}">
      <formula1>Hidden_13</formula1>
    </dataValidation>
  </dataValidations>
  <hyperlinks>
    <hyperlink ref="N13" r:id="rId1" xr:uid="{00000000-0004-0000-0000-000000000000}"/>
    <hyperlink ref="N12" r:id="rId2" xr:uid="{00000000-0004-0000-0000-000001000000}"/>
    <hyperlink ref="N11" r:id="rId3" xr:uid="{00000000-0004-0000-0000-000002000000}"/>
    <hyperlink ref="Q13" r:id="rId4" xr:uid="{00000000-0004-0000-0000-000003000000}"/>
    <hyperlink ref="Q12" r:id="rId5" xr:uid="{00000000-0004-0000-0000-000004000000}"/>
    <hyperlink ref="Q11" r:id="rId6" xr:uid="{00000000-0004-0000-0000-000005000000}"/>
    <hyperlink ref="N8" r:id="rId7" xr:uid="{E8E38E2A-0A1C-447C-8BCF-D6A735D4AFC5}"/>
    <hyperlink ref="N9" r:id="rId8" xr:uid="{CAEDAAF8-DBB7-40A8-95F0-026FA8045944}"/>
    <hyperlink ref="N10" r:id="rId9" xr:uid="{416CF120-E096-4D06-8CF3-65ABE57B70AE}"/>
    <hyperlink ref="Q8" r:id="rId10" xr:uid="{112E6498-8DEF-4556-AEBB-49E87B5B971D}"/>
    <hyperlink ref="Q9" r:id="rId11" xr:uid="{A4867E36-E527-46BD-BA4C-646542AEC7D8}"/>
    <hyperlink ref="Q10" r:id="rId12" xr:uid="{6DCF81DC-DB48-474F-8A28-C0296EE481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8.85546875" customWidth="1"/>
    <col min="2" max="2" width="70.42578125" customWidth="1"/>
    <col min="3" max="3" width="68.5703125" customWidth="1"/>
    <col min="4" max="4" width="71" customWidth="1"/>
    <col min="5" max="5" width="11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6" x14ac:dyDescent="0.25">
      <c r="A4">
        <v>1</v>
      </c>
      <c r="B4" t="s">
        <v>112</v>
      </c>
      <c r="C4" t="s">
        <v>112</v>
      </c>
      <c r="D4" t="s">
        <v>112</v>
      </c>
      <c r="E4" t="s">
        <v>112</v>
      </c>
    </row>
    <row r="5" spans="1:6" x14ac:dyDescent="0.25">
      <c r="A5">
        <v>2</v>
      </c>
      <c r="B5" t="s">
        <v>105</v>
      </c>
      <c r="C5" t="s">
        <v>105</v>
      </c>
      <c r="D5" t="s">
        <v>105</v>
      </c>
      <c r="E5" t="s">
        <v>105</v>
      </c>
    </row>
    <row r="6" spans="1:6" x14ac:dyDescent="0.25">
      <c r="A6">
        <v>3</v>
      </c>
      <c r="B6" t="s">
        <v>113</v>
      </c>
      <c r="C6" t="s">
        <v>113</v>
      </c>
      <c r="D6" t="s">
        <v>113</v>
      </c>
      <c r="E6" t="s">
        <v>113</v>
      </c>
    </row>
    <row r="7" spans="1:6" ht="90" x14ac:dyDescent="0.25">
      <c r="A7" s="3">
        <v>4</v>
      </c>
      <c r="B7" s="3" t="s">
        <v>99</v>
      </c>
      <c r="C7" s="3" t="s">
        <v>99</v>
      </c>
      <c r="D7" s="3" t="s">
        <v>99</v>
      </c>
      <c r="E7" s="3" t="s">
        <v>99</v>
      </c>
      <c r="F7" s="3"/>
    </row>
    <row r="8" spans="1:6" ht="45" x14ac:dyDescent="0.25">
      <c r="A8" s="3">
        <v>5</v>
      </c>
      <c r="B8" s="3" t="s">
        <v>100</v>
      </c>
      <c r="C8" s="3" t="s">
        <v>100</v>
      </c>
      <c r="D8" s="3" t="s">
        <v>100</v>
      </c>
      <c r="E8" s="3" t="s">
        <v>100</v>
      </c>
      <c r="F8" s="3"/>
    </row>
    <row r="9" spans="1:6" ht="105" x14ac:dyDescent="0.25">
      <c r="A9" s="3">
        <v>6</v>
      </c>
      <c r="B9" s="3" t="s">
        <v>75</v>
      </c>
      <c r="C9" s="3" t="s">
        <v>75</v>
      </c>
      <c r="D9" s="3" t="s">
        <v>75</v>
      </c>
      <c r="E9" s="3" t="s">
        <v>75</v>
      </c>
      <c r="F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2022-10-27T20:18:42Z</dcterms:created>
  <dcterms:modified xsi:type="dcterms:W3CDTF">2022-10-29T00:22:59Z</dcterms:modified>
</cp:coreProperties>
</file>