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Disponible\Desktop\FORMATOS CON VoBo\"/>
    </mc:Choice>
  </mc:AlternateContent>
  <xr:revisionPtr revIDLastSave="0" documentId="13_ncr:1_{626EB687-5E31-4335-B6FF-922F868CD74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<sst xmlns="http://schemas.openxmlformats.org/spreadsheetml/2006/main" count="2931" uniqueCount="361">
  <si>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</si>
  <si>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</si>
  <si>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</si>
  <si>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</si>
  <si>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</si>
  <si>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</si>
  <si>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</si>
  <si>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</si>
  <si>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</si>
  <si>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</si>
  <si>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</si>
  <si>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</si>
  <si>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</si>
  <si>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</si>
  <si>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</si>
  <si>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</si>
  <si>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</si>
  <si>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</si>
  <si>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</si>
  <si>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</si>
  <si>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</si>
  <si>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</si>
  <si>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</si>
  <si>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</si>
  <si>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</si>
  <si>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</si>
  <si>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</si>
  <si>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</si>
  <si>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</si>
  <si>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</si>
  <si>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</si>
  <si>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</si>
  <si>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</si>
  <si>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</si>
  <si>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</si>
  <si>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</si>
  <si>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</si>
  <si>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</si>
  <si>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</si>
  <si>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</si>
  <si>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</si>
  <si>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</si>
  <si>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</si>
  <si>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</si>
  <si>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</si>
  <si>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</si>
  <si>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</si>
  <si>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</si>
  <si>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</si>
  <si>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</si>
  <si>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</si>
  <si>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Lista de asistencia y verificación de quórum.
Aprobación de la Orden del Día.
Seguimiento a los Acuerdos establecidos en las Sesiones previas.
Dictaminación de solicitudes de Entrega definitiva de los bienes a IOCP.
Asuntos Generales.
Revisión y ratificación de dictámenes y resoluciones del Comité.
Cierre de la sesión.</t>
  </si>
  <si>
    <t>Alejandro</t>
  </si>
  <si>
    <t>Fernández</t>
  </si>
  <si>
    <t>Ramírez</t>
  </si>
  <si>
    <t>Dirección de Programas de Apoyo al Empleo</t>
  </si>
  <si>
    <t xml:space="preserve">Comité Interno de Evaluación del Subprogrograma Fomento al Autoempleo
</t>
  </si>
  <si>
    <t>Ivette</t>
  </si>
  <si>
    <t xml:space="preserve">Reyes </t>
  </si>
  <si>
    <t>León</t>
  </si>
  <si>
    <t>Lorena</t>
  </si>
  <si>
    <t>Pérez</t>
  </si>
  <si>
    <t>Luna</t>
  </si>
  <si>
    <t>Angélica María</t>
  </si>
  <si>
    <t>Rebollo</t>
  </si>
  <si>
    <t>Quintana</t>
  </si>
  <si>
    <t>Ivonne</t>
  </si>
  <si>
    <t>Ruiz</t>
  </si>
  <si>
    <t>Fátima Berenice</t>
  </si>
  <si>
    <t>Amezcua</t>
  </si>
  <si>
    <t>Martínez</t>
  </si>
  <si>
    <t>Ana María</t>
  </si>
  <si>
    <t>Cordero</t>
  </si>
  <si>
    <t>Ariadna Tatiana</t>
  </si>
  <si>
    <t>Serrano</t>
  </si>
  <si>
    <t>Díaz</t>
  </si>
  <si>
    <t>Gabino</t>
  </si>
  <si>
    <t>Mercado</t>
  </si>
  <si>
    <t>Millán</t>
  </si>
  <si>
    <t>Eliseo</t>
  </si>
  <si>
    <t>Lorenzo</t>
  </si>
  <si>
    <t>Rodríguez</t>
  </si>
  <si>
    <t>Martha Patricia</t>
  </si>
  <si>
    <t>Elvira</t>
  </si>
  <si>
    <t>Mora</t>
  </si>
  <si>
    <t>Hugo</t>
  </si>
  <si>
    <t>Dela Rosa</t>
  </si>
  <si>
    <t>Diego</t>
  </si>
  <si>
    <t>Uribe</t>
  </si>
  <si>
    <t>Jardínes</t>
  </si>
  <si>
    <t xml:space="preserve">Laura María </t>
  </si>
  <si>
    <t>Evangelista</t>
  </si>
  <si>
    <t>Cortes</t>
  </si>
  <si>
    <t>Nallely</t>
  </si>
  <si>
    <t>Andrade</t>
  </si>
  <si>
    <t>Jaso</t>
  </si>
  <si>
    <t>1. Lista de asistencia y Declaración de Quórum Legal
2. Lectura y, en su caso, aprobación del Orden del día
3. Autorización de presupuesto asignado para la ejecución del Subprograma de Trabajo
Temporal y Movilidad Laboral para el fortalecimiento de programas y acciones
institucionales en las áreas operativas de la Secretaría de Trabajo y Fomento al Empleo
4. Cierre de la sesión</t>
  </si>
  <si>
    <t>Dirección de Programas de Apoyo al Empleo de la Dirección General de Empleo de la STyFE</t>
  </si>
  <si>
    <t>Comité Interno de Evaluación de la Modalidad Trabajo Temporal</t>
  </si>
  <si>
    <t>Katerine</t>
  </si>
  <si>
    <t>Zea</t>
  </si>
  <si>
    <t>Aguilar</t>
  </si>
  <si>
    <t>Julio César</t>
  </si>
  <si>
    <t>Granados</t>
  </si>
  <si>
    <t>Hernández</t>
  </si>
  <si>
    <t>José Fernando</t>
  </si>
  <si>
    <t>Castrejón</t>
  </si>
  <si>
    <t>López</t>
  </si>
  <si>
    <t>1. Lista de asistencia y Declaración de Quórum Legal
2. Lectura y, en su caso, aprobación del Orden del día
3. Dictaminación del Proyecto de Trabajo Temporal, presentado por la Dirección Ejecutiva
de Estudios del Trabajo, perteneciente a la Secretaría de Trabajo y Fomento al Empleo
de la Ciudad de México
4. Cierre de la sesión</t>
  </si>
  <si>
    <t>Evelyn Carolina</t>
  </si>
  <si>
    <t>Sánchez</t>
  </si>
  <si>
    <t>LISTA DE ASISTENCIA Y VERIFICACIÓN DEL QUÓRUM
APROBACIÓN DE LA ORDEN DEL DÍA
DICTAMINACIÓN DE SOLICITUDES DE APOYO PARA PROYECTOS DE EMPLEO POR CUENTA PROPIA
REVISIÓN Y RATIFICACIÓN DE DICTÁMENES Y RESOLUCIONES DEL COMITÉ
CIERRE DE LA SESIÓN</t>
  </si>
  <si>
    <t>Comité Interno de Evaluación del Subprograma 
Empléate</t>
  </si>
  <si>
    <t>María de la Luz</t>
  </si>
  <si>
    <t>Ochoa</t>
  </si>
  <si>
    <t>Mejía</t>
  </si>
  <si>
    <t xml:space="preserve">Mejía </t>
  </si>
  <si>
    <t>María de los Remedios</t>
  </si>
  <si>
    <t>Morales</t>
  </si>
  <si>
    <t>Beatriz Guadalupe</t>
  </si>
  <si>
    <t>Picazo</t>
  </si>
  <si>
    <t>Peche</t>
  </si>
  <si>
    <t>José Luis</t>
  </si>
  <si>
    <t>Villa</t>
  </si>
  <si>
    <t>García</t>
  </si>
  <si>
    <t>Ernesto</t>
  </si>
  <si>
    <t>Fajardo</t>
  </si>
  <si>
    <t>Lovera</t>
  </si>
  <si>
    <t>Libni</t>
  </si>
  <si>
    <t>Gerardo</t>
  </si>
  <si>
    <t>Comité Interno de Evaluación del Subprograma Empléate</t>
  </si>
  <si>
    <t>Nancy Marine</t>
  </si>
  <si>
    <t xml:space="preserve">Navarro </t>
  </si>
  <si>
    <t>Yuslin</t>
  </si>
  <si>
    <t>Leyva</t>
  </si>
  <si>
    <t>Soto</t>
  </si>
  <si>
    <t>LISTA DE ASISTENCIA Y VERIFICACIÓN DEL QUÓRUM
APROBACIÓN DE LA ORDEN DEL DÍA
APROBACIÓN PARA LA FIRMA DE LAS SIGUIENTES ACTAS
SEGUIMIENTO DE ACUERDOS
DICTAMINACIÓN DE SOLICITUDES DE APOYO PARA PROYECTOS DE EMPLEO POR CUENTA PROPIA
REVISIÓN Y RATIFICACIÓN DE DICTÁMENES Y RESOLUCIONES DEL COMITÉ
CIERRE DE LA SESIÓN</t>
  </si>
  <si>
    <t xml:space="preserve">Nancy Marine </t>
  </si>
  <si>
    <t>Jesús</t>
  </si>
  <si>
    <t>Adalid</t>
  </si>
  <si>
    <t>Mayorga</t>
  </si>
  <si>
    <t>https://www.transparencia.cdmx.gob.mx/storage/app/uploads/public/635/c12/f4e/635c12f4e15e0006432657.pdf</t>
  </si>
  <si>
    <t>https://www.transparencia.cdmx.gob.mx/storage/app/uploads/public/635/c13/11d/635c1311d6809112591836.pdf</t>
  </si>
  <si>
    <t>Cuarta</t>
  </si>
  <si>
    <t>Primera</t>
  </si>
  <si>
    <t>Segunda</t>
  </si>
  <si>
    <t>TERCERA</t>
  </si>
  <si>
    <t>TERCERA EXTRAORDINARIA</t>
  </si>
  <si>
    <t>1. Lista de asistencia y declaración del quórum, 2. Lectura y aprobación del orden del día, 3. Asunto para conocimiento, 3.1 Inventario de controles Internos ejercicio fiscal 2022, 3.2 Inicio de la estapa de planeacion y ejecucion de la reviison de control interno para el ejericio fiscal 2022, 4. Asunto para aprobación, 4.1 Calendario re reuniones para el seguimiento de la planeacion y ejecucion de controles internos 2023 (U.A-DEAYF-OIC) y  5. Cierre de la sesión.</t>
  </si>
  <si>
    <t>https://www.transparencia.cdmx.gob.mx/storage/app/uploads/public/634/457/279/634457279aa20189544705.pdf</t>
  </si>
  <si>
    <t xml:space="preserve">MARTÍN </t>
  </si>
  <si>
    <t xml:space="preserve">GARCÍA </t>
  </si>
  <si>
    <t>GRACIANO</t>
  </si>
  <si>
    <t>Dirección Ejecutiva de Administración y Finanzas / Jefatura de Unidad Departamental de Administración de Capital Humano</t>
  </si>
  <si>
    <t>COMITÉ DE ADMINISTRACION DE RIEGOS Y EVALUACION DE CONTROL INTERNO 2022</t>
  </si>
  <si>
    <t>1. Lista de asistencia y declaración del quórum, 2. Lectura y aprobación del orden del día, 3. Asunto para conocimiento, 3.1 Cuadro comparativo para la aprobación del manual de integración y funcionamiento del comité de administración de riesgos y evaluación de control interno institucional de la Secretaría de Trabajo y Fomento al Empleo, 4. Asunto para aprobación, 4.1 Aprobación del manual de integración y funcionamiento del comité de administración de riesgos y evaluación de control interno institucional de la Secretaría de Trabajo y Fomento al Empleo  y 5. Cierre de la sesión.</t>
  </si>
  <si>
    <t>JONATHAN ISAAC</t>
  </si>
  <si>
    <t>GALICIA</t>
  </si>
  <si>
    <t>MEDINA</t>
  </si>
  <si>
    <t>COMITÉ DE ADMINISTRACIÓN DE RIESGOS Y EVALUACIÓN DE CONTROL INTERNO 2022</t>
  </si>
  <si>
    <t xml:space="preserve">MIGUEL RICARDO </t>
  </si>
  <si>
    <t xml:space="preserve">ROJAS </t>
  </si>
  <si>
    <t>ROMERO</t>
  </si>
  <si>
    <t>LUIS EDGAR</t>
  </si>
  <si>
    <t>SALAS</t>
  </si>
  <si>
    <t>LARA</t>
  </si>
  <si>
    <t>LORENA</t>
  </si>
  <si>
    <t>PEREZ</t>
  </si>
  <si>
    <t>LUNA</t>
  </si>
  <si>
    <t xml:space="preserve">ADÁN </t>
  </si>
  <si>
    <t>SÁNCHEZ</t>
  </si>
  <si>
    <t>JIMÉNEZ</t>
  </si>
  <si>
    <t xml:space="preserve">MINERVA </t>
  </si>
  <si>
    <t>SANDOVAL</t>
  </si>
  <si>
    <t>ALANÍS</t>
  </si>
  <si>
    <t>JOSE RODRIGO</t>
  </si>
  <si>
    <t xml:space="preserve">GARDUÑO </t>
  </si>
  <si>
    <t>VERA</t>
  </si>
  <si>
    <t xml:space="preserve">NANCY MARINE </t>
  </si>
  <si>
    <t>NAVARRO</t>
  </si>
  <si>
    <t>LEON</t>
  </si>
  <si>
    <t>JOSÉ JULIO</t>
  </si>
  <si>
    <t xml:space="preserve">DÁVILA </t>
  </si>
  <si>
    <t>ACEVES</t>
  </si>
  <si>
    <t>MANUEL</t>
  </si>
  <si>
    <t>BAUTISTA</t>
  </si>
  <si>
    <t xml:space="preserve">SEGUNDA </t>
  </si>
  <si>
    <t>SEGUNDA ORDINARIA</t>
  </si>
  <si>
    <t xml:space="preserve">1.Lista de asisntencia y declaración del quórum, 2. Lectura y aprobación del orden del día, 3. Aprobacion del acta de la primera sesion ordinaria del subcomite mixto de capacitacion 2022,  4. Asuntos de conocimiento, 4.1. Dictamen de aprobacion del programa anual de capacitacion 2022, 4.2. Dictamen de aprobacion del programa de servicio social y practicas profesionales 2022, 4.3 dictamen de aprobacion del programa anual de educacion abierta 2022, 4.4 Informe de actividades del programa anual de capacitacion 2022, 4.5 Informe de actividades del programa de servicio social y practicas profesionales, 4.6 Informe de actividades del programa de educacion abierta 2022, 5. Asuntos para aprobacion, 5.1 Propuesta de modificacion para la cancelacion del curso con costo formacion de instructores del programa anual de capacitacion 2022, 6. Asuntos generales, 7. cierre de la sesion </t>
  </si>
  <si>
    <t>https://www.transparencia.cdmx.gob.mx/storage/app/uploads/public/634/4ad/095/6344ad095962b929532037.pdf</t>
  </si>
  <si>
    <t>SUBCOMITE MIXTO DE CAPACITACION 2022</t>
  </si>
  <si>
    <t>JOSE ANTONIO</t>
  </si>
  <si>
    <t xml:space="preserve">GONZALEZ </t>
  </si>
  <si>
    <t>GARCIA</t>
  </si>
  <si>
    <t xml:space="preserve">YARABI   </t>
  </si>
  <si>
    <t>VALDERRÁBANO</t>
  </si>
  <si>
    <t>MARTÍNEZ</t>
  </si>
  <si>
    <t>TERCERA ORDINARIA</t>
  </si>
  <si>
    <t>1.Lista de asisntencia y declaración del quórum, 2. Lectura y aprobación del orden del día, 3. Asuntos para aprobación, 3.1 Acta de la segunda sesion ordinaria del comite de administracion de riesgos y evaluacion de control interno institucional 2022, 3.2 Acta de la tercera sesión extraordinaria del comité de administración de riesgos y evaluación de control interno institucional 2022,  4. Asuntos para conocimiento, 4.1 Avance del diseño e implementacion de los controles internos de la Secretaria de Trabajo y Fomento al Empleo, 5. Asuntos generales y 6. Cierre de la sesión.</t>
  </si>
  <si>
    <t xml:space="preserve">ANANI </t>
  </si>
  <si>
    <t xml:space="preserve">APARICIO </t>
  </si>
  <si>
    <t>CARMONA</t>
  </si>
  <si>
    <t>MONSERRAT</t>
  </si>
  <si>
    <t>GERARDO</t>
  </si>
  <si>
    <t xml:space="preserve">PALMA </t>
  </si>
  <si>
    <t>ARRIAGA</t>
  </si>
  <si>
    <t>JENNY</t>
  </si>
  <si>
    <t xml:space="preserve">MENDOZA </t>
  </si>
  <si>
    <t>MARTINEZ</t>
  </si>
  <si>
    <t>NANCY MARINE</t>
  </si>
  <si>
    <t xml:space="preserve">MANUEL </t>
  </si>
  <si>
    <t xml:space="preserve">SANCHEZ </t>
  </si>
  <si>
    <t>Sexta</t>
  </si>
  <si>
    <t>Sexta Sesión Ordinaria 2022</t>
  </si>
  <si>
    <t>1. LISTA DE ASISTENCIA Y DECLARATORIA DE QUÓRUM; 2. LECTURA Y APROBACIÓN DEL ORDEN DEL DÍA; 3. APROBACIÓN DEL ACTA DE LA QUINTA SESIÓN ORDINARIA DE ESTE SUBCOMITÉ DEL EJERCICIO 2022; 4. ASUNTOS DE CONOCIMIENTO: 4.1 SE INFORMA DE LA PUBLICACIÓN DEL MANUAL DE INTEGRACIÓN Y FUNCIONAMIENTO DEL SUBCOMITÉ DE ADQUISICIONES, ARRENDAMIENTOS Y PRESTACIÓN DE SERVICIOS DE ESTA SECRETARÍA EN LA GACETA OFICIAL DE LA CIUDAD DE MÉXICO, CON LO QUE SE DA CUMPLIMIENTO AL LINEAMIENTO DÉCIMO TERCERO DE LOS “LINEAMIENTOS PARA EL REGISTRO DE LOS MANUALES ADMINISTRATIVOS Y ESPECÍFICOS DE OPERACIÓN DE LA ADMINISTRACIÓN PÚBLICA DE LA CIUDAD DE MÉXICO”; 4.2 REPORTE MENSUAL DE ADQUISICIONES, ARRENDAMIENTOS Y PRESTACIÓN DE SERVICIOS, DE CONFORMIDAD CON LOS ARTÍCULOS 54, 55 Y 57 DE LA LEY DE ADQUISICIONES PARA EL DISTRITO FEDERAL, CORRESPONDIENTE AL MES DE MAYO DE 2022; 5. ASUNTOS GENERALES; Y 6. CIERRE DE LA SESIÓN.</t>
  </si>
  <si>
    <t>https://www.transparencia.cdmx.gob.mx/storage/app/uploads/public/634/9bc/d64/6349bcd645029710039953.pdf</t>
  </si>
  <si>
    <t xml:space="preserve">Martín </t>
  </si>
  <si>
    <t xml:space="preserve">García </t>
  </si>
  <si>
    <t>Graciano</t>
  </si>
  <si>
    <t>Dirección Ejecutiva de Administraición y Finanzas - Jefatura de Unidad Departamental de Recursos Materiales, Abastecimientos y Servicios</t>
  </si>
  <si>
    <t>Subcomité de Adquisiciones, Arrendamientos y Prestación de Servicios de la Secretaría de Trabajo y Fomento al Empleo</t>
  </si>
  <si>
    <t>Alejandro Raul</t>
  </si>
  <si>
    <t>Zavala</t>
  </si>
  <si>
    <t>Espinosa</t>
  </si>
  <si>
    <t>Carlos Ivan</t>
  </si>
  <si>
    <t>Guevara</t>
  </si>
  <si>
    <t>Luis Edgar</t>
  </si>
  <si>
    <t xml:space="preserve">Salas </t>
  </si>
  <si>
    <t>Lara</t>
  </si>
  <si>
    <t>Dulce Gabriela</t>
  </si>
  <si>
    <t>Arenas</t>
  </si>
  <si>
    <t>Dominguez</t>
  </si>
  <si>
    <t>Miguel Ricardo</t>
  </si>
  <si>
    <t>Rojas</t>
  </si>
  <si>
    <t>Romero</t>
  </si>
  <si>
    <t xml:space="preserve">Luna </t>
  </si>
  <si>
    <t>Adan</t>
  </si>
  <si>
    <t>Jiménez</t>
  </si>
  <si>
    <t>Minerva</t>
  </si>
  <si>
    <t>Sandoval</t>
  </si>
  <si>
    <t>Alanis</t>
  </si>
  <si>
    <t>Reyes</t>
  </si>
  <si>
    <t>Jenny</t>
  </si>
  <si>
    <t>Mendoza</t>
  </si>
  <si>
    <t>Rosa María</t>
  </si>
  <si>
    <t>Segunda Sesión Extraordinaria 2022</t>
  </si>
  <si>
    <t>1. LISTA DE ASISTENCIA Y DECLARATORIA DE QUÓRUM; 2. LECTURA Y APROBACIÓN DEL ORDEN DEL DÍA; 3. PRESENTACIÓN DE LOS CASOS DE CONTRATACIÓN PARA SU APROBACIÓN: 3.1 ADQUISICIÓN DE INDUMENTARIA PARA LA IMPLEMENTACIÓN DEL PROGRAMA SOCIAL “FOMENTO AL TRABAJO DIGNO” PARA EL EJERCICIO FISCAL 2022, EN ESPECÍFICO DEL SUBPROGRAMA “TRABAJO TEMPORAL Y MOVILIDAD LABORAL”, EN SU MODALIDAD “TRABAJO TEMPORAL”; Y 4. CIERRE DE LA SESIÓN.</t>
  </si>
  <si>
    <t>https://www.transparencia.cdmx.gob.mx/storage/app/uploads/public/634/9bc/a4b/6349bca4b4c56237148056.pdf</t>
  </si>
  <si>
    <t>Ramona</t>
  </si>
  <si>
    <t>Jorge Alberto</t>
  </si>
  <si>
    <t>Buendía</t>
  </si>
  <si>
    <t>Mary Carmen</t>
  </si>
  <si>
    <t>Lee</t>
  </si>
  <si>
    <t>Cervantes</t>
  </si>
  <si>
    <t>Séptima</t>
  </si>
  <si>
    <t>Séptima Sesión Ordinaria 2022</t>
  </si>
  <si>
    <t>1. LISTA DE ASISTENCIA Y DECLARATORIA DE QUÓRUM; 2. LECTURA Y APROBACIÓN DEL ORDEN DEL DÍA; 3. APROBACIÓN DEL ACTA DE LA SEXTA SESIÓN ORDINARIA DE ESTE SUBCOMITÉ DEL EJERCICIO 2022; 4. ASUNTOS DE CONOCIMIENTO: 4.1 SEGUNDA MODIFICACIÓN TRIMESTRAL AL PROGRAMA ANUAL DE ADQUISICIONES, ARRENDAMIENTOS Y PRESTACIÓN DE SERVICIOS PARA EL EJERCICIO FISCAL 2022 DE ESTA SECRETARÍA; 4.2 INFORME DE ACTUACIÓN DEL PRIMER SEMESTRE DEL EJERCICIO FISCAL 2022 DE LA SECRETARÍA DE TRABAJO Y FOMENTO AL EMPLEO; 4.3 REPORTE MENSUAL DE ADQUISICIONES, ARRENDAMIENTOS Y PRESTACIÓN DE SERVICIOS DE CONFORMIDAD CON LOS ARTÍCULOS 54, 55 Y 57 DE LA LEY DE ADQUISICIONES PARA EL DISTRITO FEDERAL, CORRESPONDIENTE AL MES DE JUNIO DE 2022; 5. ASUNTOS GENERALES; Y 6. CIERRE DE LA SESIÓN.</t>
  </si>
  <si>
    <t>https://www.transparencia.cdmx.gob.mx/storage/app/uploads/public/634/9bc/fb9/6349bcfb9f4a4535789176.pdf</t>
  </si>
  <si>
    <t>Patricia</t>
  </si>
  <si>
    <t>Benavides</t>
  </si>
  <si>
    <t>Octava</t>
  </si>
  <si>
    <t>Octava Sesión Extraordinaria 2022</t>
  </si>
  <si>
    <t>1. LISTA DE ASISTENCIA Y DECLARATORIA DE QUÓRUM; 2. LECTURA Y APROBACIÓN DEL ORDEN DEL DÍA; 3. APROBACIÓN DEL ACTA DE LA SEGUNDA SESIÓN EXTRAORDINARIA DE ESTE SUBCOMITÉ DEL EJERCICIO FISCAL 2022; 4. APROBACIÓN DEL ACTA DE LA SÉPTIMA SESIÓN ORDINARIA DE ESTE SUBCOMITÉ DEL EJERCICIO FISCAL 2022; 5. ASUNTOS DE CONOCIMIENTO: 5.1 PRESENTACIÓN Y TOMA DE CONOCIMIENTO DEL INFORME SEMESTRAL DE ACTUACIÓN CORRESPONDIENTE AL EJERCICIO FISCAL 2022 DE LA SECRETARÍA DE TRABAJO Y FOMENTO AL EMPLEO, MEDIANTE EL ACUERDO-07/ORD-07/2022 DE LA SÉPTIMA SESIÓN ORDINARIA DEL COMITÉ DE AUTORIZACIONES DE ADQUISICIONES, ARRENDAMIENTOS Y PRESTACIÓN DE SERVICIOS DE LA ADMINISTRACIÓN PÚBLICA DE LA CIUDAD DE MÉXICO, LA CUAL FUE CELEBRADA EL 28 DE JULIO DE 2022; 5.2 REPORTE MENSUAL DE ADQUISICIONES, ARRENDAMIENTOS Y PRESTACIÓN DE SERVICIOS DE CONFORMIDAD CON LOS ARTÍCULOS 54, 55 Y 57 DE LA LEY DE ADQUISICIONES PARA EL DISTRITO FEDERAL, CORRESPONDIENTE AL MES DE JULIO DE 2022; 6. ASUNTOS GENERALES: 6.1 SE HACE DEL CONOCIMIENTO DE LOS MIEMBROS DE ESTE ÓRGANO COLEGIADO QUE DERIVADO DEL ACUERDO-05/ORD-07/2022, TOMADO DE LA SÉPTIMA SESIÓN ORDINARIA DEL COMITÉ DE AUTORIZACIONES DE ADQUISICIONES, ARRENDAMIENTOS Y PRESTACIÓN DE SERVICIOS DE LA ADMINISTRACIÓN PÚBLICA DE LA CIUDAD DE MÉXICO, CELEBRADA EL 28 DE JULIO DE 2022; Y A FIN DE ARMONIZAR LAS FUNCIONES DE LOS INTEGRANTES DE ESTE SUBCOMITÉ, SE INICIARÁN LAS GESTIONES PARA LA ACTUALIZACIÓN DEL MANUAL DE INTEGRACIÓN Y FUNCIONAMIENTO DEL SUBCOMITÉ DE ADQUISICIONES, ARRENDAMIENTOS Y PRESTACIÓN DE SERVICIOS DE LAS SECRETARÍA DE TRABAJO Y FOMENTO AL EMPLEO; Y 7. CIERRE DE LA SESIÓN.</t>
  </si>
  <si>
    <t>https://www.transparencia.cdmx.gob.mx/storage/app/uploads/public/634/9bd/21c/6349bd21cf38e038458537.pdf</t>
  </si>
  <si>
    <t>Navarro</t>
  </si>
  <si>
    <t>Primera Sesión Extraordinaria 2022</t>
  </si>
  <si>
    <t>I. LISTA DE ASISTENCIA Y DECLARATORIA DE QUÓRUM; II. LECTURA Y APROBACIÓN DEL ORDEN DEL DÍA; III. PRESENTACIÓN DEL ACTA DE LA SESIÓN ANTERIOR; III.1 Acta de la Segunda Sesión Ordinaria del 27 de mayo de 2022; IV. ASUNTOS PARA APROBACIÓN; y V. ASUNTOS PARA CONOCIMIENTO: V.1 Informes y Dictamen de Valoración Documental y Declaratoria de Inexistencia de Valores Primarios y Secundarios de las solicitudes de baja documental por riesgo sanitario y vigencia.</t>
  </si>
  <si>
    <t>https://www.transparencia.cdmx.gob.mx/storage/app/uploads/public/634/9b4/b94/6349b4b9497f9441643296.pdf</t>
  </si>
  <si>
    <t>Comité Técnico Interno de Administración de Documentos</t>
  </si>
  <si>
    <t>Julio</t>
  </si>
  <si>
    <t>Dávila</t>
  </si>
  <si>
    <t>Aceves</t>
  </si>
  <si>
    <t>Jonathan Isaac</t>
  </si>
  <si>
    <t>Galicia</t>
  </si>
  <si>
    <t>Medina</t>
  </si>
  <si>
    <t>https://www.transparencia.cdmx.gob.mx/storage/app/uploads/public/636/17e/fce/63617efce3cc4732876639.pdf</t>
  </si>
  <si>
    <t>https://www.transparencia.cdmx.gob.mx/storage/app/uploads/public/636/062/081/636062081931e721069574.pdf</t>
  </si>
  <si>
    <t>José Rodrigo</t>
  </si>
  <si>
    <t>Vera</t>
  </si>
  <si>
    <t xml:space="preserve">Adán </t>
  </si>
  <si>
    <t>Amaya</t>
  </si>
  <si>
    <t>Salas</t>
  </si>
  <si>
    <t xml:space="preserve">Sandoval </t>
  </si>
  <si>
    <t>Manuel</t>
  </si>
  <si>
    <t>Bautista</t>
  </si>
  <si>
    <t>Alejandro Raúl</t>
  </si>
  <si>
    <t>Segunda Sesión Ordinaria</t>
  </si>
  <si>
    <t xml:space="preserve">I. Verificación de lista de asistencia y declaración de quórum Legal. II. Lectura y, en su caso, aprobación del Orden del Día. III Asuntos para Aprobación. III.1 Estadísticas sobre Solicitudes de Información Pública ingresadas durante el segundo trimestre del ejercicio fiscal 2022 ANEXO 1. IV. Asuntos generales. </t>
  </si>
  <si>
    <t>Dirección de Asuntos Jurídicos y Unidad de Transparencia</t>
  </si>
  <si>
    <t>Comité de Transparencia</t>
  </si>
  <si>
    <t>https://www.transparencia.cdmx.gob.mx/storage/app/uploads/public/636/062/2d5/6360622d541b8290060832.pdf</t>
  </si>
  <si>
    <t>I. Verificación de lista de asistencia y declaración de quórum Legal. II. Lectura y, en su caso, aprobación del Orden del Día. III Asuntos para Aprobación. III.1 Lectura y Aprobación, en su caso, de la clasificación de la información, en su modalidad de confidencial , respecto a los datos contenidos en los documentos relativos a la solicitud de información con folio 0113500082219 Anexo 1</t>
  </si>
  <si>
    <t>Segunda Sesión Extraordinaria</t>
  </si>
  <si>
    <t>https://www.transparencia.cdmx.gob.mx/storage/app/uploads/public/636/062/59c/63606259c3243267408704.pdf</t>
  </si>
  <si>
    <t>Julio Cesar</t>
  </si>
  <si>
    <t>I. Verificación de lista de asistencia y declaración de quórum Legal. II. Lectura y, en su caso, aprobación del Orden del Día. III Asuntos para Aprobación. III.1 Lectura y Aprobación, en su caso, de inexistencia de la información, respecto de los datos contenidosen los documentos relativos a la solicitud de información con folio 0113500044820 Anexo 1</t>
  </si>
  <si>
    <t>Tercera Sesión Extraordinaria</t>
  </si>
  <si>
    <t>Tercera</t>
  </si>
  <si>
    <t>Tercera Extraordinaria</t>
  </si>
  <si>
    <t>1.- LISTA DE ASISTENCIA Y VERIFICACIÓN DE QUÓRUM, 2.- LECTURA Y EN SU CASO, APROBACIÓN DEL ORDEN DEL DÍA. 3.- LECTURA Y APROBACIÓN DEL ACTA DE LA SEGUNDA SESIÓN EXTRAORDINARIA DEL COMITÉ DE EVALUACIÓN DEL PROGRAMA "ECONOMÍA SOCIAL DE LA CIUDAD DE MÉXICO 2022", 4.- ASUNTOS GENERALES</t>
  </si>
  <si>
    <t>https://www.transparencia.cdmx.gob.mx/storage/app/uploads/public/636/16c/e31/63616ce31352a132634762.pdf</t>
  </si>
  <si>
    <t>MONTSERRAT</t>
  </si>
  <si>
    <t>PÉREZ</t>
  </si>
  <si>
    <t>DIRECCIÓN GENERAL DE ECONOMÍA SOCIAL Y SOLIDARIA</t>
  </si>
  <si>
    <t>COMITÉ DE EVALUACIÓN DEL PROGRAMA "ECONOMÍA SOCIAL DE LA CIUDAD DE MÉXICO 2022"</t>
  </si>
  <si>
    <t xml:space="preserve">JESÚS </t>
  </si>
  <si>
    <t>ADALID</t>
  </si>
  <si>
    <t>MAYORGA</t>
  </si>
  <si>
    <t xml:space="preserve">OSCAR </t>
  </si>
  <si>
    <t>LÓPEZ</t>
  </si>
  <si>
    <t>RAMÍREZ</t>
  </si>
  <si>
    <t>ADÁN</t>
  </si>
  <si>
    <t>FABIOLA LIZBETH</t>
  </si>
  <si>
    <t>PALMA</t>
  </si>
  <si>
    <t xml:space="preserve">ANAHÍ </t>
  </si>
  <si>
    <t xml:space="preserve">NAVA </t>
  </si>
  <si>
    <t>FUERTES</t>
  </si>
  <si>
    <t>JUAN JORGE</t>
  </si>
  <si>
    <t xml:space="preserve">ROMERO </t>
  </si>
  <si>
    <t>GARCÍA</t>
  </si>
  <si>
    <t>IVETTE</t>
  </si>
  <si>
    <t>REYES</t>
  </si>
  <si>
    <t>LEÓN</t>
  </si>
  <si>
    <t xml:space="preserve">GARCIANO </t>
  </si>
  <si>
    <t>JOSÉ RODRIGO</t>
  </si>
  <si>
    <t>GARDUÑO</t>
  </si>
  <si>
    <t>Cuarta Extraordinaria</t>
  </si>
  <si>
    <t>1.- LISTA DE ASISTENCIA Y VERIFICACIÓN DE QUÓRUM. 2.- LECTURA Y EN SU CASO, APROBACIÓN DEL ORDEN DEL DÍA. 3.- LECTURA Y APROBACIÓN DEL ACTA DE LA TERCERA SESIÓN EXTRAORDINARIA DEL COMITÉ DE EVALUACIÓN DE PROYECTOS DEL PROGRAMA "ECONOMÍA SOCIAL DE LA CIUDAD DE MÉXICO 2022", CELEBRADA EL DÍA 13 DE JULIO DEL 2022 4.- BALANCE RELACIONADO A LA PRIMERA CONVOCATORIA DEL PROGRAMA "ECONOMÍA SOCIAL DE LA CIUDAD DE MÉXICO 2022", PARA EL EJERCICIO FISCAL 2022, PARA LOS SUBPROGRAMAS "CREACIÓN DE EMPRESAS SOCIALES" Y "FORTALECIMIENTO DE EMPRESAS SOCIALES". 5.- ASIGNACIÓN DE EXPEDIENTES DE SOCIEDADES COOPERATIVAS Y DE ORGANIZACIONES SOCIALES ASPIRANTES A BENEFICIARIAS DEL PROGRAMA  "ECONOMÍA SOCIAL DE LA CIUDAD DE MÉXICO 2022", PARA EL EJERCICIO FISCAL 2022, EN LOS SUBPROGRAMAS "CREACIÓN DE EMPRESAS SOCIALES" Y "FORTALECIMIENTO DE EMPRESAS SOCIALES". 6.- ASUNTOS GENERALES.</t>
  </si>
  <si>
    <t>https://www.transparencia.cdmx.gob.mx/storage/app/uploads/public/636/16d/097/63616d097db29525760752.pdf</t>
  </si>
  <si>
    <t>CANDY</t>
  </si>
  <si>
    <t>CENTENO</t>
  </si>
  <si>
    <t>HERNANDEZ</t>
  </si>
  <si>
    <t xml:space="preserve">JOSÉ FERNANDO </t>
  </si>
  <si>
    <t xml:space="preserve">CASTREJÓN </t>
  </si>
  <si>
    <t>Quinta</t>
  </si>
  <si>
    <t>Quinta Extraordinaria</t>
  </si>
  <si>
    <t>1.- LISTA DE ASISTENCIA Y VERIFICACIÓN DE QUÓRUM. 2.- LECTURA Y EN SU CASO, APROBACIÓN DEL ORDEN DEL DÍA. 3.- LECTURA Y APROBACIÓN DEL ACTA DE LA CUARTA SESIÓN EXTRAORDINARIA DEL COMITÉ DE EVALUACIÓN DE PROYECTOS DEL PROGRAMA "ECONOMÍA SOCIAL DE LA CIUDAD DE MÉXICO 2022", CELEBRADA EL DÍA 05 DE AGOSTO DEL 2022 4.- PRESENTACIÓN DE 02 SOLICITUDES DE REGISTRO DE ORGANIZACIONES SOCIALES Y PRESENTACIÓN DE LISTADO DE 142 SOLICITUDES DE REGISTRO DE SOCIEDADES COOPERATIVAS ASPIRANTES A BENEFICIARIAS DE LA PRIMERA CONVOCATORIA DEL PROGRAMA "ECONOMÍA SOCIAL DE LA CIUDAD DE MÉXICO 2022", PARA EL EJERCICIO FISCAL 2022, PARA LOS SUBPROGRAMAS "CREACIÓN DE EMPRESAS SOCIALES" Y "FORTALECIMIENTO DE EMPRESAS SOCIALES", QUE FUERON TURNADAS PARA DICTAMINACIÓN Y EVALUACIÓN. 5.- PRESENTACIÓN DE 144 CÉDULAS DE EVALUACIÓN CALIFICADAS POR VOCAL, ORDENADAS DE MAYOR A MENOR PUNTAJE. 6.- PRESENTACIÓN DEL LISTADO DE ORGANIZACIONES SOCIALES YSOCIEDADES COOPERATIVAS QUE SERÁN APROBADAS POR EL COMITÉ DE EVALUACIÓN DE PROYECTOS DEL PROGRAMA "ECONOMÍA SOCIAL DE LA CIUDAD DE MÉXICO 2022" EN SUS SUBPROGRAMAS "CREACIÓN DE EMPRESAS SOCIALES" Y "FORTALECIMIENTO DE EMPRESAS SOCIALES", ORDENADAS DE MAYOR A MENOR PUNTAJE. 7.- OFICIOS MEDIANTE LOS CUALES, LOS VOCALES HACEN ENTREGA DE LAS CÉDULAS DE AVALUACIÓN, HACIENDO CONSTAR QUE, LOS EXPEDIENTES, EN SU TOTALIDAD FUERON EVALUADOS BAJO ESTRICTO APEGO A LOS CRITERIOS ESTABLECIDOS EN LAS REGLAS DE OPERACIÓN DEL PROGRAMA "ECONOMÍA SOCIAL DE LA CIUDAD DE MÉXICO 2022". 8.-ASUNTOS GENERALES.</t>
  </si>
  <si>
    <t>https://www.transparencia.cdmx.gob.mx/storage/app/uploads/public/636/16d/286/63616d2868350752795519.pdf</t>
  </si>
  <si>
    <t>HERNÁNDEZ</t>
  </si>
  <si>
    <t>MARÍNEZ</t>
  </si>
  <si>
    <t>Sexta Extraordinaria</t>
  </si>
  <si>
    <t>1.- LISTA DE ASISTENCIA Y VERIFICACIÓN DE QUÓRUM, 2.- LECTURA Y EN SU CASO, APROBACIÓN DEL ORDEN DEL DÍA. 3.- LECTURA Y APROBACIÓN DEL ACTA DE LA QUINTA SESIÓN EXTRAORDINARIA DEL COMITÉ DE EVALUACIÓN DEL PROGRAMA "ECONOMÍA SOCIAL DE LA CIUDAD DE MÉXICO 2022", 4.- ASUNTOS GENERALES</t>
  </si>
  <si>
    <t>https://www.transparencia.cdmx.gob.mx/storage/app/uploads/public/636/16d/4a1/63616d4a190b9089989298.pdf</t>
  </si>
  <si>
    <t>NAVA</t>
  </si>
  <si>
    <t>MENDOZA</t>
  </si>
  <si>
    <t>Séptima Extraordinaria</t>
  </si>
  <si>
    <t>1.- LISTA DE ASISTENCIA Y VERIFICACIÓN DE QUÓRUM, 2.- LECTURA Y EN SU CASO, APROBACIÓN DEL ORDEN DEL DÍA. 3.- LECTURA Y APROBACIÓN DEL ACTA DE LA SEXTA SESIÓN EXTRAORDINARIA DEL COMITÉ DE EVALUACIÓN DEL PROGRAMA "ECONOMÍA SOCIAL DE LA CIUDAD DE MÉXICO 2022", CELEBRADA EL 12 DE AGOSTO DE 2022, 4.- ASIGNACIÓN DE EXPEDIENTES DE ORGANIZACIONES SOCIALES ASPIRANTES A BENEFICIARIAS DEL PROGRAMA PROGRAMA "ECONOMÍA SOCIAL DE LA CIUDAD DE MÉXICO 2022", PARA EL EJERCICIO FISCAL 2022, EN EL SUBPROGRAMA "CREACIÓN DE EMPRESAS SOCIALES".</t>
  </si>
  <si>
    <t>https://www.transparencia.cdmx.gob.mx/storage/app/uploads/public/636/16d/699/63616d699d75b743367684.pdf</t>
  </si>
  <si>
    <t xml:space="preserve">CANDY </t>
  </si>
  <si>
    <t>Octava Extraordinaria</t>
  </si>
  <si>
    <t>1.- LISTA DE ASISTENCIA Y VERIFICACIÓN DE QUÓRUM, 2.- LECTURA Y EN SU CASO, APROBACIÓN DEL ORDEN DEL DÍA. 3.- LECTURA Y APROBACIÓN DEL ACTA DE LA SÉPTIMA SESIÓN EXTRAORDINARIA DEL COMITÉ DE EVALUACIÓN DEL PROGRAMA "ECONOMÍA SOCIAL DE LA CIUDAD DE MÉXICO 2022", CELEBRADA EL 05 DE SEPTIEMBRE DE 2022, 4.- PRESENTACIÓN DE 225 CÉDULAS DE EVALUACIÓN, CALIFICADAS POR VOCAL. 5.- PRESENTACIÓN DEL LISTADO DE ORGANIZACIONES SOCIALES QUE SERÁN APROBADAS POR EL COMITÉ DE EVALUACIÓN DE PROYECTOS BENEFICIARIAS DEL PROGRAMA "ECONOMÍA SOCIAL DE LA CIUDAD DE MÉXICO 2022", PARA EL EJERCICIO FISCAL 2022, EN EL SUBPROGRAMA "CREACIÓN DE EMPRESAS SOCIALES". .</t>
  </si>
  <si>
    <t>https://www.transparencia.cdmx.gob.mx/storage/app/uploads/public/636/16d/92b/63616d92b7bdd198454641.pdf</t>
  </si>
  <si>
    <t>Novena</t>
  </si>
  <si>
    <t>Novena Extraordinaria</t>
  </si>
  <si>
    <t>1.- LISTA DE ASISTENCIA Y VERIFICACIÓN DE QUÓRUM, 2.- LECTURA Y EN SU CASO, APROBACIÓN DEL ORDEN DEL DÍA. 3.- LECTURA Y APROBACIÓN DEL ACTA DE LA OCTAVA SESIÓN EXTRAORDINARIA DEL COMITÉ DE EVALUACIÓN DEL PROGRAMA "ECONOMÍA SOCIAL DE LA CIUDAD DE MÉXICO 2022", CELEBRADA EL 07 DE SEPTIEMBRE DE 2022, 4.- PRESENTACIÓN DE 149 CÉDULAS DE EVALUACIÓN, CALIFICADAS POR CADA VOCAL. 5.- PRESENTACIÓN DEL LISTADO DE ORGANIZACIONES SOCIALES QUE SERÁN APROBADAS POR EL COMITÉ DE EVALUACIÓN DE PROYECTOS BENEFICIARIAS DEL PROGRAMA "ECONOMÍA SOCIAL DE LA CIUDAD DE MÉXICO 2022", EN SUS SUBPROGRAMAS "CREACIÓN DE EMPRESAS SOCIALES" Y "FORTALECIMIENTO DE EMPRESAS SOCIALES".</t>
  </si>
  <si>
    <t>https://www.transparencia.cdmx.gob.mx/storage/app/uploads/public/636/19d/8fe/63619d8fed22a977941403.pdf</t>
  </si>
  <si>
    <t>https://www.transparencia.cdmx.gob.mx/storage/app/uploads/public/636/449/ec9/636449ec959e2005637173.pdf</t>
  </si>
  <si>
    <t>https://www.transparencia.cdmx.gob.mx/storage/app/uploads/public/636/44a/85d/63644a85d224f393713799.pdf</t>
  </si>
  <si>
    <t>https://www.transparencia.cdmx.gob.mx/storage/app/uploads/public/636/44b/3db/63644b3db6919729912248.pdf</t>
  </si>
  <si>
    <t>https://www.transparencia.cdmx.gob.mx/storage/app/uploads/public/636/453/d33/636453d338eed628929774.pdf</t>
  </si>
  <si>
    <t>https://www.transparencia.cdmx.gob.mx/storage/app/uploads/public/636/455/0c5/6364550c5568a145070477.pdf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</si>
</sst>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xf numFmtId="14" fontId="0" fillId="0" borderId="0" xfId="0" applyNumberFormat="1" applyAlignment="1"/>
    <xf numFmtId="0" fontId="0" fillId="4" borderId="0" xfId="0" applyFill="1" applyBorder="1"/>
    <xf numFmtId="0" fontId="0" fillId="0" borderId="0" xfId="0" applyFill="1" applyBorder="1"/>
    <xf numFmtId="0" fontId="3" fillId="0" borderId="0" xfId="0" applyFont="1" applyAlignment="1"/>
    <xf numFmtId="0" fontId="3" fillId="0" borderId="0" xfId="0" applyFont="1"/>
    <xf numFmtId="0" fontId="0" fillId="0" borderId="0" xfId="0"/>
    <xf numFmtId="14" fontId="0" fillId="0" borderId="0" xfId="0" applyNumberFormat="1" applyFill="1" applyBorder="1" applyAlignment="1"/>
    <xf numFmtId="0" fontId="0" fillId="0" borderId="0" xfId="0"/>
    <xf numFmtId="14" fontId="5" fillId="0" borderId="0" xfId="2" applyNumberFormat="1" applyAlignment="1"/>
    <xf numFmtId="0" fontId="0" fillId="0" borderId="0" xfId="0" applyAlignment="1">
      <alignment horizontal="left"/>
    </xf>
    <xf numFmtId="0" fontId="0" fillId="0" borderId="0" xfId="0"/>
    <xf numFmtId="0" fontId="5" fillId="0" borderId="0" xfId="2"/>
    <xf numFmtId="0" fontId="5" fillId="0" borderId="0" xfId="2" applyAlignment="1">
      <alignment horizontal="left"/>
    </xf>
    <xf numFmtId="14" fontId="0" fillId="0" borderId="0" xfId="0" applyNumberFormat="1" applyAlignment="1">
      <alignment horizontal="left"/>
    </xf>
    <xf numFmtId="0" fontId="5" fillId="4" borderId="0" xfId="2" applyFill="1" applyAlignment="1">
      <alignment horizontal="left"/>
    </xf>
    <xf numFmtId="0" fontId="0" fillId="0" borderId="0" xfId="0" applyAlignment="1">
      <alignment horizontal="right"/>
    </xf>
    <xf numFmtId="14" fontId="0" fillId="0" borderId="0" xfId="0" applyNumberFormat="1" applyAlignment="1">
      <alignment horizontal="right"/>
    </xf>
    <xf numFmtId="0" fontId="5" fillId="0" borderId="0" xfId="2" applyFill="1" applyAlignment="1">
      <alignment horizontal="left"/>
    </xf>
    <xf numFmtId="0" fontId="5" fillId="0" borderId="0" xfId="2" applyFill="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0" xfId="2" applyNumberFormat="1" applyFill="1" applyAlignment="1"/>
  </cellXfs>
  <cellStyles count="3">
    <cellStyle name="Hipervínculo" xfId="2" builtinId="8"/>
    <cellStyle name="Normal" xfId="0" builtinId="0"/>
    <cellStyle name="Normal 3" xfId="1" xr:uid="{33B7D3CC-96B7-4F01-B1E3-CB341ADFE6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36/17e/fce/63617efce3cc4732876639.pdf" TargetMode="External"/><Relationship Id="rId18" Type="http://schemas.openxmlformats.org/officeDocument/2006/relationships/hyperlink" Target="https://www.transparencia.cdmx.gob.mx/storage/app/uploads/public/636/062/081/636062081931e721069574.pdf" TargetMode="External"/><Relationship Id="rId26" Type="http://schemas.openxmlformats.org/officeDocument/2006/relationships/hyperlink" Target="https://www.transparencia.cdmx.gob.mx/storage/app/uploads/public/636/062/2d5/6360622d541b8290060832.pdf" TargetMode="External"/><Relationship Id="rId39" Type="http://schemas.openxmlformats.org/officeDocument/2006/relationships/hyperlink" Target="https://www.transparencia.cdmx.gob.mx/storage/app/uploads/public/636/16d/286/63616d2868350752795519.pdf" TargetMode="External"/><Relationship Id="rId21" Type="http://schemas.openxmlformats.org/officeDocument/2006/relationships/hyperlink" Target="https://www.transparencia.cdmx.gob.mx/storage/app/uploads/public/636/062/081/636062081931e721069574.pdf" TargetMode="External"/><Relationship Id="rId34" Type="http://schemas.openxmlformats.org/officeDocument/2006/relationships/hyperlink" Target="https://www.transparencia.cdmx.gob.mx/storage/app/uploads/public/636/062/59c/63606259c3243267408704.pdf" TargetMode="External"/><Relationship Id="rId42" Type="http://schemas.openxmlformats.org/officeDocument/2006/relationships/hyperlink" Target="https://www.transparencia.cdmx.gob.mx/storage/app/uploads/public/636/16d/4a1/63616d4a190b9089989298.pdf" TargetMode="External"/><Relationship Id="rId47" Type="http://schemas.openxmlformats.org/officeDocument/2006/relationships/hyperlink" Target="https://www.transparencia.cdmx.gob.mx/storage/app/uploads/public/636/19d/8fe/63619d8fed22a977941403.pdf" TargetMode="External"/><Relationship Id="rId50" Type="http://schemas.openxmlformats.org/officeDocument/2006/relationships/hyperlink" Target="https://www.transparencia.cdmx.gob.mx/storage/app/uploads/public/636/16d/097/63616d097db29525760752.pdf" TargetMode="External"/><Relationship Id="rId55" Type="http://schemas.openxmlformats.org/officeDocument/2006/relationships/hyperlink" Target="https://www.transparencia.cdmx.gob.mx/storage/app/uploads/public/636/44b/3db/63644b3db6919729912248.pdf" TargetMode="External"/><Relationship Id="rId7" Type="http://schemas.openxmlformats.org/officeDocument/2006/relationships/hyperlink" Target="https://www.transparencia.cdmx.gob.mx/storage/app/uploads/public/634/4ad/095/6344ad095962b929532037.pdf" TargetMode="External"/><Relationship Id="rId2" Type="http://schemas.openxmlformats.org/officeDocument/2006/relationships/hyperlink" Target="https://www.transparencia.cdmx.gob.mx/storage/app/uploads/public/635/c12/f4e/635c12f4e15e0006432657.pdf" TargetMode="External"/><Relationship Id="rId16" Type="http://schemas.openxmlformats.org/officeDocument/2006/relationships/hyperlink" Target="https://www.transparencia.cdmx.gob.mx/storage/app/uploads/public/636/062/081/636062081931e721069574.pdf" TargetMode="External"/><Relationship Id="rId20" Type="http://schemas.openxmlformats.org/officeDocument/2006/relationships/hyperlink" Target="https://www.transparencia.cdmx.gob.mx/storage/app/uploads/public/636/062/081/636062081931e721069574.pdf" TargetMode="External"/><Relationship Id="rId29" Type="http://schemas.openxmlformats.org/officeDocument/2006/relationships/hyperlink" Target="https://www.transparencia.cdmx.gob.mx/storage/app/uploads/public/636/062/59c/63606259c3243267408704.pdf" TargetMode="External"/><Relationship Id="rId41" Type="http://schemas.openxmlformats.org/officeDocument/2006/relationships/hyperlink" Target="https://www.transparencia.cdmx.gob.mx/storage/app/uploads/public/636/16d/4a1/63616d4a190b9089989298.pdf" TargetMode="External"/><Relationship Id="rId54" Type="http://schemas.openxmlformats.org/officeDocument/2006/relationships/hyperlink" Target="https://www.transparencia.cdmx.gob.mx/storage/app/uploads/public/636/44b/3db/63644b3db6919729912248.pdf" TargetMode="External"/><Relationship Id="rId1" Type="http://schemas.openxmlformats.org/officeDocument/2006/relationships/hyperlink" Target="https://www.transparencia.cdmx.gob.mx/storage/app/uploads/public/635/c12/f4e/635c12f4e15e0006432657.pdf" TargetMode="External"/><Relationship Id="rId6" Type="http://schemas.openxmlformats.org/officeDocument/2006/relationships/hyperlink" Target="https://www.transparencia.cdmx.gob.mx/storage/app/uploads/public/634/457/279/634457279aa20189544705.pdf" TargetMode="External"/><Relationship Id="rId11" Type="http://schemas.openxmlformats.org/officeDocument/2006/relationships/hyperlink" Target="https://www.transparencia.cdmx.gob.mx/storage/app/uploads/public/634/9bd/21c/6349bd21cf38e038458537.pdf" TargetMode="External"/><Relationship Id="rId24" Type="http://schemas.openxmlformats.org/officeDocument/2006/relationships/hyperlink" Target="https://www.transparencia.cdmx.gob.mx/storage/app/uploads/public/636/062/081/636062081931e721069574.pdf" TargetMode="External"/><Relationship Id="rId32" Type="http://schemas.openxmlformats.org/officeDocument/2006/relationships/hyperlink" Target="https://www.transparencia.cdmx.gob.mx/storage/app/uploads/public/636/062/59c/63606259c3243267408704.pdf" TargetMode="External"/><Relationship Id="rId37" Type="http://schemas.openxmlformats.org/officeDocument/2006/relationships/hyperlink" Target="https://www.transparencia.cdmx.gob.mx/storage/app/uploads/public/636/062/59c/63606259c3243267408704.pdf" TargetMode="External"/><Relationship Id="rId40" Type="http://schemas.openxmlformats.org/officeDocument/2006/relationships/hyperlink" Target="https://www.transparencia.cdmx.gob.mx/storage/app/uploads/public/636/16d/286/63616d2868350752795519.pdf" TargetMode="External"/><Relationship Id="rId45" Type="http://schemas.openxmlformats.org/officeDocument/2006/relationships/hyperlink" Target="https://www.transparencia.cdmx.gob.mx/storage/app/uploads/public/636/16d/92b/63616d92b7bdd198454641.pdf" TargetMode="External"/><Relationship Id="rId53" Type="http://schemas.openxmlformats.org/officeDocument/2006/relationships/hyperlink" Target="https://www.transparencia.cdmx.gob.mx/storage/app/uploads/public/636/44a/85d/63644a85d224f393713799.pdf" TargetMode="External"/><Relationship Id="rId58" Type="http://schemas.openxmlformats.org/officeDocument/2006/relationships/hyperlink" Target="https://www.transparencia.cdmx.gob.mx/storage/app/uploads/public/635/c13/11d/635c1311d6809112591836.pdf" TargetMode="External"/><Relationship Id="rId5" Type="http://schemas.openxmlformats.org/officeDocument/2006/relationships/hyperlink" Target="https://www.transparencia.cdmx.gob.mx/storage/app/uploads/public/634/457/279/634457279aa20189544705.pdf" TargetMode="External"/><Relationship Id="rId15" Type="http://schemas.openxmlformats.org/officeDocument/2006/relationships/hyperlink" Target="https://www.transparencia.cdmx.gob.mx/storage/app/uploads/public/636/062/081/636062081931e721069574.pdf" TargetMode="External"/><Relationship Id="rId23" Type="http://schemas.openxmlformats.org/officeDocument/2006/relationships/hyperlink" Target="https://www.transparencia.cdmx.gob.mx/storage/app/uploads/public/636/062/081/636062081931e721069574.pdf" TargetMode="External"/><Relationship Id="rId28" Type="http://schemas.openxmlformats.org/officeDocument/2006/relationships/hyperlink" Target="https://www.transparencia.cdmx.gob.mx/storage/app/uploads/public/636/062/59c/63606259c3243267408704.pdf" TargetMode="External"/><Relationship Id="rId36" Type="http://schemas.openxmlformats.org/officeDocument/2006/relationships/hyperlink" Target="https://www.transparencia.cdmx.gob.mx/storage/app/uploads/public/636/062/59c/63606259c3243267408704.pdf" TargetMode="External"/><Relationship Id="rId49" Type="http://schemas.openxmlformats.org/officeDocument/2006/relationships/hyperlink" Target="https://www.transparencia.cdmx.gob.mx/storage/app/uploads/public/636/16c/e31/63616ce31352a132634762.pdf" TargetMode="External"/><Relationship Id="rId57" Type="http://schemas.openxmlformats.org/officeDocument/2006/relationships/hyperlink" Target="https://www.transparencia.cdmx.gob.mx/storage/app/uploads/public/636/453/d33/636453d338eed628929774.pdf" TargetMode="External"/><Relationship Id="rId61" Type="http://schemas.openxmlformats.org/officeDocument/2006/relationships/printerSettings" Target="../printerSettings/printerSettings1.bin"/><Relationship Id="rId10" Type="http://schemas.openxmlformats.org/officeDocument/2006/relationships/hyperlink" Target="https://www.transparencia.cdmx.gob.mx/storage/app/uploads/public/634/9bc/fb9/6349bcfb9f4a4535789176.pdf" TargetMode="External"/><Relationship Id="rId19" Type="http://schemas.openxmlformats.org/officeDocument/2006/relationships/hyperlink" Target="https://www.transparencia.cdmx.gob.mx/storage/app/uploads/public/636/062/081/636062081931e721069574.pdf" TargetMode="External"/><Relationship Id="rId31" Type="http://schemas.openxmlformats.org/officeDocument/2006/relationships/hyperlink" Target="https://www.transparencia.cdmx.gob.mx/storage/app/uploads/public/636/062/59c/63606259c3243267408704.pdf" TargetMode="External"/><Relationship Id="rId44" Type="http://schemas.openxmlformats.org/officeDocument/2006/relationships/hyperlink" Target="https://www.transparencia.cdmx.gob.mx/storage/app/uploads/public/636/16d/699/63616d699d75b743367684.pdf" TargetMode="External"/><Relationship Id="rId52" Type="http://schemas.openxmlformats.org/officeDocument/2006/relationships/hyperlink" Target="https://www.transparencia.cdmx.gob.mx/storage/app/uploads/public/636/449/ec9/636449ec959e2005637173.pdf" TargetMode="External"/><Relationship Id="rId60" Type="http://schemas.openxmlformats.org/officeDocument/2006/relationships/hyperlink" Target="https://www.transparencia.cdmx.gob.mx/storage/app/uploads/public/636/455/0c5/6364550c5568a145070477.pdf" TargetMode="External"/><Relationship Id="rId4" Type="http://schemas.openxmlformats.org/officeDocument/2006/relationships/hyperlink" Target="https://www.transparencia.cdmx.gob.mx/storage/app/uploads/public/635/c13/11d/635c1311d6809112591836.pdf" TargetMode="External"/><Relationship Id="rId9" Type="http://schemas.openxmlformats.org/officeDocument/2006/relationships/hyperlink" Target="https://www.transparencia.cdmx.gob.mx/storage/app/uploads/public/634/9bc/a4b/6349bca4b4c56237148056.pdf" TargetMode="External"/><Relationship Id="rId14" Type="http://schemas.openxmlformats.org/officeDocument/2006/relationships/hyperlink" Target="https://www.transparencia.cdmx.gob.mx/storage/app/uploads/public/636/17e/fce/63617efce3cc4732876639.pdf" TargetMode="External"/><Relationship Id="rId22" Type="http://schemas.openxmlformats.org/officeDocument/2006/relationships/hyperlink" Target="https://www.transparencia.cdmx.gob.mx/storage/app/uploads/public/636/062/081/636062081931e721069574.pdf" TargetMode="External"/><Relationship Id="rId27" Type="http://schemas.openxmlformats.org/officeDocument/2006/relationships/hyperlink" Target="https://www.transparencia.cdmx.gob.mx/storage/app/uploads/public/636/062/2d5/6360622d541b8290060832.pdf" TargetMode="External"/><Relationship Id="rId30" Type="http://schemas.openxmlformats.org/officeDocument/2006/relationships/hyperlink" Target="https://www.transparencia.cdmx.gob.mx/storage/app/uploads/public/636/062/59c/63606259c3243267408704.pdf" TargetMode="External"/><Relationship Id="rId35" Type="http://schemas.openxmlformats.org/officeDocument/2006/relationships/hyperlink" Target="https://www.transparencia.cdmx.gob.mx/storage/app/uploads/public/636/062/59c/63606259c3243267408704.pdf" TargetMode="External"/><Relationship Id="rId43" Type="http://schemas.openxmlformats.org/officeDocument/2006/relationships/hyperlink" Target="https://www.transparencia.cdmx.gob.mx/storage/app/uploads/public/636/16d/699/63616d699d75b743367684.pdf" TargetMode="External"/><Relationship Id="rId48" Type="http://schemas.openxmlformats.org/officeDocument/2006/relationships/hyperlink" Target="https://www.transparencia.cdmx.gob.mx/storage/app/uploads/public/636/19d/8fe/63619d8fed22a977941403.pdf" TargetMode="External"/><Relationship Id="rId56" Type="http://schemas.openxmlformats.org/officeDocument/2006/relationships/hyperlink" Target="https://www.transparencia.cdmx.gob.mx/storage/app/uploads/public/636/453/d33/636453d338eed628929774.pdf" TargetMode="External"/><Relationship Id="rId8" Type="http://schemas.openxmlformats.org/officeDocument/2006/relationships/hyperlink" Target="https://www.transparencia.cdmx.gob.mx/storage/app/uploads/public/634/9bc/d64/6349bcd645029710039953.pdf" TargetMode="External"/><Relationship Id="rId51" Type="http://schemas.openxmlformats.org/officeDocument/2006/relationships/hyperlink" Target="https://www.transparencia.cdmx.gob.mx/storage/app/uploads/public/636/449/ec9/636449ec959e2005637173.pdf" TargetMode="External"/><Relationship Id="rId3" Type="http://schemas.openxmlformats.org/officeDocument/2006/relationships/hyperlink" Target="https://www.transparencia.cdmx.gob.mx/storage/app/uploads/public/635/c13/11d/635c1311d6809112591836.pdf" TargetMode="External"/><Relationship Id="rId12" Type="http://schemas.openxmlformats.org/officeDocument/2006/relationships/hyperlink" Target="https://www.transparencia.cdmx.gob.mx/storage/app/uploads/public/634/9b4/b94/6349b4b9497f9441643296.pdf" TargetMode="External"/><Relationship Id="rId17" Type="http://schemas.openxmlformats.org/officeDocument/2006/relationships/hyperlink" Target="https://www.transparencia.cdmx.gob.mx/storage/app/uploads/public/636/062/081/636062081931e721069574.pdf" TargetMode="External"/><Relationship Id="rId25" Type="http://schemas.openxmlformats.org/officeDocument/2006/relationships/hyperlink" Target="https://www.transparencia.cdmx.gob.mx/storage/app/uploads/public/636/062/081/636062081931e721069574.pdf" TargetMode="External"/><Relationship Id="rId33" Type="http://schemas.openxmlformats.org/officeDocument/2006/relationships/hyperlink" Target="https://www.transparencia.cdmx.gob.mx/storage/app/uploads/public/636/062/59c/63606259c3243267408704.pdf" TargetMode="External"/><Relationship Id="rId38" Type="http://schemas.openxmlformats.org/officeDocument/2006/relationships/hyperlink" Target="https://www.transparencia.cdmx.gob.mx/storage/app/uploads/public/636/062/59c/63606259c3243267408704.pdf" TargetMode="External"/><Relationship Id="rId46" Type="http://schemas.openxmlformats.org/officeDocument/2006/relationships/hyperlink" Target="https://www.transparencia.cdmx.gob.mx/storage/app/uploads/public/636/16d/92b/63616d92b7bdd198454641.pdf" TargetMode="External"/><Relationship Id="rId59" Type="http://schemas.openxmlformats.org/officeDocument/2006/relationships/hyperlink" Target="https://www.transparencia.cdmx.gob.mx/storage/app/uploads/public/636/455/0c5/6364550c5568a1450704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4"/>
  <sheetViews>
    <sheetView tabSelected="1" topLeftCell="A2" zoomScale="80" zoomScaleNormal="80" workbookViewId="0">
      <selection activeCell="J36" sqref="J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6" t="s">
        <v>1</v>
      </c>
      <c r="B2" s="27"/>
      <c r="C2" s="27"/>
      <c r="D2" s="26" t="s">
        <v>2</v>
      </c>
      <c r="E2" s="27"/>
      <c r="F2" s="27"/>
      <c r="G2" s="26" t="s">
        <v>3</v>
      </c>
      <c r="H2" s="27"/>
      <c r="I2" s="27"/>
    </row>
    <row r="3" spans="1:17" x14ac:dyDescent="0.25">
      <c r="A3" s="28" t="s">
        <v>4</v>
      </c>
      <c r="B3" s="27"/>
      <c r="C3" s="27"/>
      <c r="D3" s="28" t="s">
        <v>5</v>
      </c>
      <c r="E3" s="27"/>
      <c r="F3" s="27"/>
      <c r="G3" s="28" t="s">
        <v>6</v>
      </c>
      <c r="H3" s="27"/>
      <c r="I3" s="2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6" t="s">
        <v>31</v>
      </c>
      <c r="B6" s="27"/>
      <c r="C6" s="27"/>
      <c r="D6" s="27"/>
      <c r="E6" s="27"/>
      <c r="F6" s="27"/>
      <c r="G6" s="27"/>
      <c r="H6" s="27"/>
      <c r="I6" s="27"/>
      <c r="J6" s="27"/>
      <c r="K6" s="27"/>
      <c r="L6" s="27"/>
      <c r="M6" s="27"/>
      <c r="N6" s="27"/>
      <c r="O6" s="27"/>
      <c r="P6" s="27"/>
      <c r="Q6" s="2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5" customFormat="1" x14ac:dyDescent="0.25">
      <c r="A8" s="5">
        <v>2022</v>
      </c>
      <c r="B8" s="6">
        <v>44743</v>
      </c>
      <c r="C8" s="6">
        <v>44834</v>
      </c>
      <c r="D8" s="6">
        <v>44754</v>
      </c>
      <c r="E8" s="5" t="s">
        <v>49</v>
      </c>
      <c r="F8" s="6" t="s">
        <v>143</v>
      </c>
      <c r="G8" s="6" t="s">
        <v>143</v>
      </c>
      <c r="H8" s="5" t="s">
        <v>51</v>
      </c>
      <c r="I8" s="17" t="s">
        <v>356</v>
      </c>
      <c r="J8" s="6" t="s">
        <v>52</v>
      </c>
      <c r="K8" s="6" t="s">
        <v>53</v>
      </c>
      <c r="L8" s="6" t="s">
        <v>54</v>
      </c>
      <c r="M8" s="6" t="s">
        <v>55</v>
      </c>
      <c r="N8" s="6">
        <v>44834</v>
      </c>
      <c r="O8" s="5" t="s">
        <v>56</v>
      </c>
      <c r="P8" s="6">
        <v>44834</v>
      </c>
    </row>
    <row r="9" spans="1:17" s="5" customFormat="1" x14ac:dyDescent="0.25">
      <c r="A9" s="5">
        <v>2022</v>
      </c>
      <c r="B9" s="6">
        <v>44743</v>
      </c>
      <c r="C9" s="6">
        <v>44834</v>
      </c>
      <c r="D9" s="6">
        <v>44754</v>
      </c>
      <c r="E9" s="5" t="s">
        <v>49</v>
      </c>
      <c r="F9" s="6" t="s">
        <v>143</v>
      </c>
      <c r="G9" s="6" t="s">
        <v>143</v>
      </c>
      <c r="H9" s="5" t="s">
        <v>51</v>
      </c>
      <c r="I9" s="17" t="s">
        <v>356</v>
      </c>
      <c r="J9" s="6" t="s">
        <v>57</v>
      </c>
      <c r="K9" s="6" t="s">
        <v>58</v>
      </c>
      <c r="L9" s="6" t="s">
        <v>59</v>
      </c>
      <c r="M9" s="6" t="s">
        <v>55</v>
      </c>
      <c r="N9" s="6">
        <v>44834</v>
      </c>
      <c r="O9" s="5" t="s">
        <v>56</v>
      </c>
      <c r="P9" s="6">
        <v>44834</v>
      </c>
    </row>
    <row r="10" spans="1:17" x14ac:dyDescent="0.25">
      <c r="A10">
        <v>2022</v>
      </c>
      <c r="B10" s="4">
        <v>44743</v>
      </c>
      <c r="C10" s="4">
        <v>44834</v>
      </c>
      <c r="D10" s="6">
        <v>44754</v>
      </c>
      <c r="E10" t="s">
        <v>49</v>
      </c>
      <c r="F10" s="6" t="s">
        <v>143</v>
      </c>
      <c r="G10" s="6" t="s">
        <v>143</v>
      </c>
      <c r="H10" s="7" t="s">
        <v>51</v>
      </c>
      <c r="I10" s="17" t="s">
        <v>356</v>
      </c>
      <c r="J10" t="s">
        <v>60</v>
      </c>
      <c r="K10" t="s">
        <v>61</v>
      </c>
      <c r="L10" t="s">
        <v>62</v>
      </c>
      <c r="M10" t="s">
        <v>55</v>
      </c>
      <c r="N10" s="6">
        <v>44834</v>
      </c>
      <c r="O10" s="5" t="s">
        <v>56</v>
      </c>
      <c r="P10" s="6">
        <v>44834</v>
      </c>
    </row>
    <row r="11" spans="1:17" x14ac:dyDescent="0.25">
      <c r="A11">
        <v>2022</v>
      </c>
      <c r="B11" s="4">
        <v>44743</v>
      </c>
      <c r="C11" s="4">
        <v>44834</v>
      </c>
      <c r="D11" s="6">
        <v>44754</v>
      </c>
      <c r="E11" s="2" t="s">
        <v>49</v>
      </c>
      <c r="F11" s="6" t="s">
        <v>143</v>
      </c>
      <c r="G11" s="6" t="s">
        <v>143</v>
      </c>
      <c r="H11" s="7" t="s">
        <v>51</v>
      </c>
      <c r="I11" s="17" t="s">
        <v>356</v>
      </c>
      <c r="J11" t="s">
        <v>63</v>
      </c>
      <c r="K11" t="s">
        <v>64</v>
      </c>
      <c r="L11" t="s">
        <v>65</v>
      </c>
      <c r="M11" t="s">
        <v>55</v>
      </c>
      <c r="N11" s="6">
        <v>44834</v>
      </c>
      <c r="O11" s="5" t="s">
        <v>56</v>
      </c>
      <c r="P11" s="6">
        <v>44834</v>
      </c>
    </row>
    <row r="12" spans="1:17" x14ac:dyDescent="0.25">
      <c r="A12">
        <v>2022</v>
      </c>
      <c r="B12" s="4">
        <v>44743</v>
      </c>
      <c r="C12" s="4">
        <v>44834</v>
      </c>
      <c r="D12" s="6">
        <v>44754</v>
      </c>
      <c r="E12" t="s">
        <v>49</v>
      </c>
      <c r="F12" s="6" t="s">
        <v>143</v>
      </c>
      <c r="G12" s="6" t="s">
        <v>143</v>
      </c>
      <c r="H12" s="7" t="s">
        <v>51</v>
      </c>
      <c r="I12" s="17" t="s">
        <v>356</v>
      </c>
      <c r="J12" s="8" t="s">
        <v>66</v>
      </c>
      <c r="K12" s="8" t="s">
        <v>62</v>
      </c>
      <c r="L12" s="8" t="s">
        <v>67</v>
      </c>
      <c r="M12" s="8" t="s">
        <v>55</v>
      </c>
      <c r="N12" s="6">
        <v>44834</v>
      </c>
      <c r="O12" s="5" t="s">
        <v>56</v>
      </c>
      <c r="P12" s="6">
        <v>44834</v>
      </c>
    </row>
    <row r="13" spans="1:17" x14ac:dyDescent="0.25">
      <c r="A13">
        <v>2022</v>
      </c>
      <c r="B13" s="4">
        <v>44743</v>
      </c>
      <c r="C13" s="4">
        <v>44834</v>
      </c>
      <c r="D13" s="6">
        <v>44754</v>
      </c>
      <c r="E13" t="s">
        <v>49</v>
      </c>
      <c r="F13" s="6" t="s">
        <v>143</v>
      </c>
      <c r="G13" s="6" t="s">
        <v>143</v>
      </c>
      <c r="H13" s="7" t="s">
        <v>51</v>
      </c>
      <c r="I13" s="17" t="s">
        <v>356</v>
      </c>
      <c r="J13" s="8" t="s">
        <v>68</v>
      </c>
      <c r="K13" s="8" t="s">
        <v>69</v>
      </c>
      <c r="L13" s="8" t="s">
        <v>70</v>
      </c>
      <c r="M13" s="8" t="s">
        <v>55</v>
      </c>
      <c r="N13" s="6">
        <v>44834</v>
      </c>
      <c r="O13" s="5" t="s">
        <v>56</v>
      </c>
      <c r="P13" s="6">
        <v>44834</v>
      </c>
    </row>
    <row r="14" spans="1:17" x14ac:dyDescent="0.25">
      <c r="A14">
        <v>2022</v>
      </c>
      <c r="B14" s="4">
        <v>44743</v>
      </c>
      <c r="C14" s="4">
        <v>44834</v>
      </c>
      <c r="D14" s="6">
        <v>44754</v>
      </c>
      <c r="E14" s="2" t="s">
        <v>49</v>
      </c>
      <c r="F14" s="6" t="s">
        <v>143</v>
      </c>
      <c r="G14" s="6" t="s">
        <v>143</v>
      </c>
      <c r="H14" s="7" t="s">
        <v>51</v>
      </c>
      <c r="I14" s="17" t="s">
        <v>356</v>
      </c>
      <c r="J14" s="8" t="s">
        <v>71</v>
      </c>
      <c r="K14" s="8" t="s">
        <v>116</v>
      </c>
      <c r="L14" s="8" t="s">
        <v>72</v>
      </c>
      <c r="M14" s="8" t="s">
        <v>55</v>
      </c>
      <c r="N14" s="6">
        <v>44834</v>
      </c>
      <c r="O14" s="5" t="s">
        <v>56</v>
      </c>
      <c r="P14" s="6">
        <v>44834</v>
      </c>
    </row>
    <row r="15" spans="1:17" x14ac:dyDescent="0.25">
      <c r="A15" s="2">
        <v>2022</v>
      </c>
      <c r="B15" s="4">
        <v>44743</v>
      </c>
      <c r="C15" s="4">
        <v>44834</v>
      </c>
      <c r="D15" s="6">
        <v>44754</v>
      </c>
      <c r="E15" t="s">
        <v>49</v>
      </c>
      <c r="F15" s="6" t="s">
        <v>143</v>
      </c>
      <c r="G15" s="6" t="s">
        <v>143</v>
      </c>
      <c r="H15" s="7" t="s">
        <v>51</v>
      </c>
      <c r="I15" s="17" t="s">
        <v>356</v>
      </c>
      <c r="J15" s="8" t="s">
        <v>73</v>
      </c>
      <c r="K15" s="8" t="s">
        <v>74</v>
      </c>
      <c r="L15" s="8" t="s">
        <v>75</v>
      </c>
      <c r="M15" s="8" t="s">
        <v>55</v>
      </c>
      <c r="N15" s="6">
        <v>44834</v>
      </c>
      <c r="O15" s="5" t="s">
        <v>56</v>
      </c>
      <c r="P15" s="6">
        <v>44834</v>
      </c>
    </row>
    <row r="16" spans="1:17" x14ac:dyDescent="0.25">
      <c r="A16">
        <v>2022</v>
      </c>
      <c r="B16" s="4">
        <v>44743</v>
      </c>
      <c r="C16" s="4">
        <v>44834</v>
      </c>
      <c r="D16" s="6">
        <v>44754</v>
      </c>
      <c r="E16" t="s">
        <v>49</v>
      </c>
      <c r="F16" s="6" t="s">
        <v>143</v>
      </c>
      <c r="G16" s="6" t="s">
        <v>143</v>
      </c>
      <c r="H16" s="7" t="s">
        <v>51</v>
      </c>
      <c r="I16" s="17" t="s">
        <v>356</v>
      </c>
      <c r="J16" s="8" t="s">
        <v>76</v>
      </c>
      <c r="K16" s="8" t="s">
        <v>78</v>
      </c>
      <c r="L16" s="8" t="s">
        <v>77</v>
      </c>
      <c r="M16" s="8" t="s">
        <v>55</v>
      </c>
      <c r="N16" s="6">
        <v>44834</v>
      </c>
      <c r="O16" s="5" t="s">
        <v>56</v>
      </c>
      <c r="P16" s="6">
        <v>44834</v>
      </c>
    </row>
    <row r="17" spans="1:16" x14ac:dyDescent="0.25">
      <c r="A17">
        <v>2022</v>
      </c>
      <c r="B17" s="4">
        <v>44743</v>
      </c>
      <c r="C17" s="4">
        <v>44834</v>
      </c>
      <c r="D17" s="6">
        <v>44754</v>
      </c>
      <c r="E17" t="s">
        <v>49</v>
      </c>
      <c r="F17" s="6" t="s">
        <v>143</v>
      </c>
      <c r="G17" s="6" t="s">
        <v>143</v>
      </c>
      <c r="H17" s="7" t="s">
        <v>51</v>
      </c>
      <c r="I17" s="17" t="s">
        <v>356</v>
      </c>
      <c r="J17" s="8" t="s">
        <v>79</v>
      </c>
      <c r="K17" s="8" t="s">
        <v>80</v>
      </c>
      <c r="L17" s="8" t="s">
        <v>81</v>
      </c>
      <c r="M17" s="8" t="s">
        <v>55</v>
      </c>
      <c r="N17" s="6">
        <v>44834</v>
      </c>
      <c r="O17" s="5" t="s">
        <v>56</v>
      </c>
      <c r="P17" s="6">
        <v>44834</v>
      </c>
    </row>
    <row r="18" spans="1:16" x14ac:dyDescent="0.25">
      <c r="A18">
        <v>2022</v>
      </c>
      <c r="B18" s="4">
        <v>44743</v>
      </c>
      <c r="C18" s="4">
        <v>44834</v>
      </c>
      <c r="D18" s="6">
        <v>44754</v>
      </c>
      <c r="E18" t="s">
        <v>49</v>
      </c>
      <c r="F18" s="6" t="s">
        <v>143</v>
      </c>
      <c r="G18" s="6" t="s">
        <v>143</v>
      </c>
      <c r="H18" s="7" t="s">
        <v>51</v>
      </c>
      <c r="I18" s="17" t="s">
        <v>356</v>
      </c>
      <c r="J18" s="8" t="s">
        <v>82</v>
      </c>
      <c r="K18" s="8" t="s">
        <v>83</v>
      </c>
      <c r="L18" s="8" t="s">
        <v>84</v>
      </c>
      <c r="M18" s="8" t="s">
        <v>55</v>
      </c>
      <c r="N18" s="6">
        <v>44834</v>
      </c>
      <c r="O18" s="5" t="s">
        <v>56</v>
      </c>
      <c r="P18" s="6">
        <v>44834</v>
      </c>
    </row>
    <row r="19" spans="1:16" x14ac:dyDescent="0.25">
      <c r="A19">
        <v>2022</v>
      </c>
      <c r="B19" s="4">
        <v>44743</v>
      </c>
      <c r="C19" s="4">
        <v>44834</v>
      </c>
      <c r="D19" s="6">
        <v>44754</v>
      </c>
      <c r="E19" t="s">
        <v>49</v>
      </c>
      <c r="F19" s="6" t="s">
        <v>143</v>
      </c>
      <c r="G19" s="6" t="s">
        <v>143</v>
      </c>
      <c r="H19" s="7" t="s">
        <v>51</v>
      </c>
      <c r="I19" s="17" t="s">
        <v>356</v>
      </c>
      <c r="J19" s="8" t="s">
        <v>85</v>
      </c>
      <c r="K19" s="8" t="s">
        <v>81</v>
      </c>
      <c r="L19" s="8" t="s">
        <v>86</v>
      </c>
      <c r="M19" s="8" t="s">
        <v>55</v>
      </c>
      <c r="N19" s="6">
        <v>44834</v>
      </c>
      <c r="O19" s="5" t="s">
        <v>56</v>
      </c>
      <c r="P19" s="6">
        <v>44834</v>
      </c>
    </row>
    <row r="20" spans="1:16" x14ac:dyDescent="0.25">
      <c r="A20">
        <v>2022</v>
      </c>
      <c r="B20" s="4">
        <v>44743</v>
      </c>
      <c r="C20" s="4">
        <v>44834</v>
      </c>
      <c r="D20" s="6">
        <v>44754</v>
      </c>
      <c r="E20" t="s">
        <v>49</v>
      </c>
      <c r="F20" s="6" t="s">
        <v>143</v>
      </c>
      <c r="G20" s="6" t="s">
        <v>143</v>
      </c>
      <c r="H20" s="7" t="s">
        <v>51</v>
      </c>
      <c r="I20" s="17" t="s">
        <v>356</v>
      </c>
      <c r="J20" s="8" t="s">
        <v>87</v>
      </c>
      <c r="K20" s="8" t="s">
        <v>88</v>
      </c>
      <c r="L20" s="8" t="s">
        <v>89</v>
      </c>
      <c r="M20" s="8" t="s">
        <v>55</v>
      </c>
      <c r="N20" s="6">
        <v>44834</v>
      </c>
      <c r="O20" s="5" t="s">
        <v>56</v>
      </c>
      <c r="P20" s="6">
        <v>44834</v>
      </c>
    </row>
    <row r="21" spans="1:16" x14ac:dyDescent="0.25">
      <c r="A21">
        <v>2022</v>
      </c>
      <c r="B21" s="4">
        <v>44743</v>
      </c>
      <c r="C21" s="4">
        <v>44834</v>
      </c>
      <c r="D21" s="6">
        <v>44754</v>
      </c>
      <c r="E21" t="s">
        <v>49</v>
      </c>
      <c r="F21" s="6" t="s">
        <v>143</v>
      </c>
      <c r="G21" s="6" t="s">
        <v>143</v>
      </c>
      <c r="H21" s="7" t="s">
        <v>51</v>
      </c>
      <c r="I21" s="17" t="s">
        <v>356</v>
      </c>
      <c r="J21" s="8" t="s">
        <v>90</v>
      </c>
      <c r="K21" s="8" t="s">
        <v>91</v>
      </c>
      <c r="L21" s="8" t="s">
        <v>92</v>
      </c>
      <c r="M21" s="8" t="s">
        <v>55</v>
      </c>
      <c r="N21" s="6">
        <v>44834</v>
      </c>
      <c r="O21" s="5" t="s">
        <v>56</v>
      </c>
      <c r="P21" s="6">
        <v>44834</v>
      </c>
    </row>
    <row r="22" spans="1:16" x14ac:dyDescent="0.25">
      <c r="A22">
        <v>2022</v>
      </c>
      <c r="B22" s="4">
        <v>44743</v>
      </c>
      <c r="C22" s="4">
        <v>44834</v>
      </c>
      <c r="D22" s="6">
        <v>44754</v>
      </c>
      <c r="E22" t="s">
        <v>49</v>
      </c>
      <c r="F22" s="6" t="s">
        <v>143</v>
      </c>
      <c r="G22" s="6" t="s">
        <v>143</v>
      </c>
      <c r="H22" s="7" t="s">
        <v>51</v>
      </c>
      <c r="I22" s="17" t="s">
        <v>356</v>
      </c>
      <c r="J22" s="8" t="s">
        <v>93</v>
      </c>
      <c r="K22" s="8" t="s">
        <v>94</v>
      </c>
      <c r="L22" s="8" t="s">
        <v>95</v>
      </c>
      <c r="M22" s="8" t="s">
        <v>55</v>
      </c>
      <c r="N22" s="6">
        <v>44834</v>
      </c>
      <c r="O22" s="5" t="s">
        <v>56</v>
      </c>
      <c r="P22" s="6">
        <v>44834</v>
      </c>
    </row>
    <row r="23" spans="1:16" x14ac:dyDescent="0.25">
      <c r="A23">
        <v>2022</v>
      </c>
      <c r="B23" s="4">
        <v>44743</v>
      </c>
      <c r="C23" s="4">
        <v>44834</v>
      </c>
      <c r="D23" s="4">
        <v>44763</v>
      </c>
      <c r="E23" t="s">
        <v>50</v>
      </c>
      <c r="F23" s="8" t="s">
        <v>144</v>
      </c>
      <c r="G23" s="8" t="s">
        <v>144</v>
      </c>
      <c r="H23" s="9" t="s">
        <v>96</v>
      </c>
      <c r="I23" s="17" t="s">
        <v>141</v>
      </c>
      <c r="J23" s="8" t="s">
        <v>52</v>
      </c>
      <c r="K23" s="8" t="s">
        <v>53</v>
      </c>
      <c r="L23" s="8" t="s">
        <v>54</v>
      </c>
      <c r="M23" s="5" t="s">
        <v>97</v>
      </c>
      <c r="N23" s="4">
        <v>44834</v>
      </c>
      <c r="O23" s="5" t="s">
        <v>98</v>
      </c>
      <c r="P23" s="6">
        <v>44834</v>
      </c>
    </row>
    <row r="24" spans="1:16" x14ac:dyDescent="0.25">
      <c r="A24">
        <v>2022</v>
      </c>
      <c r="B24" s="4">
        <v>44743</v>
      </c>
      <c r="C24" s="4">
        <v>44834</v>
      </c>
      <c r="D24" s="4">
        <v>44763</v>
      </c>
      <c r="E24" t="s">
        <v>50</v>
      </c>
      <c r="F24" s="8" t="s">
        <v>144</v>
      </c>
      <c r="G24" s="8" t="s">
        <v>144</v>
      </c>
      <c r="H24" s="10" t="s">
        <v>96</v>
      </c>
      <c r="I24" s="17" t="s">
        <v>141</v>
      </c>
      <c r="J24" s="8" t="s">
        <v>63</v>
      </c>
      <c r="K24" s="8" t="s">
        <v>64</v>
      </c>
      <c r="L24" s="8" t="s">
        <v>65</v>
      </c>
      <c r="M24" s="5" t="s">
        <v>97</v>
      </c>
      <c r="N24" s="4">
        <v>44834</v>
      </c>
      <c r="O24" s="5" t="s">
        <v>98</v>
      </c>
      <c r="P24" s="6">
        <v>44834</v>
      </c>
    </row>
    <row r="25" spans="1:16" x14ac:dyDescent="0.25">
      <c r="A25">
        <v>2022</v>
      </c>
      <c r="B25" s="4">
        <v>44743</v>
      </c>
      <c r="C25" s="4">
        <v>44834</v>
      </c>
      <c r="D25" s="4">
        <v>44763</v>
      </c>
      <c r="E25" t="s">
        <v>50</v>
      </c>
      <c r="F25" s="8" t="s">
        <v>144</v>
      </c>
      <c r="G25" s="8" t="s">
        <v>144</v>
      </c>
      <c r="H25" s="10" t="s">
        <v>96</v>
      </c>
      <c r="I25" s="17" t="s">
        <v>141</v>
      </c>
      <c r="J25" s="8" t="s">
        <v>60</v>
      </c>
      <c r="K25" s="8" t="s">
        <v>61</v>
      </c>
      <c r="L25" s="8" t="s">
        <v>62</v>
      </c>
      <c r="M25" s="5" t="s">
        <v>97</v>
      </c>
      <c r="N25" s="4">
        <v>44834</v>
      </c>
      <c r="O25" s="5" t="s">
        <v>98</v>
      </c>
      <c r="P25" s="6">
        <v>44834</v>
      </c>
    </row>
    <row r="26" spans="1:16" x14ac:dyDescent="0.25">
      <c r="A26">
        <v>2022</v>
      </c>
      <c r="B26" s="4">
        <v>44743</v>
      </c>
      <c r="C26" s="4">
        <v>44834</v>
      </c>
      <c r="D26" s="4">
        <v>44763</v>
      </c>
      <c r="E26" t="s">
        <v>50</v>
      </c>
      <c r="F26" s="8" t="s">
        <v>144</v>
      </c>
      <c r="G26" s="8" t="s">
        <v>144</v>
      </c>
      <c r="H26" s="10" t="s">
        <v>96</v>
      </c>
      <c r="I26" s="17" t="s">
        <v>141</v>
      </c>
      <c r="J26" s="8" t="s">
        <v>66</v>
      </c>
      <c r="K26" s="8" t="s">
        <v>62</v>
      </c>
      <c r="L26" s="8" t="s">
        <v>67</v>
      </c>
      <c r="M26" s="5" t="s">
        <v>97</v>
      </c>
      <c r="N26" s="4">
        <v>44834</v>
      </c>
      <c r="O26" s="5" t="s">
        <v>98</v>
      </c>
      <c r="P26" s="6">
        <v>44834</v>
      </c>
    </row>
    <row r="27" spans="1:16" x14ac:dyDescent="0.25">
      <c r="A27">
        <v>2022</v>
      </c>
      <c r="B27" s="4">
        <v>44743</v>
      </c>
      <c r="C27" s="4">
        <v>44834</v>
      </c>
      <c r="D27" s="4">
        <v>44763</v>
      </c>
      <c r="E27" t="s">
        <v>50</v>
      </c>
      <c r="F27" s="8" t="s">
        <v>144</v>
      </c>
      <c r="G27" s="8" t="s">
        <v>144</v>
      </c>
      <c r="H27" s="10" t="s">
        <v>96</v>
      </c>
      <c r="I27" s="17" t="s">
        <v>141</v>
      </c>
      <c r="J27" s="2" t="s">
        <v>99</v>
      </c>
      <c r="K27" s="8" t="s">
        <v>100</v>
      </c>
      <c r="L27" s="8" t="s">
        <v>101</v>
      </c>
      <c r="M27" s="5" t="s">
        <v>97</v>
      </c>
      <c r="N27" s="4">
        <v>44834</v>
      </c>
      <c r="O27" s="5" t="s">
        <v>98</v>
      </c>
      <c r="P27" s="6">
        <v>44834</v>
      </c>
    </row>
    <row r="28" spans="1:16" x14ac:dyDescent="0.25">
      <c r="A28">
        <v>2022</v>
      </c>
      <c r="B28" s="4">
        <v>44743</v>
      </c>
      <c r="C28" s="4">
        <v>44834</v>
      </c>
      <c r="D28" s="4">
        <v>44763</v>
      </c>
      <c r="E28" t="s">
        <v>50</v>
      </c>
      <c r="F28" s="8" t="s">
        <v>144</v>
      </c>
      <c r="G28" s="8" t="s">
        <v>144</v>
      </c>
      <c r="H28" s="10" t="s">
        <v>96</v>
      </c>
      <c r="I28" s="17" t="s">
        <v>141</v>
      </c>
      <c r="J28" t="s">
        <v>102</v>
      </c>
      <c r="K28" s="8" t="s">
        <v>103</v>
      </c>
      <c r="L28" s="8" t="s">
        <v>104</v>
      </c>
      <c r="M28" s="5" t="s">
        <v>97</v>
      </c>
      <c r="N28" s="4">
        <v>44834</v>
      </c>
      <c r="O28" s="5" t="s">
        <v>98</v>
      </c>
      <c r="P28" s="6">
        <v>44834</v>
      </c>
    </row>
    <row r="29" spans="1:16" x14ac:dyDescent="0.25">
      <c r="A29" s="2">
        <v>2022</v>
      </c>
      <c r="B29" s="4">
        <v>44743</v>
      </c>
      <c r="C29" s="4">
        <v>44834</v>
      </c>
      <c r="D29" s="4">
        <v>44763</v>
      </c>
      <c r="E29" t="s">
        <v>50</v>
      </c>
      <c r="F29" s="8" t="s">
        <v>144</v>
      </c>
      <c r="G29" s="8" t="s">
        <v>144</v>
      </c>
      <c r="H29" s="10" t="s">
        <v>96</v>
      </c>
      <c r="I29" s="17" t="s">
        <v>141</v>
      </c>
      <c r="J29" s="2" t="s">
        <v>105</v>
      </c>
      <c r="K29" s="2" t="s">
        <v>106</v>
      </c>
      <c r="L29" s="8" t="s">
        <v>107</v>
      </c>
      <c r="M29" s="5" t="s">
        <v>97</v>
      </c>
      <c r="N29" s="4">
        <v>44834</v>
      </c>
      <c r="O29" s="5" t="s">
        <v>98</v>
      </c>
      <c r="P29" s="6">
        <v>44834</v>
      </c>
    </row>
    <row r="30" spans="1:16" x14ac:dyDescent="0.25">
      <c r="A30">
        <v>2022</v>
      </c>
      <c r="B30" s="4">
        <v>44743</v>
      </c>
      <c r="C30" s="4">
        <v>44834</v>
      </c>
      <c r="D30" s="4">
        <v>44778</v>
      </c>
      <c r="E30" t="s">
        <v>50</v>
      </c>
      <c r="F30" s="8" t="s">
        <v>145</v>
      </c>
      <c r="G30" s="8" t="s">
        <v>145</v>
      </c>
      <c r="H30" s="2" t="s">
        <v>108</v>
      </c>
      <c r="I30" s="14" t="s">
        <v>142</v>
      </c>
      <c r="J30" t="s">
        <v>52</v>
      </c>
      <c r="K30" t="s">
        <v>53</v>
      </c>
      <c r="L30" s="8" t="s">
        <v>54</v>
      </c>
      <c r="M30" s="2" t="s">
        <v>97</v>
      </c>
      <c r="N30" s="4">
        <v>44834</v>
      </c>
      <c r="O30" s="2" t="s">
        <v>98</v>
      </c>
      <c r="P30" s="6">
        <v>44834</v>
      </c>
    </row>
    <row r="31" spans="1:16" x14ac:dyDescent="0.25">
      <c r="A31">
        <v>2022</v>
      </c>
      <c r="B31" s="4">
        <v>44743</v>
      </c>
      <c r="C31" s="4">
        <v>44834</v>
      </c>
      <c r="D31" s="4">
        <v>44778</v>
      </c>
      <c r="E31" t="s">
        <v>50</v>
      </c>
      <c r="F31" s="8" t="s">
        <v>145</v>
      </c>
      <c r="G31" s="8" t="s">
        <v>145</v>
      </c>
      <c r="H31" s="2" t="s">
        <v>108</v>
      </c>
      <c r="I31" s="14" t="s">
        <v>142</v>
      </c>
      <c r="J31" t="s">
        <v>60</v>
      </c>
      <c r="K31" t="s">
        <v>61</v>
      </c>
      <c r="L31" s="8" t="s">
        <v>62</v>
      </c>
      <c r="M31" s="2" t="s">
        <v>97</v>
      </c>
      <c r="N31" s="4">
        <v>44834</v>
      </c>
      <c r="O31" s="2" t="s">
        <v>98</v>
      </c>
      <c r="P31" s="6">
        <v>44834</v>
      </c>
    </row>
    <row r="32" spans="1:16" x14ac:dyDescent="0.25">
      <c r="A32">
        <v>2022</v>
      </c>
      <c r="B32" s="4">
        <v>44743</v>
      </c>
      <c r="C32" s="4">
        <v>44834</v>
      </c>
      <c r="D32" s="4">
        <v>44778</v>
      </c>
      <c r="E32" t="s">
        <v>50</v>
      </c>
      <c r="F32" s="8" t="s">
        <v>145</v>
      </c>
      <c r="G32" s="8" t="s">
        <v>145</v>
      </c>
      <c r="H32" s="2" t="s">
        <v>108</v>
      </c>
      <c r="I32" s="14" t="s">
        <v>142</v>
      </c>
      <c r="J32" t="s">
        <v>66</v>
      </c>
      <c r="K32" t="s">
        <v>62</v>
      </c>
      <c r="L32" s="8" t="s">
        <v>67</v>
      </c>
      <c r="M32" s="2" t="s">
        <v>97</v>
      </c>
      <c r="N32" s="4">
        <v>44834</v>
      </c>
      <c r="O32" s="2" t="s">
        <v>98</v>
      </c>
      <c r="P32" s="6">
        <v>44834</v>
      </c>
    </row>
    <row r="33" spans="1:17" x14ac:dyDescent="0.25">
      <c r="A33">
        <v>2022</v>
      </c>
      <c r="B33" s="4">
        <v>44743</v>
      </c>
      <c r="C33" s="4">
        <v>44834</v>
      </c>
      <c r="D33" s="4">
        <v>44778</v>
      </c>
      <c r="E33" t="s">
        <v>50</v>
      </c>
      <c r="F33" s="8" t="s">
        <v>145</v>
      </c>
      <c r="G33" s="8" t="s">
        <v>145</v>
      </c>
      <c r="H33" s="2" t="s">
        <v>108</v>
      </c>
      <c r="I33" s="14" t="s">
        <v>142</v>
      </c>
      <c r="J33" s="2" t="s">
        <v>99</v>
      </c>
      <c r="K33" t="s">
        <v>100</v>
      </c>
      <c r="L33" s="8" t="s">
        <v>101</v>
      </c>
      <c r="M33" s="2" t="s">
        <v>97</v>
      </c>
      <c r="N33" s="4">
        <v>44834</v>
      </c>
      <c r="O33" s="2" t="s">
        <v>98</v>
      </c>
      <c r="P33" s="6">
        <v>44834</v>
      </c>
    </row>
    <row r="34" spans="1:17" x14ac:dyDescent="0.25">
      <c r="A34">
        <v>2022</v>
      </c>
      <c r="B34" s="4">
        <v>44743</v>
      </c>
      <c r="C34" s="4">
        <v>44834</v>
      </c>
      <c r="D34" s="4">
        <v>44778</v>
      </c>
      <c r="E34" t="s">
        <v>50</v>
      </c>
      <c r="F34" s="8" t="s">
        <v>145</v>
      </c>
      <c r="G34" s="8" t="s">
        <v>145</v>
      </c>
      <c r="H34" s="2" t="s">
        <v>108</v>
      </c>
      <c r="I34" s="14" t="s">
        <v>142</v>
      </c>
      <c r="J34" s="2" t="s">
        <v>102</v>
      </c>
      <c r="K34" t="s">
        <v>103</v>
      </c>
      <c r="L34" s="8" t="s">
        <v>104</v>
      </c>
      <c r="M34" s="2" t="s">
        <v>97</v>
      </c>
      <c r="N34" s="4">
        <v>44834</v>
      </c>
      <c r="O34" s="2" t="s">
        <v>98</v>
      </c>
      <c r="P34" s="6">
        <v>44834</v>
      </c>
    </row>
    <row r="35" spans="1:17" x14ac:dyDescent="0.25">
      <c r="A35">
        <v>2022</v>
      </c>
      <c r="B35" s="4">
        <v>44743</v>
      </c>
      <c r="C35" s="4">
        <v>44834</v>
      </c>
      <c r="D35" s="4">
        <v>44778</v>
      </c>
      <c r="E35" t="s">
        <v>50</v>
      </c>
      <c r="F35" s="8" t="s">
        <v>145</v>
      </c>
      <c r="G35" s="8" t="s">
        <v>145</v>
      </c>
      <c r="H35" s="3" t="s">
        <v>108</v>
      </c>
      <c r="I35" s="14" t="s">
        <v>142</v>
      </c>
      <c r="J35" s="2" t="s">
        <v>109</v>
      </c>
      <c r="K35" s="2" t="s">
        <v>110</v>
      </c>
      <c r="L35" s="2" t="s">
        <v>107</v>
      </c>
      <c r="M35" s="2" t="s">
        <v>97</v>
      </c>
      <c r="N35" s="4">
        <v>44834</v>
      </c>
      <c r="O35" s="5" t="s">
        <v>98</v>
      </c>
      <c r="P35" s="6">
        <v>44834</v>
      </c>
    </row>
    <row r="36" spans="1:17" x14ac:dyDescent="0.25">
      <c r="A36">
        <v>2022</v>
      </c>
      <c r="B36" s="4">
        <v>44743</v>
      </c>
      <c r="C36" s="4">
        <v>44834</v>
      </c>
      <c r="D36" s="4">
        <v>44785</v>
      </c>
      <c r="E36" t="s">
        <v>49</v>
      </c>
      <c r="F36" s="8" t="s">
        <v>144</v>
      </c>
      <c r="G36" s="8" t="s">
        <v>144</v>
      </c>
      <c r="H36" s="3" t="s">
        <v>111</v>
      </c>
      <c r="I36" s="29" t="s">
        <v>360</v>
      </c>
      <c r="J36" s="8" t="s">
        <v>52</v>
      </c>
      <c r="K36" s="8" t="s">
        <v>53</v>
      </c>
      <c r="L36" s="8" t="s">
        <v>54</v>
      </c>
      <c r="M36" s="8" t="s">
        <v>55</v>
      </c>
      <c r="N36" s="4">
        <v>44834</v>
      </c>
      <c r="O36" s="5" t="s">
        <v>112</v>
      </c>
      <c r="P36" s="4">
        <v>44834</v>
      </c>
    </row>
    <row r="37" spans="1:17" x14ac:dyDescent="0.25">
      <c r="A37">
        <v>2022</v>
      </c>
      <c r="B37" s="4">
        <v>44743</v>
      </c>
      <c r="C37" s="4">
        <v>44834</v>
      </c>
      <c r="D37" s="4">
        <v>44785</v>
      </c>
      <c r="E37" t="s">
        <v>49</v>
      </c>
      <c r="F37" s="8" t="s">
        <v>144</v>
      </c>
      <c r="G37" s="8" t="s">
        <v>144</v>
      </c>
      <c r="H37" s="3" t="s">
        <v>111</v>
      </c>
      <c r="I37" s="29" t="s">
        <v>360</v>
      </c>
      <c r="J37" s="8" t="s">
        <v>113</v>
      </c>
      <c r="K37" s="8" t="s">
        <v>114</v>
      </c>
      <c r="L37" s="8" t="s">
        <v>81</v>
      </c>
      <c r="M37" s="8" t="s">
        <v>55</v>
      </c>
      <c r="N37" s="4">
        <v>44834</v>
      </c>
      <c r="O37" s="5" t="s">
        <v>112</v>
      </c>
      <c r="P37" s="4">
        <v>44834</v>
      </c>
    </row>
    <row r="38" spans="1:17" x14ac:dyDescent="0.25">
      <c r="A38">
        <v>2022</v>
      </c>
      <c r="B38" s="4">
        <v>44743</v>
      </c>
      <c r="C38" s="4">
        <v>44834</v>
      </c>
      <c r="D38" s="4">
        <v>44785</v>
      </c>
      <c r="E38" t="s">
        <v>49</v>
      </c>
      <c r="F38" s="8" t="s">
        <v>144</v>
      </c>
      <c r="G38" s="8" t="s">
        <v>144</v>
      </c>
      <c r="H38" s="3" t="s">
        <v>111</v>
      </c>
      <c r="I38" s="29" t="s">
        <v>360</v>
      </c>
      <c r="J38" s="8" t="s">
        <v>60</v>
      </c>
      <c r="K38" s="8" t="s">
        <v>61</v>
      </c>
      <c r="L38" s="8" t="s">
        <v>62</v>
      </c>
      <c r="M38" s="8" t="s">
        <v>55</v>
      </c>
      <c r="N38" s="4">
        <v>44834</v>
      </c>
      <c r="O38" s="5" t="s">
        <v>112</v>
      </c>
      <c r="P38" s="4">
        <v>44834</v>
      </c>
    </row>
    <row r="39" spans="1:17" x14ac:dyDescent="0.25">
      <c r="A39">
        <v>2022</v>
      </c>
      <c r="B39" s="4">
        <v>44743</v>
      </c>
      <c r="C39" s="4">
        <v>44834</v>
      </c>
      <c r="D39" s="4">
        <v>44785</v>
      </c>
      <c r="E39" t="s">
        <v>49</v>
      </c>
      <c r="F39" s="8" t="s">
        <v>144</v>
      </c>
      <c r="G39" s="8" t="s">
        <v>144</v>
      </c>
      <c r="H39" s="3" t="s">
        <v>111</v>
      </c>
      <c r="I39" s="29" t="s">
        <v>360</v>
      </c>
      <c r="J39" s="8" t="s">
        <v>66</v>
      </c>
      <c r="K39" s="8" t="s">
        <v>62</v>
      </c>
      <c r="L39" s="8" t="s">
        <v>67</v>
      </c>
      <c r="M39" s="8" t="s">
        <v>55</v>
      </c>
      <c r="N39" s="4">
        <v>44834</v>
      </c>
      <c r="O39" s="5" t="s">
        <v>112</v>
      </c>
      <c r="P39" s="4">
        <v>44834</v>
      </c>
    </row>
    <row r="40" spans="1:17" x14ac:dyDescent="0.25">
      <c r="A40">
        <v>2022</v>
      </c>
      <c r="B40" s="4">
        <v>44743</v>
      </c>
      <c r="C40" s="4">
        <v>44834</v>
      </c>
      <c r="D40" s="4">
        <v>44785</v>
      </c>
      <c r="E40" t="s">
        <v>49</v>
      </c>
      <c r="F40" s="8" t="s">
        <v>144</v>
      </c>
      <c r="G40" s="8" t="s">
        <v>144</v>
      </c>
      <c r="H40" s="3" t="s">
        <v>111</v>
      </c>
      <c r="I40" s="29" t="s">
        <v>360</v>
      </c>
      <c r="J40" s="8" t="s">
        <v>68</v>
      </c>
      <c r="K40" s="8" t="s">
        <v>69</v>
      </c>
      <c r="L40" s="8" t="s">
        <v>70</v>
      </c>
      <c r="M40" s="8" t="s">
        <v>55</v>
      </c>
      <c r="N40" s="4">
        <v>44834</v>
      </c>
      <c r="O40" s="5" t="s">
        <v>112</v>
      </c>
      <c r="P40" s="4">
        <v>44834</v>
      </c>
    </row>
    <row r="41" spans="1:17" x14ac:dyDescent="0.25">
      <c r="A41">
        <v>2022</v>
      </c>
      <c r="B41" s="4">
        <v>44743</v>
      </c>
      <c r="C41" s="4">
        <v>44834</v>
      </c>
      <c r="D41" s="4">
        <v>44785</v>
      </c>
      <c r="E41" t="s">
        <v>49</v>
      </c>
      <c r="F41" s="8" t="s">
        <v>144</v>
      </c>
      <c r="G41" s="8" t="s">
        <v>144</v>
      </c>
      <c r="H41" s="3" t="s">
        <v>111</v>
      </c>
      <c r="I41" s="29" t="s">
        <v>360</v>
      </c>
      <c r="J41" s="8" t="s">
        <v>71</v>
      </c>
      <c r="K41" s="8" t="s">
        <v>115</v>
      </c>
      <c r="L41" s="8" t="s">
        <v>72</v>
      </c>
      <c r="M41" s="8" t="s">
        <v>55</v>
      </c>
      <c r="N41" s="4">
        <v>44834</v>
      </c>
      <c r="O41" s="5" t="s">
        <v>112</v>
      </c>
      <c r="P41" s="4">
        <v>44834</v>
      </c>
    </row>
    <row r="42" spans="1:17" x14ac:dyDescent="0.25">
      <c r="A42">
        <v>2022</v>
      </c>
      <c r="B42" s="4">
        <v>44743</v>
      </c>
      <c r="C42" s="4">
        <v>44834</v>
      </c>
      <c r="D42" s="4">
        <v>44785</v>
      </c>
      <c r="E42" t="s">
        <v>49</v>
      </c>
      <c r="F42" s="8" t="s">
        <v>144</v>
      </c>
      <c r="G42" s="8" t="s">
        <v>144</v>
      </c>
      <c r="H42" s="3" t="s">
        <v>111</v>
      </c>
      <c r="I42" s="29" t="s">
        <v>360</v>
      </c>
      <c r="J42" s="8" t="s">
        <v>117</v>
      </c>
      <c r="K42" s="8" t="s">
        <v>118</v>
      </c>
      <c r="L42" s="8" t="s">
        <v>110</v>
      </c>
      <c r="M42" s="8" t="s">
        <v>55</v>
      </c>
      <c r="N42" s="4">
        <v>44834</v>
      </c>
      <c r="O42" s="5" t="s">
        <v>112</v>
      </c>
      <c r="P42" s="4">
        <v>44834</v>
      </c>
    </row>
    <row r="43" spans="1:17" x14ac:dyDescent="0.25">
      <c r="A43">
        <v>2022</v>
      </c>
      <c r="B43" s="4">
        <v>44743</v>
      </c>
      <c r="C43" s="4">
        <v>44834</v>
      </c>
      <c r="D43" s="4">
        <v>44785</v>
      </c>
      <c r="E43" t="s">
        <v>49</v>
      </c>
      <c r="F43" s="8" t="s">
        <v>144</v>
      </c>
      <c r="G43" s="8" t="s">
        <v>144</v>
      </c>
      <c r="H43" s="3" t="s">
        <v>111</v>
      </c>
      <c r="I43" s="29" t="s">
        <v>360</v>
      </c>
      <c r="J43" s="8" t="s">
        <v>119</v>
      </c>
      <c r="K43" s="8" t="s">
        <v>120</v>
      </c>
      <c r="L43" s="8" t="s">
        <v>121</v>
      </c>
      <c r="M43" s="8" t="s">
        <v>55</v>
      </c>
      <c r="N43" s="4">
        <v>44834</v>
      </c>
      <c r="O43" s="5" t="s">
        <v>112</v>
      </c>
      <c r="P43" s="4">
        <v>44834</v>
      </c>
    </row>
    <row r="44" spans="1:17" x14ac:dyDescent="0.25">
      <c r="A44">
        <v>2022</v>
      </c>
      <c r="B44" s="4">
        <v>44743</v>
      </c>
      <c r="C44" s="4">
        <v>44834</v>
      </c>
      <c r="D44" s="4">
        <v>44785</v>
      </c>
      <c r="E44" t="s">
        <v>49</v>
      </c>
      <c r="F44" s="8" t="s">
        <v>144</v>
      </c>
      <c r="G44" s="8" t="s">
        <v>144</v>
      </c>
      <c r="H44" s="3" t="s">
        <v>111</v>
      </c>
      <c r="I44" s="29" t="s">
        <v>360</v>
      </c>
      <c r="J44" s="8" t="s">
        <v>79</v>
      </c>
      <c r="K44" s="8" t="s">
        <v>80</v>
      </c>
      <c r="L44" s="8" t="s">
        <v>81</v>
      </c>
      <c r="M44" s="8" t="s">
        <v>55</v>
      </c>
      <c r="N44" s="4">
        <v>44834</v>
      </c>
      <c r="O44" s="5" t="s">
        <v>112</v>
      </c>
      <c r="P44" s="4">
        <v>44834</v>
      </c>
      <c r="Q44" s="3"/>
    </row>
    <row r="45" spans="1:17" x14ac:dyDescent="0.25">
      <c r="A45">
        <v>2022</v>
      </c>
      <c r="B45" s="4">
        <v>44743</v>
      </c>
      <c r="C45" s="4">
        <v>44834</v>
      </c>
      <c r="D45" s="4">
        <v>44785</v>
      </c>
      <c r="E45" t="s">
        <v>49</v>
      </c>
      <c r="F45" s="8" t="s">
        <v>144</v>
      </c>
      <c r="G45" s="8" t="s">
        <v>144</v>
      </c>
      <c r="H45" s="3" t="s">
        <v>111</v>
      </c>
      <c r="I45" s="29" t="s">
        <v>360</v>
      </c>
      <c r="J45" s="8" t="s">
        <v>122</v>
      </c>
      <c r="K45" s="8" t="s">
        <v>123</v>
      </c>
      <c r="L45" s="8" t="s">
        <v>124</v>
      </c>
      <c r="M45" s="8" t="s">
        <v>55</v>
      </c>
      <c r="N45" s="4">
        <v>44834</v>
      </c>
      <c r="O45" s="5" t="s">
        <v>112</v>
      </c>
      <c r="P45" s="4">
        <v>44834</v>
      </c>
    </row>
    <row r="46" spans="1:17" x14ac:dyDescent="0.25">
      <c r="A46">
        <v>2022</v>
      </c>
      <c r="B46" s="4">
        <v>44743</v>
      </c>
      <c r="C46" s="4">
        <v>44834</v>
      </c>
      <c r="D46" s="4">
        <v>44785</v>
      </c>
      <c r="E46" t="s">
        <v>49</v>
      </c>
      <c r="F46" s="8" t="s">
        <v>144</v>
      </c>
      <c r="G46" s="8" t="s">
        <v>144</v>
      </c>
      <c r="H46" s="3" t="s">
        <v>111</v>
      </c>
      <c r="I46" s="29" t="s">
        <v>360</v>
      </c>
      <c r="J46" s="8" t="s">
        <v>125</v>
      </c>
      <c r="K46" s="8" t="s">
        <v>126</v>
      </c>
      <c r="L46" s="8" t="s">
        <v>127</v>
      </c>
      <c r="M46" s="8" t="s">
        <v>55</v>
      </c>
      <c r="N46" s="4">
        <v>44834</v>
      </c>
      <c r="O46" s="5" t="s">
        <v>112</v>
      </c>
      <c r="P46" s="4">
        <v>44834</v>
      </c>
    </row>
    <row r="47" spans="1:17" x14ac:dyDescent="0.25">
      <c r="A47">
        <v>2022</v>
      </c>
      <c r="B47" s="4">
        <v>44743</v>
      </c>
      <c r="C47" s="4">
        <v>44834</v>
      </c>
      <c r="D47" s="4">
        <v>44785</v>
      </c>
      <c r="E47" t="s">
        <v>49</v>
      </c>
      <c r="F47" s="8" t="s">
        <v>144</v>
      </c>
      <c r="G47" s="8" t="s">
        <v>144</v>
      </c>
      <c r="H47" s="3" t="s">
        <v>111</v>
      </c>
      <c r="I47" s="29" t="s">
        <v>360</v>
      </c>
      <c r="J47" s="8" t="s">
        <v>128</v>
      </c>
      <c r="K47" s="8" t="s">
        <v>104</v>
      </c>
      <c r="L47" s="8" t="s">
        <v>129</v>
      </c>
      <c r="M47" s="8" t="s">
        <v>55</v>
      </c>
      <c r="N47" s="4">
        <v>44834</v>
      </c>
      <c r="O47" s="5" t="s">
        <v>112</v>
      </c>
      <c r="P47" s="4">
        <v>44834</v>
      </c>
    </row>
    <row r="48" spans="1:17" x14ac:dyDescent="0.25">
      <c r="A48">
        <v>2022</v>
      </c>
      <c r="B48" s="4">
        <v>44743</v>
      </c>
      <c r="C48" s="4">
        <v>44834</v>
      </c>
      <c r="D48" s="4">
        <v>44785</v>
      </c>
      <c r="E48" t="s">
        <v>49</v>
      </c>
      <c r="F48" s="8" t="s">
        <v>144</v>
      </c>
      <c r="G48" s="8" t="s">
        <v>144</v>
      </c>
      <c r="H48" s="3" t="s">
        <v>111</v>
      </c>
      <c r="I48" s="29" t="s">
        <v>360</v>
      </c>
      <c r="J48" s="8" t="s">
        <v>87</v>
      </c>
      <c r="K48" s="8" t="s">
        <v>88</v>
      </c>
      <c r="L48" s="8" t="s">
        <v>89</v>
      </c>
      <c r="M48" s="8" t="s">
        <v>55</v>
      </c>
      <c r="N48" s="4">
        <v>44834</v>
      </c>
      <c r="O48" s="5" t="s">
        <v>112</v>
      </c>
      <c r="P48" s="4">
        <v>44834</v>
      </c>
    </row>
    <row r="49" spans="1:16" x14ac:dyDescent="0.25">
      <c r="A49">
        <v>2022</v>
      </c>
      <c r="B49" s="4">
        <v>44743</v>
      </c>
      <c r="C49" s="4">
        <v>44834</v>
      </c>
      <c r="D49" s="4">
        <v>44803</v>
      </c>
      <c r="E49" t="s">
        <v>50</v>
      </c>
      <c r="F49" s="8" t="s">
        <v>144</v>
      </c>
      <c r="G49" s="8" t="s">
        <v>144</v>
      </c>
      <c r="H49" s="3" t="s">
        <v>111</v>
      </c>
      <c r="I49" s="29" t="s">
        <v>359</v>
      </c>
      <c r="J49" s="8" t="s">
        <v>52</v>
      </c>
      <c r="K49" s="8" t="s">
        <v>53</v>
      </c>
      <c r="L49" s="8" t="s">
        <v>54</v>
      </c>
      <c r="M49" s="8" t="s">
        <v>55</v>
      </c>
      <c r="N49" s="4">
        <v>44834</v>
      </c>
      <c r="O49" s="5" t="s">
        <v>130</v>
      </c>
      <c r="P49" s="4">
        <v>44834</v>
      </c>
    </row>
    <row r="50" spans="1:16" x14ac:dyDescent="0.25">
      <c r="A50">
        <v>2022</v>
      </c>
      <c r="B50" s="4">
        <v>44743</v>
      </c>
      <c r="C50" s="4">
        <v>44834</v>
      </c>
      <c r="D50" s="4">
        <v>44803</v>
      </c>
      <c r="E50" t="s">
        <v>50</v>
      </c>
      <c r="F50" s="8" t="s">
        <v>144</v>
      </c>
      <c r="G50" s="8" t="s">
        <v>144</v>
      </c>
      <c r="H50" s="3" t="s">
        <v>111</v>
      </c>
      <c r="I50" s="29" t="s">
        <v>359</v>
      </c>
      <c r="J50" s="12" t="s">
        <v>131</v>
      </c>
      <c r="K50" s="12" t="s">
        <v>132</v>
      </c>
      <c r="L50" s="12" t="s">
        <v>59</v>
      </c>
      <c r="M50" s="8" t="s">
        <v>55</v>
      </c>
      <c r="N50" s="4">
        <v>44834</v>
      </c>
      <c r="O50" s="5" t="s">
        <v>130</v>
      </c>
      <c r="P50" s="4">
        <v>44834</v>
      </c>
    </row>
    <row r="51" spans="1:16" x14ac:dyDescent="0.25">
      <c r="A51">
        <v>2022</v>
      </c>
      <c r="B51" s="4">
        <v>44743</v>
      </c>
      <c r="C51" s="4">
        <v>44834</v>
      </c>
      <c r="D51" s="4">
        <v>44803</v>
      </c>
      <c r="E51" t="s">
        <v>50</v>
      </c>
      <c r="F51" s="8" t="s">
        <v>144</v>
      </c>
      <c r="G51" s="8" t="s">
        <v>144</v>
      </c>
      <c r="H51" s="3" t="s">
        <v>111</v>
      </c>
      <c r="I51" s="29" t="s">
        <v>359</v>
      </c>
      <c r="J51" s="8" t="s">
        <v>60</v>
      </c>
      <c r="K51" s="8" t="s">
        <v>61</v>
      </c>
      <c r="L51" s="8" t="s">
        <v>62</v>
      </c>
      <c r="M51" s="8" t="s">
        <v>55</v>
      </c>
      <c r="N51" s="4">
        <v>44834</v>
      </c>
      <c r="O51" s="5" t="s">
        <v>130</v>
      </c>
      <c r="P51" s="4">
        <v>44834</v>
      </c>
    </row>
    <row r="52" spans="1:16" x14ac:dyDescent="0.25">
      <c r="A52">
        <v>2022</v>
      </c>
      <c r="B52" s="4">
        <v>44743</v>
      </c>
      <c r="C52" s="4">
        <v>44834</v>
      </c>
      <c r="D52" s="4">
        <v>44803</v>
      </c>
      <c r="E52" t="s">
        <v>50</v>
      </c>
      <c r="F52" s="8" t="s">
        <v>144</v>
      </c>
      <c r="G52" s="8" t="s">
        <v>144</v>
      </c>
      <c r="H52" s="3" t="s">
        <v>111</v>
      </c>
      <c r="I52" s="29" t="s">
        <v>359</v>
      </c>
      <c r="J52" s="8" t="s">
        <v>66</v>
      </c>
      <c r="K52" s="8" t="s">
        <v>62</v>
      </c>
      <c r="L52" s="8" t="s">
        <v>67</v>
      </c>
      <c r="M52" s="8" t="s">
        <v>55</v>
      </c>
      <c r="N52" s="4">
        <v>44834</v>
      </c>
      <c r="O52" s="5" t="s">
        <v>130</v>
      </c>
      <c r="P52" s="4">
        <v>44834</v>
      </c>
    </row>
    <row r="53" spans="1:16" x14ac:dyDescent="0.25">
      <c r="A53">
        <v>2022</v>
      </c>
      <c r="B53" s="4">
        <v>44743</v>
      </c>
      <c r="C53" s="4">
        <v>44834</v>
      </c>
      <c r="D53" s="4">
        <v>44803</v>
      </c>
      <c r="E53" t="s">
        <v>50</v>
      </c>
      <c r="F53" s="8" t="s">
        <v>144</v>
      </c>
      <c r="G53" s="8" t="s">
        <v>144</v>
      </c>
      <c r="H53" s="3" t="s">
        <v>111</v>
      </c>
      <c r="I53" s="29" t="s">
        <v>359</v>
      </c>
      <c r="J53" s="8" t="s">
        <v>68</v>
      </c>
      <c r="K53" s="8" t="s">
        <v>69</v>
      </c>
      <c r="L53" s="8" t="s">
        <v>70</v>
      </c>
      <c r="M53" s="8" t="s">
        <v>55</v>
      </c>
      <c r="N53" s="4">
        <v>44834</v>
      </c>
      <c r="O53" s="5" t="s">
        <v>130</v>
      </c>
      <c r="P53" s="4">
        <v>44834</v>
      </c>
    </row>
    <row r="54" spans="1:16" x14ac:dyDescent="0.25">
      <c r="A54">
        <v>2022</v>
      </c>
      <c r="B54" s="4">
        <v>44743</v>
      </c>
      <c r="C54" s="4">
        <v>44834</v>
      </c>
      <c r="D54" s="4">
        <v>44803</v>
      </c>
      <c r="E54" t="s">
        <v>50</v>
      </c>
      <c r="F54" s="8" t="s">
        <v>144</v>
      </c>
      <c r="G54" s="8" t="s">
        <v>144</v>
      </c>
      <c r="H54" s="3" t="s">
        <v>111</v>
      </c>
      <c r="I54" s="29" t="s">
        <v>359</v>
      </c>
      <c r="J54" s="8" t="s">
        <v>71</v>
      </c>
      <c r="K54" s="8" t="s">
        <v>115</v>
      </c>
      <c r="L54" s="8" t="s">
        <v>72</v>
      </c>
      <c r="M54" s="8" t="s">
        <v>55</v>
      </c>
      <c r="N54" s="4">
        <v>44834</v>
      </c>
      <c r="O54" s="5" t="s">
        <v>130</v>
      </c>
      <c r="P54" s="4">
        <v>44834</v>
      </c>
    </row>
    <row r="55" spans="1:16" x14ac:dyDescent="0.25">
      <c r="A55">
        <v>2022</v>
      </c>
      <c r="B55" s="4">
        <v>44743</v>
      </c>
      <c r="C55" s="4">
        <v>44834</v>
      </c>
      <c r="D55" s="4">
        <v>44803</v>
      </c>
      <c r="E55" t="s">
        <v>50</v>
      </c>
      <c r="F55" s="8" t="s">
        <v>144</v>
      </c>
      <c r="G55" s="8" t="s">
        <v>144</v>
      </c>
      <c r="H55" s="3" t="s">
        <v>111</v>
      </c>
      <c r="I55" s="29" t="s">
        <v>359</v>
      </c>
      <c r="J55" s="8" t="s">
        <v>117</v>
      </c>
      <c r="K55" s="8" t="s">
        <v>118</v>
      </c>
      <c r="L55" s="8" t="s">
        <v>110</v>
      </c>
      <c r="M55" s="8" t="s">
        <v>55</v>
      </c>
      <c r="N55" s="4">
        <v>44834</v>
      </c>
      <c r="O55" s="5" t="s">
        <v>130</v>
      </c>
      <c r="P55" s="4">
        <v>44834</v>
      </c>
    </row>
    <row r="56" spans="1:16" x14ac:dyDescent="0.25">
      <c r="A56">
        <v>2022</v>
      </c>
      <c r="B56" s="4">
        <v>44743</v>
      </c>
      <c r="C56" s="4">
        <v>44834</v>
      </c>
      <c r="D56" s="4">
        <v>44803</v>
      </c>
      <c r="E56" t="s">
        <v>50</v>
      </c>
      <c r="F56" s="8" t="s">
        <v>144</v>
      </c>
      <c r="G56" s="8" t="s">
        <v>144</v>
      </c>
      <c r="H56" s="3" t="s">
        <v>111</v>
      </c>
      <c r="I56" s="29" t="s">
        <v>359</v>
      </c>
      <c r="J56" s="8" t="s">
        <v>119</v>
      </c>
      <c r="K56" s="8" t="s">
        <v>120</v>
      </c>
      <c r="L56" s="8" t="s">
        <v>121</v>
      </c>
      <c r="M56" s="8" t="s">
        <v>55</v>
      </c>
      <c r="N56" s="4">
        <v>44834</v>
      </c>
      <c r="O56" s="5" t="s">
        <v>130</v>
      </c>
      <c r="P56" s="4">
        <v>44834</v>
      </c>
    </row>
    <row r="57" spans="1:16" x14ac:dyDescent="0.25">
      <c r="A57">
        <v>2022</v>
      </c>
      <c r="B57" s="4">
        <v>44743</v>
      </c>
      <c r="C57" s="4">
        <v>44834</v>
      </c>
      <c r="D57" s="4">
        <v>44803</v>
      </c>
      <c r="E57" t="s">
        <v>50</v>
      </c>
      <c r="F57" s="8" t="s">
        <v>144</v>
      </c>
      <c r="G57" s="8" t="s">
        <v>144</v>
      </c>
      <c r="H57" s="3" t="s">
        <v>111</v>
      </c>
      <c r="I57" s="29" t="s">
        <v>359</v>
      </c>
      <c r="J57" s="8" t="s">
        <v>79</v>
      </c>
      <c r="K57" s="8" t="s">
        <v>80</v>
      </c>
      <c r="L57" s="8" t="s">
        <v>81</v>
      </c>
      <c r="M57" s="8" t="s">
        <v>55</v>
      </c>
      <c r="N57" s="4">
        <v>44834</v>
      </c>
      <c r="O57" s="5" t="s">
        <v>130</v>
      </c>
      <c r="P57" s="4">
        <v>44834</v>
      </c>
    </row>
    <row r="58" spans="1:16" x14ac:dyDescent="0.25">
      <c r="A58">
        <v>2022</v>
      </c>
      <c r="B58" s="4">
        <v>44743</v>
      </c>
      <c r="C58" s="4">
        <v>44834</v>
      </c>
      <c r="D58" s="4">
        <v>44803</v>
      </c>
      <c r="E58" t="s">
        <v>50</v>
      </c>
      <c r="F58" s="8" t="s">
        <v>144</v>
      </c>
      <c r="G58" s="8" t="s">
        <v>144</v>
      </c>
      <c r="H58" s="3" t="s">
        <v>111</v>
      </c>
      <c r="I58" s="29" t="s">
        <v>359</v>
      </c>
      <c r="J58" s="8" t="s">
        <v>122</v>
      </c>
      <c r="K58" s="8" t="s">
        <v>123</v>
      </c>
      <c r="L58" s="8" t="s">
        <v>124</v>
      </c>
      <c r="M58" s="8" t="s">
        <v>55</v>
      </c>
      <c r="N58" s="4">
        <v>44834</v>
      </c>
      <c r="O58" s="5" t="s">
        <v>130</v>
      </c>
      <c r="P58" s="4">
        <v>44834</v>
      </c>
    </row>
    <row r="59" spans="1:16" x14ac:dyDescent="0.25">
      <c r="A59">
        <v>2022</v>
      </c>
      <c r="B59" s="4">
        <v>44743</v>
      </c>
      <c r="C59" s="4">
        <v>44834</v>
      </c>
      <c r="D59" s="4">
        <v>44803</v>
      </c>
      <c r="E59" t="s">
        <v>50</v>
      </c>
      <c r="F59" s="8" t="s">
        <v>144</v>
      </c>
      <c r="G59" s="8" t="s">
        <v>144</v>
      </c>
      <c r="H59" s="3" t="s">
        <v>111</v>
      </c>
      <c r="I59" s="29" t="s">
        <v>359</v>
      </c>
      <c r="J59" s="8" t="s">
        <v>125</v>
      </c>
      <c r="K59" s="8" t="s">
        <v>126</v>
      </c>
      <c r="L59" s="8" t="s">
        <v>127</v>
      </c>
      <c r="M59" s="8" t="s">
        <v>55</v>
      </c>
      <c r="N59" s="4">
        <v>44834</v>
      </c>
      <c r="O59" s="5" t="s">
        <v>130</v>
      </c>
      <c r="P59" s="4">
        <v>44834</v>
      </c>
    </row>
    <row r="60" spans="1:16" x14ac:dyDescent="0.25">
      <c r="A60">
        <v>2022</v>
      </c>
      <c r="B60" s="4">
        <v>44743</v>
      </c>
      <c r="C60" s="4">
        <v>44834</v>
      </c>
      <c r="D60" s="4">
        <v>44803</v>
      </c>
      <c r="E60" t="s">
        <v>50</v>
      </c>
      <c r="F60" s="8" t="s">
        <v>144</v>
      </c>
      <c r="G60" s="8" t="s">
        <v>144</v>
      </c>
      <c r="H60" s="3" t="s">
        <v>111</v>
      </c>
      <c r="I60" s="29" t="s">
        <v>359</v>
      </c>
      <c r="J60" s="8" t="s">
        <v>73</v>
      </c>
      <c r="K60" s="8" t="s">
        <v>74</v>
      </c>
      <c r="L60" s="8" t="s">
        <v>75</v>
      </c>
      <c r="M60" s="8" t="s">
        <v>55</v>
      </c>
      <c r="N60" s="4">
        <v>44834</v>
      </c>
      <c r="O60" s="5" t="s">
        <v>130</v>
      </c>
      <c r="P60" s="4">
        <v>44834</v>
      </c>
    </row>
    <row r="61" spans="1:16" x14ac:dyDescent="0.25">
      <c r="A61">
        <v>2022</v>
      </c>
      <c r="B61" s="4">
        <v>44743</v>
      </c>
      <c r="C61" s="4">
        <v>44834</v>
      </c>
      <c r="D61" s="4">
        <v>44803</v>
      </c>
      <c r="E61" t="s">
        <v>50</v>
      </c>
      <c r="F61" s="8" t="s">
        <v>144</v>
      </c>
      <c r="G61" s="8" t="s">
        <v>144</v>
      </c>
      <c r="H61" s="3" t="s">
        <v>111</v>
      </c>
      <c r="I61" s="29" t="s">
        <v>359</v>
      </c>
      <c r="J61" s="8" t="s">
        <v>87</v>
      </c>
      <c r="K61" s="8" t="s">
        <v>88</v>
      </c>
      <c r="L61" s="8" t="s">
        <v>89</v>
      </c>
      <c r="M61" s="8" t="s">
        <v>55</v>
      </c>
      <c r="N61" s="4">
        <v>44834</v>
      </c>
      <c r="O61" s="5" t="s">
        <v>130</v>
      </c>
      <c r="P61" s="4">
        <v>44834</v>
      </c>
    </row>
    <row r="62" spans="1:16" x14ac:dyDescent="0.25">
      <c r="A62">
        <v>2022</v>
      </c>
      <c r="B62" s="4">
        <v>44743</v>
      </c>
      <c r="C62" s="4">
        <v>44834</v>
      </c>
      <c r="D62" s="4">
        <v>44803</v>
      </c>
      <c r="E62" t="s">
        <v>50</v>
      </c>
      <c r="F62" s="8" t="s">
        <v>144</v>
      </c>
      <c r="G62" s="8" t="s">
        <v>144</v>
      </c>
      <c r="H62" s="3" t="s">
        <v>111</v>
      </c>
      <c r="I62" s="29" t="s">
        <v>359</v>
      </c>
      <c r="J62" s="8" t="s">
        <v>90</v>
      </c>
      <c r="K62" s="8" t="s">
        <v>91</v>
      </c>
      <c r="L62" s="8" t="s">
        <v>92</v>
      </c>
      <c r="M62" s="8" t="s">
        <v>55</v>
      </c>
      <c r="N62" s="4">
        <v>44834</v>
      </c>
      <c r="O62" s="5" t="s">
        <v>130</v>
      </c>
      <c r="P62" s="4">
        <v>44834</v>
      </c>
    </row>
    <row r="63" spans="1:16" x14ac:dyDescent="0.25">
      <c r="A63">
        <v>2022</v>
      </c>
      <c r="B63" s="4">
        <v>44743</v>
      </c>
      <c r="C63" s="4">
        <v>44834</v>
      </c>
      <c r="D63" s="4">
        <v>44803</v>
      </c>
      <c r="E63" t="s">
        <v>50</v>
      </c>
      <c r="F63" s="8" t="s">
        <v>144</v>
      </c>
      <c r="G63" s="8" t="s">
        <v>144</v>
      </c>
      <c r="H63" s="3" t="s">
        <v>111</v>
      </c>
      <c r="I63" s="29" t="s">
        <v>359</v>
      </c>
      <c r="J63" s="8" t="s">
        <v>133</v>
      </c>
      <c r="K63" s="8" t="s">
        <v>134</v>
      </c>
      <c r="L63" s="8" t="s">
        <v>135</v>
      </c>
      <c r="M63" s="8" t="s">
        <v>55</v>
      </c>
      <c r="N63" s="4">
        <v>44834</v>
      </c>
      <c r="O63" s="5" t="s">
        <v>130</v>
      </c>
      <c r="P63" s="4">
        <v>44834</v>
      </c>
    </row>
    <row r="64" spans="1:16" x14ac:dyDescent="0.25">
      <c r="A64">
        <v>2022</v>
      </c>
      <c r="B64" s="4">
        <v>44743</v>
      </c>
      <c r="C64" s="4">
        <v>44834</v>
      </c>
      <c r="D64" s="4">
        <v>44803</v>
      </c>
      <c r="E64" t="s">
        <v>50</v>
      </c>
      <c r="F64" s="8" t="s">
        <v>144</v>
      </c>
      <c r="G64" s="8" t="s">
        <v>144</v>
      </c>
      <c r="H64" s="3" t="s">
        <v>111</v>
      </c>
      <c r="I64" s="29" t="s">
        <v>359</v>
      </c>
      <c r="J64" s="8" t="s">
        <v>85</v>
      </c>
      <c r="K64" s="8" t="s">
        <v>81</v>
      </c>
      <c r="L64" s="8" t="s">
        <v>86</v>
      </c>
      <c r="M64" s="8" t="s">
        <v>55</v>
      </c>
      <c r="N64" s="4">
        <v>44834</v>
      </c>
      <c r="O64" s="5" t="s">
        <v>130</v>
      </c>
      <c r="P64" s="4">
        <v>44834</v>
      </c>
    </row>
    <row r="65" spans="1:17" x14ac:dyDescent="0.25">
      <c r="A65">
        <v>2022</v>
      </c>
      <c r="B65" s="4">
        <v>44743</v>
      </c>
      <c r="C65" s="4">
        <v>44834</v>
      </c>
      <c r="D65" s="4">
        <v>44816</v>
      </c>
      <c r="E65" t="s">
        <v>49</v>
      </c>
      <c r="F65" s="8" t="s">
        <v>145</v>
      </c>
      <c r="G65" s="8" t="s">
        <v>145</v>
      </c>
      <c r="H65" s="11" t="s">
        <v>136</v>
      </c>
      <c r="I65" s="17" t="s">
        <v>357</v>
      </c>
      <c r="J65" s="8" t="s">
        <v>137</v>
      </c>
      <c r="K65" s="8" t="s">
        <v>132</v>
      </c>
      <c r="L65" s="8" t="s">
        <v>59</v>
      </c>
      <c r="M65" s="8" t="s">
        <v>55</v>
      </c>
      <c r="N65" s="4">
        <v>44834</v>
      </c>
      <c r="O65" s="5" t="s">
        <v>130</v>
      </c>
      <c r="P65" s="4">
        <v>44834</v>
      </c>
    </row>
    <row r="66" spans="1:17" x14ac:dyDescent="0.25">
      <c r="A66">
        <v>2022</v>
      </c>
      <c r="B66" s="4">
        <v>44743</v>
      </c>
      <c r="C66" s="4">
        <v>44834</v>
      </c>
      <c r="D66" s="4">
        <v>44816</v>
      </c>
      <c r="E66" t="s">
        <v>49</v>
      </c>
      <c r="F66" s="8" t="s">
        <v>145</v>
      </c>
      <c r="G66" s="8" t="s">
        <v>145</v>
      </c>
      <c r="H66" s="11" t="s">
        <v>136</v>
      </c>
      <c r="I66" s="29" t="s">
        <v>357</v>
      </c>
      <c r="J66" s="8" t="s">
        <v>60</v>
      </c>
      <c r="K66" s="8" t="s">
        <v>61</v>
      </c>
      <c r="L66" s="8" t="s">
        <v>62</v>
      </c>
      <c r="M66" s="8" t="s">
        <v>55</v>
      </c>
      <c r="N66" s="4">
        <v>44834</v>
      </c>
      <c r="O66" s="5" t="s">
        <v>130</v>
      </c>
      <c r="P66" s="4">
        <v>44834</v>
      </c>
    </row>
    <row r="67" spans="1:17" x14ac:dyDescent="0.25">
      <c r="A67">
        <v>2022</v>
      </c>
      <c r="B67" s="4">
        <v>44743</v>
      </c>
      <c r="C67" s="4">
        <v>44834</v>
      </c>
      <c r="D67" s="4">
        <v>44816</v>
      </c>
      <c r="E67" t="s">
        <v>49</v>
      </c>
      <c r="F67" s="8" t="s">
        <v>145</v>
      </c>
      <c r="G67" s="8" t="s">
        <v>145</v>
      </c>
      <c r="H67" s="11" t="s">
        <v>136</v>
      </c>
      <c r="I67" s="29" t="s">
        <v>357</v>
      </c>
      <c r="J67" s="8" t="s">
        <v>66</v>
      </c>
      <c r="K67" s="8" t="s">
        <v>62</v>
      </c>
      <c r="L67" s="8" t="s">
        <v>67</v>
      </c>
      <c r="M67" s="8" t="s">
        <v>55</v>
      </c>
      <c r="N67" s="4">
        <v>44834</v>
      </c>
      <c r="O67" s="5" t="s">
        <v>130</v>
      </c>
      <c r="P67" s="4">
        <v>44834</v>
      </c>
    </row>
    <row r="68" spans="1:17" x14ac:dyDescent="0.25">
      <c r="A68">
        <v>2022</v>
      </c>
      <c r="B68" s="4">
        <v>44743</v>
      </c>
      <c r="C68" s="4">
        <v>44834</v>
      </c>
      <c r="D68" s="4">
        <v>44816</v>
      </c>
      <c r="E68" t="s">
        <v>49</v>
      </c>
      <c r="F68" s="8" t="s">
        <v>145</v>
      </c>
      <c r="G68" s="8" t="s">
        <v>145</v>
      </c>
      <c r="H68" s="11" t="s">
        <v>136</v>
      </c>
      <c r="I68" s="29" t="s">
        <v>357</v>
      </c>
      <c r="J68" s="8" t="s">
        <v>68</v>
      </c>
      <c r="K68" s="8" t="s">
        <v>69</v>
      </c>
      <c r="L68" s="8" t="s">
        <v>70</v>
      </c>
      <c r="M68" s="8" t="s">
        <v>55</v>
      </c>
      <c r="N68" s="4">
        <v>44834</v>
      </c>
      <c r="O68" s="5" t="s">
        <v>130</v>
      </c>
      <c r="P68" s="4">
        <v>44834</v>
      </c>
    </row>
    <row r="69" spans="1:17" x14ac:dyDescent="0.25">
      <c r="A69">
        <v>2022</v>
      </c>
      <c r="B69" s="4">
        <v>44743</v>
      </c>
      <c r="C69" s="4">
        <v>44834</v>
      </c>
      <c r="D69" s="4">
        <v>44816</v>
      </c>
      <c r="E69" t="s">
        <v>49</v>
      </c>
      <c r="F69" s="8" t="s">
        <v>145</v>
      </c>
      <c r="G69" s="8" t="s">
        <v>145</v>
      </c>
      <c r="H69" s="11" t="s">
        <v>136</v>
      </c>
      <c r="I69" s="29" t="s">
        <v>357</v>
      </c>
      <c r="J69" s="8" t="s">
        <v>102</v>
      </c>
      <c r="K69" s="8" t="s">
        <v>92</v>
      </c>
      <c r="L69" s="8" t="s">
        <v>107</v>
      </c>
      <c r="M69" s="8" t="s">
        <v>55</v>
      </c>
      <c r="N69" s="4">
        <v>44834</v>
      </c>
      <c r="O69" s="5" t="s">
        <v>130</v>
      </c>
      <c r="P69" s="4">
        <v>44834</v>
      </c>
    </row>
    <row r="70" spans="1:17" x14ac:dyDescent="0.25">
      <c r="A70">
        <v>2022</v>
      </c>
      <c r="B70" s="4">
        <v>44743</v>
      </c>
      <c r="C70" s="4">
        <v>44834</v>
      </c>
      <c r="D70" s="4">
        <v>44816</v>
      </c>
      <c r="E70" t="s">
        <v>49</v>
      </c>
      <c r="F70" s="8" t="s">
        <v>145</v>
      </c>
      <c r="G70" s="8" t="s">
        <v>145</v>
      </c>
      <c r="H70" s="11" t="s">
        <v>136</v>
      </c>
      <c r="I70" s="29" t="s">
        <v>357</v>
      </c>
      <c r="J70" s="8" t="s">
        <v>93</v>
      </c>
      <c r="K70" s="8" t="s">
        <v>94</v>
      </c>
      <c r="L70" s="8" t="s">
        <v>95</v>
      </c>
      <c r="M70" s="8" t="s">
        <v>55</v>
      </c>
      <c r="N70" s="4">
        <v>44834</v>
      </c>
      <c r="O70" s="5" t="s">
        <v>130</v>
      </c>
      <c r="P70" s="4">
        <v>44834</v>
      </c>
    </row>
    <row r="71" spans="1:17" x14ac:dyDescent="0.25">
      <c r="A71">
        <v>2022</v>
      </c>
      <c r="B71" s="4">
        <v>44743</v>
      </c>
      <c r="C71" s="4">
        <v>44834</v>
      </c>
      <c r="D71" s="4">
        <v>44816</v>
      </c>
      <c r="E71" t="s">
        <v>49</v>
      </c>
      <c r="F71" s="8" t="s">
        <v>145</v>
      </c>
      <c r="G71" s="8" t="s">
        <v>145</v>
      </c>
      <c r="H71" s="11" t="s">
        <v>136</v>
      </c>
      <c r="I71" s="29" t="s">
        <v>357</v>
      </c>
      <c r="J71" s="8" t="s">
        <v>119</v>
      </c>
      <c r="K71" s="8" t="s">
        <v>120</v>
      </c>
      <c r="L71" s="8" t="s">
        <v>121</v>
      </c>
      <c r="M71" s="8" t="s">
        <v>55</v>
      </c>
      <c r="N71" s="4">
        <v>44834</v>
      </c>
      <c r="O71" s="5" t="s">
        <v>130</v>
      </c>
      <c r="P71" s="4">
        <v>44834</v>
      </c>
    </row>
    <row r="72" spans="1:17" x14ac:dyDescent="0.25">
      <c r="A72">
        <v>2022</v>
      </c>
      <c r="B72" s="4">
        <v>44743</v>
      </c>
      <c r="C72" s="4">
        <v>44834</v>
      </c>
      <c r="D72" s="4">
        <v>44816</v>
      </c>
      <c r="E72" t="s">
        <v>49</v>
      </c>
      <c r="F72" s="8" t="s">
        <v>145</v>
      </c>
      <c r="G72" s="8" t="s">
        <v>145</v>
      </c>
      <c r="H72" s="11" t="s">
        <v>136</v>
      </c>
      <c r="I72" s="29" t="s">
        <v>357</v>
      </c>
      <c r="J72" s="8" t="s">
        <v>79</v>
      </c>
      <c r="K72" s="8" t="s">
        <v>80</v>
      </c>
      <c r="L72" s="8" t="s">
        <v>81</v>
      </c>
      <c r="M72" s="8" t="s">
        <v>55</v>
      </c>
      <c r="N72" s="4">
        <v>44834</v>
      </c>
      <c r="O72" s="5" t="s">
        <v>130</v>
      </c>
      <c r="P72" s="4">
        <v>44834</v>
      </c>
    </row>
    <row r="73" spans="1:17" x14ac:dyDescent="0.25">
      <c r="A73">
        <v>2022</v>
      </c>
      <c r="B73" s="4">
        <v>44743</v>
      </c>
      <c r="C73" s="4">
        <v>44834</v>
      </c>
      <c r="D73" s="4">
        <v>44816</v>
      </c>
      <c r="E73" t="s">
        <v>49</v>
      </c>
      <c r="F73" s="8" t="s">
        <v>145</v>
      </c>
      <c r="G73" s="8" t="s">
        <v>145</v>
      </c>
      <c r="H73" s="11" t="s">
        <v>136</v>
      </c>
      <c r="I73" s="29" t="s">
        <v>357</v>
      </c>
      <c r="J73" s="8" t="s">
        <v>122</v>
      </c>
      <c r="K73" s="8" t="s">
        <v>123</v>
      </c>
      <c r="L73" s="8" t="s">
        <v>124</v>
      </c>
      <c r="M73" s="8" t="s">
        <v>55</v>
      </c>
      <c r="N73" s="4">
        <v>44834</v>
      </c>
      <c r="O73" s="5" t="s">
        <v>130</v>
      </c>
      <c r="P73" s="4">
        <v>44834</v>
      </c>
      <c r="Q73" s="11"/>
    </row>
    <row r="74" spans="1:17" x14ac:dyDescent="0.25">
      <c r="A74">
        <v>2022</v>
      </c>
      <c r="B74" s="4">
        <v>44743</v>
      </c>
      <c r="C74" s="4">
        <v>44834</v>
      </c>
      <c r="D74" s="4">
        <v>44816</v>
      </c>
      <c r="E74" t="s">
        <v>49</v>
      </c>
      <c r="F74" s="8" t="s">
        <v>145</v>
      </c>
      <c r="G74" s="8" t="s">
        <v>145</v>
      </c>
      <c r="H74" s="11" t="s">
        <v>136</v>
      </c>
      <c r="I74" s="29" t="s">
        <v>357</v>
      </c>
      <c r="J74" s="8" t="s">
        <v>125</v>
      </c>
      <c r="K74" s="8" t="s">
        <v>126</v>
      </c>
      <c r="L74" s="8" t="s">
        <v>127</v>
      </c>
      <c r="M74" s="8" t="s">
        <v>55</v>
      </c>
      <c r="N74" s="4">
        <v>44834</v>
      </c>
      <c r="O74" s="5" t="s">
        <v>130</v>
      </c>
      <c r="P74" s="4">
        <v>44834</v>
      </c>
    </row>
    <row r="75" spans="1:17" x14ac:dyDescent="0.25">
      <c r="A75">
        <v>2022</v>
      </c>
      <c r="B75" s="4">
        <v>44743</v>
      </c>
      <c r="C75" s="4">
        <v>44834</v>
      </c>
      <c r="D75" s="4">
        <v>44816</v>
      </c>
      <c r="E75" t="s">
        <v>49</v>
      </c>
      <c r="F75" s="8" t="s">
        <v>145</v>
      </c>
      <c r="G75" s="8" t="s">
        <v>145</v>
      </c>
      <c r="H75" s="11" t="s">
        <v>136</v>
      </c>
      <c r="I75" s="29" t="s">
        <v>357</v>
      </c>
      <c r="J75" s="8" t="s">
        <v>82</v>
      </c>
      <c r="K75" s="8" t="s">
        <v>83</v>
      </c>
      <c r="L75" s="8" t="s">
        <v>84</v>
      </c>
      <c r="M75" s="8" t="s">
        <v>55</v>
      </c>
      <c r="N75" s="4">
        <v>44834</v>
      </c>
      <c r="O75" s="5" t="s">
        <v>130</v>
      </c>
      <c r="P75" s="4">
        <v>44834</v>
      </c>
    </row>
    <row r="76" spans="1:17" x14ac:dyDescent="0.25">
      <c r="A76">
        <v>2022</v>
      </c>
      <c r="B76" s="4">
        <v>44743</v>
      </c>
      <c r="C76" s="4">
        <v>44834</v>
      </c>
      <c r="D76" s="4">
        <v>44816</v>
      </c>
      <c r="E76" t="s">
        <v>49</v>
      </c>
      <c r="F76" s="8" t="s">
        <v>145</v>
      </c>
      <c r="G76" s="8" t="s">
        <v>145</v>
      </c>
      <c r="H76" s="11" t="s">
        <v>136</v>
      </c>
      <c r="I76" s="29" t="s">
        <v>357</v>
      </c>
      <c r="J76" s="8" t="s">
        <v>87</v>
      </c>
      <c r="K76" s="8" t="s">
        <v>88</v>
      </c>
      <c r="L76" s="8" t="s">
        <v>89</v>
      </c>
      <c r="M76" s="8" t="s">
        <v>55</v>
      </c>
      <c r="N76" s="4">
        <v>44834</v>
      </c>
      <c r="O76" s="5" t="s">
        <v>130</v>
      </c>
      <c r="P76" s="4">
        <v>44834</v>
      </c>
    </row>
    <row r="77" spans="1:17" x14ac:dyDescent="0.25">
      <c r="A77">
        <v>2022</v>
      </c>
      <c r="B77" s="4">
        <v>44743</v>
      </c>
      <c r="C77" s="4">
        <v>44834</v>
      </c>
      <c r="D77" s="4">
        <v>44816</v>
      </c>
      <c r="E77" t="s">
        <v>49</v>
      </c>
      <c r="F77" s="8" t="s">
        <v>145</v>
      </c>
      <c r="G77" s="8" t="s">
        <v>145</v>
      </c>
      <c r="H77" s="11" t="s">
        <v>136</v>
      </c>
      <c r="I77" s="29" t="s">
        <v>357</v>
      </c>
      <c r="J77" s="8" t="s">
        <v>90</v>
      </c>
      <c r="K77" s="8" t="s">
        <v>91</v>
      </c>
      <c r="L77" s="8" t="s">
        <v>92</v>
      </c>
      <c r="M77" s="8" t="s">
        <v>55</v>
      </c>
      <c r="N77" s="4">
        <v>44834</v>
      </c>
      <c r="O77" s="5" t="s">
        <v>130</v>
      </c>
      <c r="P77" s="4">
        <v>44834</v>
      </c>
    </row>
    <row r="78" spans="1:17" x14ac:dyDescent="0.25">
      <c r="A78">
        <v>2022</v>
      </c>
      <c r="B78" s="4">
        <v>44743</v>
      </c>
      <c r="C78" s="4">
        <v>44834</v>
      </c>
      <c r="D78" s="4">
        <v>44816</v>
      </c>
      <c r="E78" t="s">
        <v>49</v>
      </c>
      <c r="F78" s="8" t="s">
        <v>145</v>
      </c>
      <c r="G78" s="8" t="s">
        <v>145</v>
      </c>
      <c r="H78" s="11" t="s">
        <v>136</v>
      </c>
      <c r="I78" s="29" t="s">
        <v>357</v>
      </c>
      <c r="J78" s="8" t="s">
        <v>85</v>
      </c>
      <c r="K78" s="8" t="s">
        <v>81</v>
      </c>
      <c r="L78" s="8" t="s">
        <v>86</v>
      </c>
      <c r="M78" s="8" t="s">
        <v>55</v>
      </c>
      <c r="N78" s="4">
        <v>44834</v>
      </c>
      <c r="O78" s="5" t="s">
        <v>130</v>
      </c>
      <c r="P78" s="4">
        <v>44834</v>
      </c>
    </row>
    <row r="79" spans="1:17" x14ac:dyDescent="0.25">
      <c r="A79">
        <v>2022</v>
      </c>
      <c r="B79" s="4">
        <v>44743</v>
      </c>
      <c r="C79" s="4">
        <v>44834</v>
      </c>
      <c r="D79" s="4">
        <v>44833</v>
      </c>
      <c r="E79" t="s">
        <v>49</v>
      </c>
      <c r="F79" s="8" t="s">
        <v>145</v>
      </c>
      <c r="G79" s="8" t="s">
        <v>145</v>
      </c>
      <c r="H79" s="11" t="s">
        <v>136</v>
      </c>
      <c r="I79" s="29" t="s">
        <v>358</v>
      </c>
      <c r="J79" s="8" t="s">
        <v>52</v>
      </c>
      <c r="K79" s="8" t="s">
        <v>53</v>
      </c>
      <c r="L79" s="8" t="s">
        <v>54</v>
      </c>
      <c r="M79" s="8" t="s">
        <v>55</v>
      </c>
      <c r="N79" s="4">
        <v>44834</v>
      </c>
      <c r="O79" s="5" t="s">
        <v>130</v>
      </c>
      <c r="P79" s="4">
        <v>44834</v>
      </c>
    </row>
    <row r="80" spans="1:17" x14ac:dyDescent="0.25">
      <c r="A80">
        <v>2022</v>
      </c>
      <c r="B80" s="4">
        <v>44743</v>
      </c>
      <c r="C80" s="4">
        <v>44834</v>
      </c>
      <c r="D80" s="4">
        <v>44833</v>
      </c>
      <c r="E80" t="s">
        <v>49</v>
      </c>
      <c r="F80" s="8" t="s">
        <v>145</v>
      </c>
      <c r="G80" s="8" t="s">
        <v>145</v>
      </c>
      <c r="H80" s="11" t="s">
        <v>136</v>
      </c>
      <c r="I80" s="29" t="s">
        <v>358</v>
      </c>
      <c r="J80" s="8" t="s">
        <v>131</v>
      </c>
      <c r="K80" s="8" t="s">
        <v>132</v>
      </c>
      <c r="L80" s="8" t="s">
        <v>59</v>
      </c>
      <c r="M80" s="8" t="s">
        <v>55</v>
      </c>
      <c r="N80" s="4">
        <v>44834</v>
      </c>
      <c r="O80" s="5" t="s">
        <v>130</v>
      </c>
      <c r="P80" s="4">
        <v>44834</v>
      </c>
    </row>
    <row r="81" spans="1:16" x14ac:dyDescent="0.25">
      <c r="A81">
        <v>2022</v>
      </c>
      <c r="B81" s="4">
        <v>44743</v>
      </c>
      <c r="C81" s="4">
        <v>44834</v>
      </c>
      <c r="D81" s="4">
        <v>44833</v>
      </c>
      <c r="E81" t="s">
        <v>49</v>
      </c>
      <c r="F81" s="8" t="s">
        <v>145</v>
      </c>
      <c r="G81" s="8" t="s">
        <v>145</v>
      </c>
      <c r="H81" s="13" t="s">
        <v>136</v>
      </c>
      <c r="I81" s="29" t="s">
        <v>358</v>
      </c>
      <c r="J81" s="8" t="s">
        <v>138</v>
      </c>
      <c r="K81" s="8" t="s">
        <v>139</v>
      </c>
      <c r="L81" s="8" t="s">
        <v>140</v>
      </c>
      <c r="M81" s="8" t="s">
        <v>55</v>
      </c>
      <c r="N81" s="4">
        <v>44834</v>
      </c>
      <c r="O81" s="5" t="s">
        <v>130</v>
      </c>
      <c r="P81" s="4">
        <v>44834</v>
      </c>
    </row>
    <row r="82" spans="1:16" x14ac:dyDescent="0.25">
      <c r="A82">
        <v>2022</v>
      </c>
      <c r="B82" s="4">
        <v>44743</v>
      </c>
      <c r="C82" s="4">
        <v>44834</v>
      </c>
      <c r="D82" s="4">
        <v>44833</v>
      </c>
      <c r="E82" t="s">
        <v>49</v>
      </c>
      <c r="F82" s="8" t="s">
        <v>145</v>
      </c>
      <c r="G82" s="8" t="s">
        <v>145</v>
      </c>
      <c r="H82" s="13" t="s">
        <v>136</v>
      </c>
      <c r="I82" s="29" t="s">
        <v>358</v>
      </c>
      <c r="J82" s="8" t="s">
        <v>60</v>
      </c>
      <c r="K82" s="8" t="s">
        <v>61</v>
      </c>
      <c r="L82" s="8" t="s">
        <v>62</v>
      </c>
      <c r="M82" s="8" t="s">
        <v>55</v>
      </c>
      <c r="N82" s="4">
        <v>44834</v>
      </c>
      <c r="O82" s="5" t="s">
        <v>130</v>
      </c>
      <c r="P82" s="4">
        <v>44834</v>
      </c>
    </row>
    <row r="83" spans="1:16" x14ac:dyDescent="0.25">
      <c r="A83">
        <v>2022</v>
      </c>
      <c r="B83" s="4">
        <v>44743</v>
      </c>
      <c r="C83" s="4">
        <v>44834</v>
      </c>
      <c r="D83" s="4">
        <v>44833</v>
      </c>
      <c r="E83" t="s">
        <v>49</v>
      </c>
      <c r="F83" s="8" t="s">
        <v>145</v>
      </c>
      <c r="G83" s="8" t="s">
        <v>145</v>
      </c>
      <c r="H83" s="13" t="s">
        <v>136</v>
      </c>
      <c r="I83" s="29" t="s">
        <v>358</v>
      </c>
      <c r="J83" s="8" t="s">
        <v>66</v>
      </c>
      <c r="K83" s="8" t="s">
        <v>62</v>
      </c>
      <c r="L83" s="8" t="s">
        <v>67</v>
      </c>
      <c r="M83" s="8" t="s">
        <v>55</v>
      </c>
      <c r="N83" s="4">
        <v>44834</v>
      </c>
      <c r="O83" s="5" t="s">
        <v>130</v>
      </c>
      <c r="P83" s="4">
        <v>44834</v>
      </c>
    </row>
    <row r="84" spans="1:16" x14ac:dyDescent="0.25">
      <c r="A84">
        <v>2022</v>
      </c>
      <c r="B84" s="4">
        <v>44743</v>
      </c>
      <c r="C84" s="4">
        <v>44834</v>
      </c>
      <c r="D84" s="4">
        <v>44833</v>
      </c>
      <c r="E84" t="s">
        <v>49</v>
      </c>
      <c r="F84" s="8" t="s">
        <v>145</v>
      </c>
      <c r="G84" s="8" t="s">
        <v>145</v>
      </c>
      <c r="H84" s="13" t="s">
        <v>136</v>
      </c>
      <c r="I84" s="29" t="s">
        <v>358</v>
      </c>
      <c r="J84" s="8" t="s">
        <v>68</v>
      </c>
      <c r="K84" s="8" t="s">
        <v>69</v>
      </c>
      <c r="L84" s="8" t="s">
        <v>70</v>
      </c>
      <c r="M84" s="8" t="s">
        <v>55</v>
      </c>
      <c r="N84" s="4">
        <v>44834</v>
      </c>
      <c r="O84" s="5" t="s">
        <v>130</v>
      </c>
      <c r="P84" s="4">
        <v>44834</v>
      </c>
    </row>
    <row r="85" spans="1:16" x14ac:dyDescent="0.25">
      <c r="A85">
        <v>2022</v>
      </c>
      <c r="B85" s="4">
        <v>44743</v>
      </c>
      <c r="C85" s="4">
        <v>44834</v>
      </c>
      <c r="D85" s="4">
        <v>44833</v>
      </c>
      <c r="E85" t="s">
        <v>49</v>
      </c>
      <c r="F85" s="8" t="s">
        <v>145</v>
      </c>
      <c r="G85" s="8" t="s">
        <v>145</v>
      </c>
      <c r="H85" s="13" t="s">
        <v>136</v>
      </c>
      <c r="I85" s="29" t="s">
        <v>358</v>
      </c>
      <c r="J85" s="8" t="s">
        <v>71</v>
      </c>
      <c r="K85" s="8" t="s">
        <v>115</v>
      </c>
      <c r="L85" s="8" t="s">
        <v>72</v>
      </c>
      <c r="M85" s="8" t="s">
        <v>55</v>
      </c>
      <c r="N85" s="4">
        <v>44834</v>
      </c>
      <c r="O85" s="5" t="s">
        <v>130</v>
      </c>
      <c r="P85" s="4">
        <v>44834</v>
      </c>
    </row>
    <row r="86" spans="1:16" x14ac:dyDescent="0.25">
      <c r="A86">
        <v>2022</v>
      </c>
      <c r="B86" s="4">
        <v>44743</v>
      </c>
      <c r="C86" s="4">
        <v>44834</v>
      </c>
      <c r="D86" s="4">
        <v>44833</v>
      </c>
      <c r="E86" t="s">
        <v>49</v>
      </c>
      <c r="F86" s="8" t="s">
        <v>145</v>
      </c>
      <c r="G86" s="8" t="s">
        <v>145</v>
      </c>
      <c r="H86" s="13" t="s">
        <v>136</v>
      </c>
      <c r="I86" s="29" t="s">
        <v>358</v>
      </c>
      <c r="J86" s="8" t="s">
        <v>117</v>
      </c>
      <c r="K86" s="8" t="s">
        <v>118</v>
      </c>
      <c r="L86" s="8" t="s">
        <v>110</v>
      </c>
      <c r="M86" s="8" t="s">
        <v>55</v>
      </c>
      <c r="N86" s="4">
        <v>44834</v>
      </c>
      <c r="O86" s="5" t="s">
        <v>130</v>
      </c>
      <c r="P86" s="4">
        <v>44834</v>
      </c>
    </row>
    <row r="87" spans="1:16" x14ac:dyDescent="0.25">
      <c r="A87">
        <v>2022</v>
      </c>
      <c r="B87" s="4">
        <v>44743</v>
      </c>
      <c r="C87" s="4">
        <v>44834</v>
      </c>
      <c r="D87" s="4">
        <v>44833</v>
      </c>
      <c r="E87" t="s">
        <v>49</v>
      </c>
      <c r="F87" s="8" t="s">
        <v>145</v>
      </c>
      <c r="G87" s="8" t="s">
        <v>145</v>
      </c>
      <c r="H87" s="13" t="s">
        <v>136</v>
      </c>
      <c r="I87" s="29" t="s">
        <v>358</v>
      </c>
      <c r="J87" s="8" t="s">
        <v>73</v>
      </c>
      <c r="K87" s="8" t="s">
        <v>74</v>
      </c>
      <c r="L87" s="8" t="s">
        <v>75</v>
      </c>
      <c r="M87" s="8" t="s">
        <v>55</v>
      </c>
      <c r="N87" s="4">
        <v>44834</v>
      </c>
      <c r="O87" s="5" t="s">
        <v>130</v>
      </c>
      <c r="P87" s="4">
        <v>44834</v>
      </c>
    </row>
    <row r="88" spans="1:16" x14ac:dyDescent="0.25">
      <c r="A88">
        <v>2022</v>
      </c>
      <c r="B88" s="4">
        <v>44743</v>
      </c>
      <c r="C88" s="4">
        <v>44834</v>
      </c>
      <c r="D88" s="4">
        <v>44833</v>
      </c>
      <c r="E88" t="s">
        <v>49</v>
      </c>
      <c r="F88" s="8" t="s">
        <v>145</v>
      </c>
      <c r="G88" s="8" t="s">
        <v>145</v>
      </c>
      <c r="H88" s="13" t="s">
        <v>136</v>
      </c>
      <c r="I88" s="29" t="s">
        <v>358</v>
      </c>
      <c r="J88" s="8" t="s">
        <v>102</v>
      </c>
      <c r="K88" s="8" t="s">
        <v>92</v>
      </c>
      <c r="L88" s="8" t="s">
        <v>107</v>
      </c>
      <c r="M88" s="8" t="s">
        <v>55</v>
      </c>
      <c r="N88" s="4">
        <v>44834</v>
      </c>
      <c r="O88" s="5" t="s">
        <v>130</v>
      </c>
      <c r="P88" s="4">
        <v>44834</v>
      </c>
    </row>
    <row r="89" spans="1:16" x14ac:dyDescent="0.25">
      <c r="A89">
        <v>2022</v>
      </c>
      <c r="B89" s="4">
        <v>44743</v>
      </c>
      <c r="C89" s="4">
        <v>44834</v>
      </c>
      <c r="D89" s="4">
        <v>44833</v>
      </c>
      <c r="E89" t="s">
        <v>49</v>
      </c>
      <c r="F89" s="8" t="s">
        <v>145</v>
      </c>
      <c r="G89" s="8" t="s">
        <v>145</v>
      </c>
      <c r="H89" s="13" t="s">
        <v>136</v>
      </c>
      <c r="I89" s="29" t="s">
        <v>358</v>
      </c>
      <c r="J89" s="8" t="s">
        <v>128</v>
      </c>
      <c r="K89" s="8" t="s">
        <v>104</v>
      </c>
      <c r="L89" s="8" t="s">
        <v>129</v>
      </c>
      <c r="M89" s="8" t="s">
        <v>55</v>
      </c>
      <c r="N89" s="4">
        <v>44834</v>
      </c>
      <c r="O89" s="5" t="s">
        <v>130</v>
      </c>
      <c r="P89" s="4">
        <v>44834</v>
      </c>
    </row>
    <row r="90" spans="1:16" x14ac:dyDescent="0.25">
      <c r="A90">
        <v>2022</v>
      </c>
      <c r="B90" s="4">
        <v>44743</v>
      </c>
      <c r="C90" s="4">
        <v>44834</v>
      </c>
      <c r="D90" s="4">
        <v>44833</v>
      </c>
      <c r="E90" t="s">
        <v>49</v>
      </c>
      <c r="F90" s="8" t="s">
        <v>145</v>
      </c>
      <c r="G90" s="8" t="s">
        <v>145</v>
      </c>
      <c r="H90" s="13" t="s">
        <v>136</v>
      </c>
      <c r="I90" s="29" t="s">
        <v>358</v>
      </c>
      <c r="J90" s="8" t="s">
        <v>119</v>
      </c>
      <c r="K90" s="8" t="s">
        <v>120</v>
      </c>
      <c r="L90" s="8" t="s">
        <v>121</v>
      </c>
      <c r="M90" s="8" t="s">
        <v>55</v>
      </c>
      <c r="N90" s="4">
        <v>44834</v>
      </c>
      <c r="O90" s="5" t="s">
        <v>130</v>
      </c>
      <c r="P90" s="4">
        <v>44834</v>
      </c>
    </row>
    <row r="91" spans="1:16" x14ac:dyDescent="0.25">
      <c r="A91">
        <v>2022</v>
      </c>
      <c r="B91" s="4">
        <v>44743</v>
      </c>
      <c r="C91" s="4">
        <v>44834</v>
      </c>
      <c r="D91" s="4">
        <v>44833</v>
      </c>
      <c r="E91" t="s">
        <v>49</v>
      </c>
      <c r="F91" s="8" t="s">
        <v>145</v>
      </c>
      <c r="G91" s="8" t="s">
        <v>145</v>
      </c>
      <c r="H91" s="13" t="s">
        <v>136</v>
      </c>
      <c r="I91" s="29" t="s">
        <v>358</v>
      </c>
      <c r="J91" s="8" t="s">
        <v>79</v>
      </c>
      <c r="K91" s="8" t="s">
        <v>80</v>
      </c>
      <c r="L91" s="8" t="s">
        <v>81</v>
      </c>
      <c r="M91" s="8" t="s">
        <v>55</v>
      </c>
      <c r="N91" s="4">
        <v>44834</v>
      </c>
      <c r="O91" s="5" t="s">
        <v>130</v>
      </c>
      <c r="P91" s="4">
        <v>44834</v>
      </c>
    </row>
    <row r="92" spans="1:16" x14ac:dyDescent="0.25">
      <c r="A92">
        <v>2022</v>
      </c>
      <c r="B92" s="4">
        <v>44743</v>
      </c>
      <c r="C92" s="4">
        <v>44834</v>
      </c>
      <c r="D92" s="4">
        <v>44833</v>
      </c>
      <c r="E92" t="s">
        <v>49</v>
      </c>
      <c r="F92" s="8" t="s">
        <v>145</v>
      </c>
      <c r="G92" s="8" t="s">
        <v>145</v>
      </c>
      <c r="H92" s="13" t="s">
        <v>136</v>
      </c>
      <c r="I92" s="29" t="s">
        <v>358</v>
      </c>
      <c r="J92" s="8" t="s">
        <v>122</v>
      </c>
      <c r="K92" s="8" t="s">
        <v>123</v>
      </c>
      <c r="L92" s="8" t="s">
        <v>124</v>
      </c>
      <c r="M92" s="8" t="s">
        <v>55</v>
      </c>
      <c r="N92" s="4">
        <v>44834</v>
      </c>
      <c r="O92" s="5" t="s">
        <v>130</v>
      </c>
      <c r="P92" s="4">
        <v>44834</v>
      </c>
    </row>
    <row r="93" spans="1:16" x14ac:dyDescent="0.25">
      <c r="A93">
        <v>2022</v>
      </c>
      <c r="B93" s="4">
        <v>44743</v>
      </c>
      <c r="C93" s="4">
        <v>44834</v>
      </c>
      <c r="D93" s="4">
        <v>44833</v>
      </c>
      <c r="E93" t="s">
        <v>49</v>
      </c>
      <c r="F93" s="8" t="s">
        <v>145</v>
      </c>
      <c r="G93" s="8" t="s">
        <v>145</v>
      </c>
      <c r="H93" s="13" t="s">
        <v>136</v>
      </c>
      <c r="I93" s="29" t="s">
        <v>358</v>
      </c>
      <c r="J93" s="8" t="s">
        <v>125</v>
      </c>
      <c r="K93" s="8" t="s">
        <v>126</v>
      </c>
      <c r="L93" s="8" t="s">
        <v>127</v>
      </c>
      <c r="M93" s="8" t="s">
        <v>55</v>
      </c>
      <c r="N93" s="4">
        <v>44834</v>
      </c>
      <c r="O93" s="5" t="s">
        <v>130</v>
      </c>
      <c r="P93" s="4">
        <v>44834</v>
      </c>
    </row>
    <row r="94" spans="1:16" x14ac:dyDescent="0.25">
      <c r="A94">
        <v>2022</v>
      </c>
      <c r="B94" s="4">
        <v>44743</v>
      </c>
      <c r="C94" s="4">
        <v>44834</v>
      </c>
      <c r="D94" s="4">
        <v>44833</v>
      </c>
      <c r="E94" t="s">
        <v>49</v>
      </c>
      <c r="F94" s="8" t="s">
        <v>145</v>
      </c>
      <c r="G94" s="8" t="s">
        <v>145</v>
      </c>
      <c r="H94" s="13" t="s">
        <v>136</v>
      </c>
      <c r="I94" s="29" t="s">
        <v>358</v>
      </c>
      <c r="J94" s="8" t="s">
        <v>82</v>
      </c>
      <c r="K94" s="8" t="s">
        <v>83</v>
      </c>
      <c r="L94" s="8" t="s">
        <v>84</v>
      </c>
      <c r="M94" s="8" t="s">
        <v>55</v>
      </c>
      <c r="N94" s="4">
        <v>44834</v>
      </c>
      <c r="O94" s="5" t="s">
        <v>130</v>
      </c>
      <c r="P94" s="4">
        <v>44834</v>
      </c>
    </row>
    <row r="95" spans="1:16" x14ac:dyDescent="0.25">
      <c r="A95">
        <v>2022</v>
      </c>
      <c r="B95" s="4">
        <v>44743</v>
      </c>
      <c r="C95" s="4">
        <v>44834</v>
      </c>
      <c r="D95" s="4">
        <v>44833</v>
      </c>
      <c r="E95" t="s">
        <v>49</v>
      </c>
      <c r="F95" s="8" t="s">
        <v>145</v>
      </c>
      <c r="G95" s="8" t="s">
        <v>145</v>
      </c>
      <c r="H95" s="13" t="s">
        <v>136</v>
      </c>
      <c r="I95" s="29" t="s">
        <v>358</v>
      </c>
      <c r="J95" s="8" t="s">
        <v>87</v>
      </c>
      <c r="K95" s="8" t="s">
        <v>88</v>
      </c>
      <c r="L95" s="8" t="s">
        <v>89</v>
      </c>
      <c r="M95" s="8" t="s">
        <v>55</v>
      </c>
      <c r="N95" s="4">
        <v>44834</v>
      </c>
      <c r="O95" s="5" t="s">
        <v>130</v>
      </c>
      <c r="P95" s="4">
        <v>44834</v>
      </c>
    </row>
    <row r="96" spans="1:16" x14ac:dyDescent="0.25">
      <c r="A96">
        <v>2022</v>
      </c>
      <c r="B96" s="4">
        <v>44743</v>
      </c>
      <c r="C96" s="4">
        <v>44834</v>
      </c>
      <c r="D96" s="4">
        <v>44833</v>
      </c>
      <c r="E96" t="s">
        <v>49</v>
      </c>
      <c r="F96" s="8" t="s">
        <v>145</v>
      </c>
      <c r="G96" s="8" t="s">
        <v>145</v>
      </c>
      <c r="H96" s="13" t="s">
        <v>136</v>
      </c>
      <c r="I96" s="29" t="s">
        <v>358</v>
      </c>
      <c r="J96" s="8" t="s">
        <v>90</v>
      </c>
      <c r="K96" s="8" t="s">
        <v>91</v>
      </c>
      <c r="L96" s="8" t="s">
        <v>92</v>
      </c>
      <c r="M96" s="8" t="s">
        <v>55</v>
      </c>
      <c r="N96" s="4">
        <v>44834</v>
      </c>
      <c r="O96" s="5" t="s">
        <v>130</v>
      </c>
      <c r="P96" s="4">
        <v>44834</v>
      </c>
    </row>
    <row r="97" spans="1:16" x14ac:dyDescent="0.25">
      <c r="A97">
        <v>2022</v>
      </c>
      <c r="B97" s="4">
        <v>44743</v>
      </c>
      <c r="C97" s="4">
        <v>44834</v>
      </c>
      <c r="D97" s="4">
        <v>44833</v>
      </c>
      <c r="E97" t="s">
        <v>49</v>
      </c>
      <c r="F97" s="8" t="s">
        <v>145</v>
      </c>
      <c r="G97" s="8" t="s">
        <v>145</v>
      </c>
      <c r="H97" s="13" t="s">
        <v>136</v>
      </c>
      <c r="I97" s="29" t="s">
        <v>358</v>
      </c>
      <c r="J97" s="8" t="s">
        <v>85</v>
      </c>
      <c r="K97" s="8" t="s">
        <v>81</v>
      </c>
      <c r="L97" s="8" t="s">
        <v>86</v>
      </c>
      <c r="M97" s="8" t="s">
        <v>55</v>
      </c>
      <c r="N97" s="4">
        <v>44834</v>
      </c>
      <c r="O97" s="5" t="s">
        <v>130</v>
      </c>
      <c r="P97" s="4">
        <v>44834</v>
      </c>
    </row>
    <row r="98" spans="1:16" x14ac:dyDescent="0.25">
      <c r="A98" s="21">
        <v>2022</v>
      </c>
      <c r="B98" s="22">
        <v>44743</v>
      </c>
      <c r="C98" s="22">
        <v>44834</v>
      </c>
      <c r="D98" s="22">
        <v>44790</v>
      </c>
      <c r="E98" s="15" t="s">
        <v>50</v>
      </c>
      <c r="F98" s="19" t="s">
        <v>146</v>
      </c>
      <c r="G98" s="15" t="s">
        <v>147</v>
      </c>
      <c r="H98" s="16" t="s">
        <v>148</v>
      </c>
      <c r="I98" s="18" t="s">
        <v>149</v>
      </c>
      <c r="J98" s="15" t="s">
        <v>150</v>
      </c>
      <c r="K98" s="15" t="s">
        <v>151</v>
      </c>
      <c r="L98" s="15" t="s">
        <v>152</v>
      </c>
      <c r="M98" s="15" t="s">
        <v>153</v>
      </c>
      <c r="N98" s="22">
        <v>44834</v>
      </c>
      <c r="O98" s="19" t="s">
        <v>154</v>
      </c>
      <c r="P98" s="22">
        <v>44834</v>
      </c>
    </row>
    <row r="99" spans="1:16" x14ac:dyDescent="0.25">
      <c r="A99" s="21">
        <v>2022</v>
      </c>
      <c r="B99" s="22">
        <v>44743</v>
      </c>
      <c r="C99" s="22">
        <v>44834</v>
      </c>
      <c r="D99" s="22">
        <v>44790</v>
      </c>
      <c r="E99" s="15" t="s">
        <v>50</v>
      </c>
      <c r="F99" s="19" t="s">
        <v>146</v>
      </c>
      <c r="G99" s="15" t="s">
        <v>147</v>
      </c>
      <c r="H99" s="16" t="s">
        <v>155</v>
      </c>
      <c r="I99" s="18" t="s">
        <v>149</v>
      </c>
      <c r="J99" s="15" t="s">
        <v>156</v>
      </c>
      <c r="K99" s="15" t="s">
        <v>157</v>
      </c>
      <c r="L99" s="15" t="s">
        <v>158</v>
      </c>
      <c r="M99" s="15" t="s">
        <v>153</v>
      </c>
      <c r="N99" s="22">
        <v>44834</v>
      </c>
      <c r="O99" s="19" t="s">
        <v>159</v>
      </c>
      <c r="P99" s="22">
        <v>44834</v>
      </c>
    </row>
    <row r="100" spans="1:16" x14ac:dyDescent="0.25">
      <c r="A100" s="21">
        <v>2022</v>
      </c>
      <c r="B100" s="22">
        <v>44743</v>
      </c>
      <c r="C100" s="22">
        <v>44834</v>
      </c>
      <c r="D100" s="22">
        <v>44790</v>
      </c>
      <c r="E100" s="15" t="s">
        <v>50</v>
      </c>
      <c r="F100" s="19" t="s">
        <v>146</v>
      </c>
      <c r="G100" s="15" t="s">
        <v>147</v>
      </c>
      <c r="H100" s="16" t="s">
        <v>155</v>
      </c>
      <c r="I100" s="18" t="s">
        <v>149</v>
      </c>
      <c r="J100" s="15" t="s">
        <v>160</v>
      </c>
      <c r="K100" s="15" t="s">
        <v>161</v>
      </c>
      <c r="L100" s="15" t="s">
        <v>162</v>
      </c>
      <c r="M100" s="15" t="s">
        <v>153</v>
      </c>
      <c r="N100" s="22">
        <v>44834</v>
      </c>
      <c r="O100" s="19" t="s">
        <v>159</v>
      </c>
      <c r="P100" s="22">
        <v>44834</v>
      </c>
    </row>
    <row r="101" spans="1:16" x14ac:dyDescent="0.25">
      <c r="A101" s="21">
        <v>2022</v>
      </c>
      <c r="B101" s="22">
        <v>44743</v>
      </c>
      <c r="C101" s="22">
        <v>44834</v>
      </c>
      <c r="D101" s="22">
        <v>44790</v>
      </c>
      <c r="E101" s="15" t="s">
        <v>50</v>
      </c>
      <c r="F101" s="19" t="s">
        <v>146</v>
      </c>
      <c r="G101" s="15" t="s">
        <v>147</v>
      </c>
      <c r="H101" s="16" t="s">
        <v>155</v>
      </c>
      <c r="I101" s="18" t="s">
        <v>149</v>
      </c>
      <c r="J101" s="15" t="s">
        <v>163</v>
      </c>
      <c r="K101" s="15" t="s">
        <v>164</v>
      </c>
      <c r="L101" s="15" t="s">
        <v>165</v>
      </c>
      <c r="M101" s="15" t="s">
        <v>153</v>
      </c>
      <c r="N101" s="22">
        <v>44834</v>
      </c>
      <c r="O101" s="19" t="s">
        <v>159</v>
      </c>
      <c r="P101" s="22">
        <v>44834</v>
      </c>
    </row>
    <row r="102" spans="1:16" x14ac:dyDescent="0.25">
      <c r="A102" s="21">
        <v>2022</v>
      </c>
      <c r="B102" s="22">
        <v>44743</v>
      </c>
      <c r="C102" s="22">
        <v>44834</v>
      </c>
      <c r="D102" s="22">
        <v>44790</v>
      </c>
      <c r="E102" s="15" t="s">
        <v>50</v>
      </c>
      <c r="F102" s="19" t="s">
        <v>146</v>
      </c>
      <c r="G102" s="15" t="s">
        <v>147</v>
      </c>
      <c r="H102" s="16" t="s">
        <v>155</v>
      </c>
      <c r="I102" s="18" t="s">
        <v>149</v>
      </c>
      <c r="J102" s="15" t="s">
        <v>166</v>
      </c>
      <c r="K102" s="15" t="s">
        <v>167</v>
      </c>
      <c r="L102" s="15" t="s">
        <v>168</v>
      </c>
      <c r="M102" s="15" t="s">
        <v>153</v>
      </c>
      <c r="N102" s="22">
        <v>44834</v>
      </c>
      <c r="O102" s="19" t="s">
        <v>159</v>
      </c>
      <c r="P102" s="22">
        <v>44834</v>
      </c>
    </row>
    <row r="103" spans="1:16" x14ac:dyDescent="0.25">
      <c r="A103" s="21">
        <v>2022</v>
      </c>
      <c r="B103" s="22">
        <v>44743</v>
      </c>
      <c r="C103" s="22">
        <v>44834</v>
      </c>
      <c r="D103" s="22">
        <v>44790</v>
      </c>
      <c r="E103" s="15" t="s">
        <v>50</v>
      </c>
      <c r="F103" s="19" t="s">
        <v>146</v>
      </c>
      <c r="G103" s="15" t="s">
        <v>147</v>
      </c>
      <c r="H103" s="16" t="s">
        <v>155</v>
      </c>
      <c r="I103" s="18" t="s">
        <v>149</v>
      </c>
      <c r="J103" s="15" t="s">
        <v>169</v>
      </c>
      <c r="K103" s="15" t="s">
        <v>170</v>
      </c>
      <c r="L103" s="15" t="s">
        <v>171</v>
      </c>
      <c r="M103" s="15" t="s">
        <v>153</v>
      </c>
      <c r="N103" s="22">
        <v>44834</v>
      </c>
      <c r="O103" s="19" t="s">
        <v>159</v>
      </c>
      <c r="P103" s="22">
        <v>44834</v>
      </c>
    </row>
    <row r="104" spans="1:16" x14ac:dyDescent="0.25">
      <c r="A104" s="21">
        <v>2022</v>
      </c>
      <c r="B104" s="22">
        <v>44743</v>
      </c>
      <c r="C104" s="22">
        <v>44834</v>
      </c>
      <c r="D104" s="22">
        <v>44790</v>
      </c>
      <c r="E104" s="15" t="s">
        <v>50</v>
      </c>
      <c r="F104" s="19" t="s">
        <v>146</v>
      </c>
      <c r="G104" s="15" t="s">
        <v>147</v>
      </c>
      <c r="H104" s="16" t="s">
        <v>155</v>
      </c>
      <c r="I104" s="18" t="s">
        <v>149</v>
      </c>
      <c r="J104" s="15" t="s">
        <v>172</v>
      </c>
      <c r="K104" s="15" t="s">
        <v>173</v>
      </c>
      <c r="L104" s="15" t="s">
        <v>174</v>
      </c>
      <c r="M104" s="15" t="s">
        <v>153</v>
      </c>
      <c r="N104" s="22">
        <v>44834</v>
      </c>
      <c r="O104" s="19" t="s">
        <v>159</v>
      </c>
      <c r="P104" s="22">
        <v>44834</v>
      </c>
    </row>
    <row r="105" spans="1:16" x14ac:dyDescent="0.25">
      <c r="A105" s="21">
        <v>2022</v>
      </c>
      <c r="B105" s="22">
        <v>44743</v>
      </c>
      <c r="C105" s="22">
        <v>44834</v>
      </c>
      <c r="D105" s="22">
        <v>44790</v>
      </c>
      <c r="E105" s="15" t="s">
        <v>50</v>
      </c>
      <c r="F105" s="19" t="s">
        <v>146</v>
      </c>
      <c r="G105" s="15" t="s">
        <v>147</v>
      </c>
      <c r="H105" s="16" t="s">
        <v>148</v>
      </c>
      <c r="I105" s="18" t="s">
        <v>149</v>
      </c>
      <c r="J105" s="15" t="s">
        <v>175</v>
      </c>
      <c r="K105" s="15" t="s">
        <v>176</v>
      </c>
      <c r="L105" s="15" t="s">
        <v>177</v>
      </c>
      <c r="M105" s="15" t="s">
        <v>153</v>
      </c>
      <c r="N105" s="22">
        <v>44834</v>
      </c>
      <c r="O105" s="19" t="s">
        <v>159</v>
      </c>
      <c r="P105" s="22">
        <v>44834</v>
      </c>
    </row>
    <row r="106" spans="1:16" x14ac:dyDescent="0.25">
      <c r="A106" s="21">
        <v>2022</v>
      </c>
      <c r="B106" s="22">
        <v>44743</v>
      </c>
      <c r="C106" s="22">
        <v>44834</v>
      </c>
      <c r="D106" s="22">
        <v>44790</v>
      </c>
      <c r="E106" s="15" t="s">
        <v>50</v>
      </c>
      <c r="F106" s="19" t="s">
        <v>146</v>
      </c>
      <c r="G106" s="15" t="s">
        <v>147</v>
      </c>
      <c r="H106" s="16" t="s">
        <v>148</v>
      </c>
      <c r="I106" s="18" t="s">
        <v>149</v>
      </c>
      <c r="J106" s="15" t="s">
        <v>178</v>
      </c>
      <c r="K106" s="15" t="s">
        <v>179</v>
      </c>
      <c r="L106" s="15" t="s">
        <v>180</v>
      </c>
      <c r="M106" s="15" t="s">
        <v>153</v>
      </c>
      <c r="N106" s="22">
        <v>44834</v>
      </c>
      <c r="O106" s="19" t="s">
        <v>159</v>
      </c>
      <c r="P106" s="22">
        <v>44834</v>
      </c>
    </row>
    <row r="107" spans="1:16" x14ac:dyDescent="0.25">
      <c r="A107" s="21">
        <v>2022</v>
      </c>
      <c r="B107" s="22">
        <v>44743</v>
      </c>
      <c r="C107" s="22">
        <v>44834</v>
      </c>
      <c r="D107" s="22">
        <v>44790</v>
      </c>
      <c r="E107" s="15" t="s">
        <v>50</v>
      </c>
      <c r="F107" s="19" t="s">
        <v>146</v>
      </c>
      <c r="G107" s="15" t="s">
        <v>147</v>
      </c>
      <c r="H107" s="16" t="s">
        <v>155</v>
      </c>
      <c r="I107" s="18" t="s">
        <v>149</v>
      </c>
      <c r="J107" s="15" t="s">
        <v>181</v>
      </c>
      <c r="K107" s="15" t="s">
        <v>182</v>
      </c>
      <c r="L107" s="15" t="s">
        <v>183</v>
      </c>
      <c r="M107" s="15" t="s">
        <v>153</v>
      </c>
      <c r="N107" s="22">
        <v>44834</v>
      </c>
      <c r="O107" s="19" t="s">
        <v>159</v>
      </c>
      <c r="P107" s="22">
        <v>44834</v>
      </c>
    </row>
    <row r="108" spans="1:16" x14ac:dyDescent="0.25">
      <c r="A108" s="21">
        <v>2022</v>
      </c>
      <c r="B108" s="22">
        <v>44743</v>
      </c>
      <c r="C108" s="22">
        <v>44834</v>
      </c>
      <c r="D108" s="22">
        <v>44790</v>
      </c>
      <c r="E108" s="15" t="s">
        <v>50</v>
      </c>
      <c r="F108" s="19" t="s">
        <v>146</v>
      </c>
      <c r="G108" s="15" t="s">
        <v>147</v>
      </c>
      <c r="H108" s="16" t="s">
        <v>155</v>
      </c>
      <c r="I108" s="18" t="s">
        <v>149</v>
      </c>
      <c r="J108" s="15" t="s">
        <v>184</v>
      </c>
      <c r="K108" s="15" t="s">
        <v>170</v>
      </c>
      <c r="L108" s="15" t="s">
        <v>185</v>
      </c>
      <c r="M108" s="15" t="s">
        <v>153</v>
      </c>
      <c r="N108" s="22">
        <v>44834</v>
      </c>
      <c r="O108" s="19" t="s">
        <v>159</v>
      </c>
      <c r="P108" s="22">
        <v>44834</v>
      </c>
    </row>
    <row r="109" spans="1:16" x14ac:dyDescent="0.25">
      <c r="A109" s="21">
        <v>2022</v>
      </c>
      <c r="B109" s="22">
        <v>44743</v>
      </c>
      <c r="C109" s="22">
        <v>44834</v>
      </c>
      <c r="D109" s="22">
        <v>44813</v>
      </c>
      <c r="E109" s="15" t="s">
        <v>49</v>
      </c>
      <c r="F109" s="15" t="s">
        <v>186</v>
      </c>
      <c r="G109" s="15" t="s">
        <v>187</v>
      </c>
      <c r="H109" s="16" t="s">
        <v>188</v>
      </c>
      <c r="I109" s="20" t="s">
        <v>189</v>
      </c>
      <c r="J109" s="15" t="s">
        <v>150</v>
      </c>
      <c r="K109" s="15" t="s">
        <v>151</v>
      </c>
      <c r="L109" s="15" t="s">
        <v>152</v>
      </c>
      <c r="M109" s="15" t="s">
        <v>153</v>
      </c>
      <c r="N109" s="22">
        <v>44834</v>
      </c>
      <c r="O109" s="19" t="s">
        <v>190</v>
      </c>
      <c r="P109" s="22">
        <v>44834</v>
      </c>
    </row>
    <row r="110" spans="1:16" x14ac:dyDescent="0.25">
      <c r="A110" s="21">
        <v>2022</v>
      </c>
      <c r="B110" s="22">
        <v>44743</v>
      </c>
      <c r="C110" s="22">
        <v>44834</v>
      </c>
      <c r="D110" s="22">
        <v>44813</v>
      </c>
      <c r="E110" s="15" t="s">
        <v>49</v>
      </c>
      <c r="F110" s="15" t="s">
        <v>186</v>
      </c>
      <c r="G110" s="15" t="s">
        <v>187</v>
      </c>
      <c r="H110" s="16" t="s">
        <v>188</v>
      </c>
      <c r="I110" s="20" t="s">
        <v>189</v>
      </c>
      <c r="J110" s="15" t="s">
        <v>191</v>
      </c>
      <c r="K110" s="15" t="s">
        <v>192</v>
      </c>
      <c r="L110" s="15" t="s">
        <v>193</v>
      </c>
      <c r="M110" s="15" t="s">
        <v>153</v>
      </c>
      <c r="N110" s="22">
        <v>44834</v>
      </c>
      <c r="O110" s="19" t="s">
        <v>190</v>
      </c>
      <c r="P110" s="22">
        <v>44834</v>
      </c>
    </row>
    <row r="111" spans="1:16" x14ac:dyDescent="0.25">
      <c r="A111" s="21">
        <v>2022</v>
      </c>
      <c r="B111" s="22">
        <v>44743</v>
      </c>
      <c r="C111" s="22">
        <v>44834</v>
      </c>
      <c r="D111" s="22">
        <v>44813</v>
      </c>
      <c r="E111" s="15" t="s">
        <v>49</v>
      </c>
      <c r="F111" s="15" t="s">
        <v>186</v>
      </c>
      <c r="G111" s="15" t="s">
        <v>187</v>
      </c>
      <c r="H111" s="16" t="s">
        <v>188</v>
      </c>
      <c r="I111" s="20" t="s">
        <v>189</v>
      </c>
      <c r="J111" s="15" t="s">
        <v>156</v>
      </c>
      <c r="K111" s="15" t="s">
        <v>157</v>
      </c>
      <c r="L111" s="15" t="s">
        <v>158</v>
      </c>
      <c r="M111" s="15" t="s">
        <v>153</v>
      </c>
      <c r="N111" s="22">
        <v>44834</v>
      </c>
      <c r="O111" s="19" t="s">
        <v>190</v>
      </c>
      <c r="P111" s="22">
        <v>44834</v>
      </c>
    </row>
    <row r="112" spans="1:16" x14ac:dyDescent="0.25">
      <c r="A112" s="21">
        <v>2022</v>
      </c>
      <c r="B112" s="22">
        <v>44743</v>
      </c>
      <c r="C112" s="22">
        <v>44834</v>
      </c>
      <c r="D112" s="22">
        <v>44813</v>
      </c>
      <c r="E112" s="15" t="s">
        <v>49</v>
      </c>
      <c r="F112" s="15" t="s">
        <v>186</v>
      </c>
      <c r="G112" s="15" t="s">
        <v>187</v>
      </c>
      <c r="H112" s="16" t="s">
        <v>188</v>
      </c>
      <c r="I112" s="20" t="s">
        <v>189</v>
      </c>
      <c r="J112" s="15" t="s">
        <v>160</v>
      </c>
      <c r="K112" s="15" t="s">
        <v>161</v>
      </c>
      <c r="L112" s="15" t="s">
        <v>162</v>
      </c>
      <c r="M112" s="15" t="s">
        <v>153</v>
      </c>
      <c r="N112" s="22">
        <v>44834</v>
      </c>
      <c r="O112" s="19" t="s">
        <v>190</v>
      </c>
      <c r="P112" s="22">
        <v>44834</v>
      </c>
    </row>
    <row r="113" spans="1:16" x14ac:dyDescent="0.25">
      <c r="A113" s="21">
        <v>2022</v>
      </c>
      <c r="B113" s="22">
        <v>44743</v>
      </c>
      <c r="C113" s="22">
        <v>44834</v>
      </c>
      <c r="D113" s="22">
        <v>44813</v>
      </c>
      <c r="E113" s="15" t="s">
        <v>49</v>
      </c>
      <c r="F113" s="15" t="s">
        <v>186</v>
      </c>
      <c r="G113" s="15" t="s">
        <v>187</v>
      </c>
      <c r="H113" s="16" t="s">
        <v>188</v>
      </c>
      <c r="I113" s="20" t="s">
        <v>189</v>
      </c>
      <c r="J113" s="15" t="s">
        <v>163</v>
      </c>
      <c r="K113" s="15" t="s">
        <v>164</v>
      </c>
      <c r="L113" s="15" t="s">
        <v>165</v>
      </c>
      <c r="M113" s="15" t="s">
        <v>153</v>
      </c>
      <c r="N113" s="22">
        <v>44834</v>
      </c>
      <c r="O113" s="19" t="s">
        <v>190</v>
      </c>
      <c r="P113" s="22">
        <v>44834</v>
      </c>
    </row>
    <row r="114" spans="1:16" x14ac:dyDescent="0.25">
      <c r="A114" s="21">
        <v>2022</v>
      </c>
      <c r="B114" s="22">
        <v>44743</v>
      </c>
      <c r="C114" s="22">
        <v>44834</v>
      </c>
      <c r="D114" s="22">
        <v>44813</v>
      </c>
      <c r="E114" s="15" t="s">
        <v>49</v>
      </c>
      <c r="F114" s="15" t="s">
        <v>186</v>
      </c>
      <c r="G114" s="15" t="s">
        <v>187</v>
      </c>
      <c r="H114" s="16" t="s">
        <v>188</v>
      </c>
      <c r="I114" s="20" t="s">
        <v>189</v>
      </c>
      <c r="J114" s="15" t="s">
        <v>166</v>
      </c>
      <c r="K114" s="15" t="s">
        <v>167</v>
      </c>
      <c r="L114" s="15" t="s">
        <v>168</v>
      </c>
      <c r="M114" s="15" t="s">
        <v>153</v>
      </c>
      <c r="N114" s="22">
        <v>44834</v>
      </c>
      <c r="O114" s="19" t="s">
        <v>190</v>
      </c>
      <c r="P114" s="22">
        <v>44834</v>
      </c>
    </row>
    <row r="115" spans="1:16" x14ac:dyDescent="0.25">
      <c r="A115" s="21">
        <v>2022</v>
      </c>
      <c r="B115" s="22">
        <v>44743</v>
      </c>
      <c r="C115" s="22">
        <v>44834</v>
      </c>
      <c r="D115" s="22">
        <v>44813</v>
      </c>
      <c r="E115" s="15" t="s">
        <v>49</v>
      </c>
      <c r="F115" s="15" t="s">
        <v>186</v>
      </c>
      <c r="G115" s="15" t="s">
        <v>187</v>
      </c>
      <c r="H115" s="16" t="s">
        <v>188</v>
      </c>
      <c r="I115" s="20" t="s">
        <v>189</v>
      </c>
      <c r="J115" s="15" t="s">
        <v>169</v>
      </c>
      <c r="K115" s="15" t="s">
        <v>170</v>
      </c>
      <c r="L115" s="15" t="s">
        <v>171</v>
      </c>
      <c r="M115" s="15" t="s">
        <v>153</v>
      </c>
      <c r="N115" s="22">
        <v>44834</v>
      </c>
      <c r="O115" s="19" t="s">
        <v>190</v>
      </c>
      <c r="P115" s="22">
        <v>44834</v>
      </c>
    </row>
    <row r="116" spans="1:16" x14ac:dyDescent="0.25">
      <c r="A116" s="21">
        <v>2022</v>
      </c>
      <c r="B116" s="22">
        <v>44743</v>
      </c>
      <c r="C116" s="22">
        <v>44834</v>
      </c>
      <c r="D116" s="22">
        <v>44813</v>
      </c>
      <c r="E116" s="15" t="s">
        <v>49</v>
      </c>
      <c r="F116" s="15" t="s">
        <v>186</v>
      </c>
      <c r="G116" s="15" t="s">
        <v>187</v>
      </c>
      <c r="H116" s="16" t="s">
        <v>188</v>
      </c>
      <c r="I116" s="20" t="s">
        <v>189</v>
      </c>
      <c r="J116" s="15" t="s">
        <v>172</v>
      </c>
      <c r="K116" s="15" t="s">
        <v>173</v>
      </c>
      <c r="L116" s="15" t="s">
        <v>174</v>
      </c>
      <c r="M116" s="15" t="s">
        <v>153</v>
      </c>
      <c r="N116" s="22">
        <v>44834</v>
      </c>
      <c r="O116" s="19" t="s">
        <v>190</v>
      </c>
      <c r="P116" s="22">
        <v>44834</v>
      </c>
    </row>
    <row r="117" spans="1:16" x14ac:dyDescent="0.25">
      <c r="A117" s="21">
        <v>2022</v>
      </c>
      <c r="B117" s="22">
        <v>44743</v>
      </c>
      <c r="C117" s="22">
        <v>44834</v>
      </c>
      <c r="D117" s="22">
        <v>44813</v>
      </c>
      <c r="E117" s="15" t="s">
        <v>49</v>
      </c>
      <c r="F117" s="15" t="s">
        <v>186</v>
      </c>
      <c r="G117" s="15" t="s">
        <v>187</v>
      </c>
      <c r="H117" s="16" t="s">
        <v>188</v>
      </c>
      <c r="I117" s="20" t="s">
        <v>189</v>
      </c>
      <c r="J117" s="15" t="s">
        <v>194</v>
      </c>
      <c r="K117" s="15" t="s">
        <v>195</v>
      </c>
      <c r="L117" s="15" t="s">
        <v>196</v>
      </c>
      <c r="M117" s="15" t="s">
        <v>153</v>
      </c>
      <c r="N117" s="22">
        <v>44834</v>
      </c>
      <c r="O117" s="19" t="s">
        <v>190</v>
      </c>
      <c r="P117" s="22">
        <v>44834</v>
      </c>
    </row>
    <row r="118" spans="1:16" x14ac:dyDescent="0.25">
      <c r="A118" s="21">
        <v>2022</v>
      </c>
      <c r="B118" s="22">
        <v>44743</v>
      </c>
      <c r="C118" s="22">
        <v>44834</v>
      </c>
      <c r="D118" s="22">
        <v>44826</v>
      </c>
      <c r="E118" s="15" t="s">
        <v>49</v>
      </c>
      <c r="F118" s="15" t="s">
        <v>146</v>
      </c>
      <c r="G118" s="15" t="s">
        <v>197</v>
      </c>
      <c r="H118" s="16" t="s">
        <v>198</v>
      </c>
      <c r="I118" s="23" t="s">
        <v>275</v>
      </c>
      <c r="J118" s="15" t="s">
        <v>150</v>
      </c>
      <c r="K118" s="15" t="s">
        <v>151</v>
      </c>
      <c r="L118" s="15" t="s">
        <v>152</v>
      </c>
      <c r="M118" s="15" t="s">
        <v>153</v>
      </c>
      <c r="N118" s="22">
        <v>44834</v>
      </c>
      <c r="O118" s="19" t="s">
        <v>159</v>
      </c>
      <c r="P118" s="22">
        <v>44834</v>
      </c>
    </row>
    <row r="119" spans="1:16" x14ac:dyDescent="0.25">
      <c r="A119" s="21">
        <v>2022</v>
      </c>
      <c r="B119" s="22">
        <v>44743</v>
      </c>
      <c r="C119" s="22">
        <v>44834</v>
      </c>
      <c r="D119" s="22">
        <v>44826</v>
      </c>
      <c r="E119" s="15" t="s">
        <v>49</v>
      </c>
      <c r="F119" s="15" t="s">
        <v>146</v>
      </c>
      <c r="G119" s="15" t="s">
        <v>197</v>
      </c>
      <c r="H119" s="16" t="s">
        <v>198</v>
      </c>
      <c r="I119" s="23" t="s">
        <v>275</v>
      </c>
      <c r="J119" s="15" t="s">
        <v>156</v>
      </c>
      <c r="K119" s="15" t="s">
        <v>157</v>
      </c>
      <c r="L119" s="15" t="s">
        <v>158</v>
      </c>
      <c r="M119" s="15" t="s">
        <v>153</v>
      </c>
      <c r="N119" s="22">
        <v>44834</v>
      </c>
      <c r="O119" s="19" t="s">
        <v>159</v>
      </c>
      <c r="P119" s="22">
        <v>44834</v>
      </c>
    </row>
    <row r="120" spans="1:16" x14ac:dyDescent="0.25">
      <c r="A120" s="21">
        <v>2022</v>
      </c>
      <c r="B120" s="22">
        <v>44743</v>
      </c>
      <c r="C120" s="22">
        <v>44834</v>
      </c>
      <c r="D120" s="22">
        <v>44826</v>
      </c>
      <c r="E120" s="15" t="s">
        <v>49</v>
      </c>
      <c r="F120" s="15" t="s">
        <v>146</v>
      </c>
      <c r="G120" s="15" t="s">
        <v>197</v>
      </c>
      <c r="H120" s="16" t="s">
        <v>198</v>
      </c>
      <c r="I120" s="23" t="s">
        <v>275</v>
      </c>
      <c r="J120" s="15" t="s">
        <v>199</v>
      </c>
      <c r="K120" s="15" t="s">
        <v>200</v>
      </c>
      <c r="L120" s="15" t="s">
        <v>201</v>
      </c>
      <c r="M120" s="15" t="s">
        <v>153</v>
      </c>
      <c r="N120" s="22">
        <v>44834</v>
      </c>
      <c r="O120" s="19" t="s">
        <v>159</v>
      </c>
      <c r="P120" s="22">
        <v>44834</v>
      </c>
    </row>
    <row r="121" spans="1:16" x14ac:dyDescent="0.25">
      <c r="A121" s="21">
        <v>2022</v>
      </c>
      <c r="B121" s="22">
        <v>44743</v>
      </c>
      <c r="C121" s="22">
        <v>44834</v>
      </c>
      <c r="D121" s="22">
        <v>44826</v>
      </c>
      <c r="E121" s="15" t="s">
        <v>49</v>
      </c>
      <c r="F121" s="15" t="s">
        <v>146</v>
      </c>
      <c r="G121" s="15" t="s">
        <v>197</v>
      </c>
      <c r="H121" s="16" t="s">
        <v>198</v>
      </c>
      <c r="I121" s="23" t="s">
        <v>275</v>
      </c>
      <c r="J121" s="15" t="s">
        <v>166</v>
      </c>
      <c r="K121" s="15" t="s">
        <v>167</v>
      </c>
      <c r="L121" s="15" t="s">
        <v>168</v>
      </c>
      <c r="M121" s="15" t="s">
        <v>153</v>
      </c>
      <c r="N121" s="22">
        <v>44834</v>
      </c>
      <c r="O121" s="19" t="s">
        <v>159</v>
      </c>
      <c r="P121" s="22">
        <v>44834</v>
      </c>
    </row>
    <row r="122" spans="1:16" x14ac:dyDescent="0.25">
      <c r="A122" s="21">
        <v>2022</v>
      </c>
      <c r="B122" s="22">
        <v>44743</v>
      </c>
      <c r="C122" s="22">
        <v>44834</v>
      </c>
      <c r="D122" s="22">
        <v>44826</v>
      </c>
      <c r="E122" s="15" t="s">
        <v>49</v>
      </c>
      <c r="F122" s="15" t="s">
        <v>146</v>
      </c>
      <c r="G122" s="15" t="s">
        <v>197</v>
      </c>
      <c r="H122" s="16" t="s">
        <v>198</v>
      </c>
      <c r="I122" s="23" t="s">
        <v>275</v>
      </c>
      <c r="J122" s="15" t="s">
        <v>202</v>
      </c>
      <c r="K122" s="15" t="s">
        <v>179</v>
      </c>
      <c r="L122" s="15" t="s">
        <v>167</v>
      </c>
      <c r="M122" s="15" t="s">
        <v>153</v>
      </c>
      <c r="N122" s="22">
        <v>44834</v>
      </c>
      <c r="O122" s="19" t="s">
        <v>159</v>
      </c>
      <c r="P122" s="22">
        <v>44834</v>
      </c>
    </row>
    <row r="123" spans="1:16" x14ac:dyDescent="0.25">
      <c r="A123" s="21">
        <v>2022</v>
      </c>
      <c r="B123" s="22">
        <v>44743</v>
      </c>
      <c r="C123" s="22">
        <v>44834</v>
      </c>
      <c r="D123" s="22">
        <v>44826</v>
      </c>
      <c r="E123" s="15" t="s">
        <v>49</v>
      </c>
      <c r="F123" s="15" t="s">
        <v>146</v>
      </c>
      <c r="G123" s="15" t="s">
        <v>197</v>
      </c>
      <c r="H123" s="16" t="s">
        <v>198</v>
      </c>
      <c r="I123" s="23" t="s">
        <v>275</v>
      </c>
      <c r="J123" s="15" t="s">
        <v>172</v>
      </c>
      <c r="K123" s="15" t="s">
        <v>173</v>
      </c>
      <c r="L123" s="15" t="s">
        <v>174</v>
      </c>
      <c r="M123" s="15" t="s">
        <v>153</v>
      </c>
      <c r="N123" s="22">
        <v>44834</v>
      </c>
      <c r="O123" s="19" t="s">
        <v>159</v>
      </c>
      <c r="P123" s="22">
        <v>44834</v>
      </c>
    </row>
    <row r="124" spans="1:16" x14ac:dyDescent="0.25">
      <c r="A124" s="21">
        <v>2022</v>
      </c>
      <c r="B124" s="22">
        <v>44743</v>
      </c>
      <c r="C124" s="22">
        <v>44834</v>
      </c>
      <c r="D124" s="22">
        <v>44826</v>
      </c>
      <c r="E124" s="15" t="s">
        <v>49</v>
      </c>
      <c r="F124" s="15" t="s">
        <v>146</v>
      </c>
      <c r="G124" s="15" t="s">
        <v>197</v>
      </c>
      <c r="H124" s="16" t="s">
        <v>198</v>
      </c>
      <c r="I124" s="23" t="s">
        <v>275</v>
      </c>
      <c r="J124" s="15" t="s">
        <v>203</v>
      </c>
      <c r="K124" s="15" t="s">
        <v>204</v>
      </c>
      <c r="L124" s="15" t="s">
        <v>205</v>
      </c>
      <c r="M124" s="15" t="s">
        <v>153</v>
      </c>
      <c r="N124" s="22">
        <v>44834</v>
      </c>
      <c r="O124" s="19" t="s">
        <v>159</v>
      </c>
      <c r="P124" s="22">
        <v>44834</v>
      </c>
    </row>
    <row r="125" spans="1:16" x14ac:dyDescent="0.25">
      <c r="A125" s="21">
        <v>2022</v>
      </c>
      <c r="B125" s="22">
        <v>44743</v>
      </c>
      <c r="C125" s="22">
        <v>44834</v>
      </c>
      <c r="D125" s="22">
        <v>44826</v>
      </c>
      <c r="E125" s="15" t="s">
        <v>49</v>
      </c>
      <c r="F125" s="15" t="s">
        <v>146</v>
      </c>
      <c r="G125" s="15" t="s">
        <v>197</v>
      </c>
      <c r="H125" s="16" t="s">
        <v>198</v>
      </c>
      <c r="I125" s="23" t="s">
        <v>275</v>
      </c>
      <c r="J125" s="15" t="s">
        <v>206</v>
      </c>
      <c r="K125" s="15" t="s">
        <v>207</v>
      </c>
      <c r="L125" s="15" t="s">
        <v>208</v>
      </c>
      <c r="M125" s="15" t="s">
        <v>153</v>
      </c>
      <c r="N125" s="22">
        <v>44834</v>
      </c>
      <c r="O125" s="19" t="s">
        <v>159</v>
      </c>
      <c r="P125" s="22">
        <v>44834</v>
      </c>
    </row>
    <row r="126" spans="1:16" x14ac:dyDescent="0.25">
      <c r="A126" s="21">
        <v>2022</v>
      </c>
      <c r="B126" s="22">
        <v>44743</v>
      </c>
      <c r="C126" s="22">
        <v>44834</v>
      </c>
      <c r="D126" s="22">
        <v>44826</v>
      </c>
      <c r="E126" s="15" t="s">
        <v>49</v>
      </c>
      <c r="F126" s="15" t="s">
        <v>146</v>
      </c>
      <c r="G126" s="15" t="s">
        <v>197</v>
      </c>
      <c r="H126" s="16" t="s">
        <v>198</v>
      </c>
      <c r="I126" s="23" t="s">
        <v>275</v>
      </c>
      <c r="J126" s="15" t="s">
        <v>209</v>
      </c>
      <c r="K126" s="15" t="s">
        <v>179</v>
      </c>
      <c r="L126" s="15" t="s">
        <v>180</v>
      </c>
      <c r="M126" s="15" t="s">
        <v>153</v>
      </c>
      <c r="N126" s="22">
        <v>44834</v>
      </c>
      <c r="O126" s="19" t="s">
        <v>159</v>
      </c>
      <c r="P126" s="22">
        <v>44834</v>
      </c>
    </row>
    <row r="127" spans="1:16" x14ac:dyDescent="0.25">
      <c r="A127" s="21">
        <v>2022</v>
      </c>
      <c r="B127" s="22">
        <v>44743</v>
      </c>
      <c r="C127" s="22">
        <v>44834</v>
      </c>
      <c r="D127" s="22">
        <v>44826</v>
      </c>
      <c r="E127" s="15" t="s">
        <v>49</v>
      </c>
      <c r="F127" s="15" t="s">
        <v>146</v>
      </c>
      <c r="G127" s="15" t="s">
        <v>197</v>
      </c>
      <c r="H127" s="16" t="s">
        <v>198</v>
      </c>
      <c r="I127" s="23" t="s">
        <v>275</v>
      </c>
      <c r="J127" s="15" t="s">
        <v>210</v>
      </c>
      <c r="K127" s="15" t="s">
        <v>211</v>
      </c>
      <c r="L127" s="15" t="s">
        <v>185</v>
      </c>
      <c r="M127" s="15" t="s">
        <v>153</v>
      </c>
      <c r="N127" s="22">
        <v>44834</v>
      </c>
      <c r="O127" s="19" t="s">
        <v>159</v>
      </c>
      <c r="P127" s="22">
        <v>44834</v>
      </c>
    </row>
    <row r="128" spans="1:16" x14ac:dyDescent="0.25">
      <c r="A128" s="16">
        <v>2022</v>
      </c>
      <c r="B128" s="4">
        <v>44743</v>
      </c>
      <c r="C128" s="4">
        <v>44834</v>
      </c>
      <c r="D128" s="4">
        <v>44742</v>
      </c>
      <c r="E128" s="16" t="s">
        <v>49</v>
      </c>
      <c r="F128" s="16" t="s">
        <v>212</v>
      </c>
      <c r="G128" s="16" t="s">
        <v>213</v>
      </c>
      <c r="H128" s="16" t="s">
        <v>214</v>
      </c>
      <c r="I128" s="17" t="s">
        <v>215</v>
      </c>
      <c r="J128" s="16" t="s">
        <v>216</v>
      </c>
      <c r="K128" s="16" t="s">
        <v>217</v>
      </c>
      <c r="L128" s="16" t="s">
        <v>218</v>
      </c>
      <c r="M128" s="16" t="s">
        <v>219</v>
      </c>
      <c r="N128" s="4">
        <v>44834</v>
      </c>
      <c r="O128" s="16" t="s">
        <v>220</v>
      </c>
      <c r="P128" s="4">
        <v>44834</v>
      </c>
    </row>
    <row r="129" spans="1:16" x14ac:dyDescent="0.25">
      <c r="A129" s="16">
        <v>2022</v>
      </c>
      <c r="B129" s="4">
        <v>44743</v>
      </c>
      <c r="C129" s="4">
        <v>44834</v>
      </c>
      <c r="D129" s="4">
        <v>44742</v>
      </c>
      <c r="E129" s="16" t="s">
        <v>49</v>
      </c>
      <c r="F129" s="16" t="s">
        <v>212</v>
      </c>
      <c r="G129" s="16" t="s">
        <v>213</v>
      </c>
      <c r="H129" s="16" t="s">
        <v>214</v>
      </c>
      <c r="I129" s="17" t="s">
        <v>215</v>
      </c>
      <c r="J129" s="16" t="s">
        <v>221</v>
      </c>
      <c r="K129" s="16" t="s">
        <v>222</v>
      </c>
      <c r="L129" s="16" t="s">
        <v>223</v>
      </c>
      <c r="M129" s="16" t="s">
        <v>219</v>
      </c>
      <c r="N129" s="4">
        <v>44834</v>
      </c>
      <c r="O129" s="16" t="s">
        <v>220</v>
      </c>
      <c r="P129" s="4">
        <v>44834</v>
      </c>
    </row>
    <row r="130" spans="1:16" x14ac:dyDescent="0.25">
      <c r="A130" s="16">
        <v>2022</v>
      </c>
      <c r="B130" s="4">
        <v>44743</v>
      </c>
      <c r="C130" s="4">
        <v>44834</v>
      </c>
      <c r="D130" s="4">
        <v>44742</v>
      </c>
      <c r="E130" s="16" t="s">
        <v>49</v>
      </c>
      <c r="F130" s="16" t="s">
        <v>212</v>
      </c>
      <c r="G130" s="16" t="s">
        <v>213</v>
      </c>
      <c r="H130" s="16" t="s">
        <v>214</v>
      </c>
      <c r="I130" s="17" t="s">
        <v>215</v>
      </c>
      <c r="J130" s="16" t="s">
        <v>224</v>
      </c>
      <c r="K130" s="16" t="s">
        <v>225</v>
      </c>
      <c r="L130" s="16" t="s">
        <v>223</v>
      </c>
      <c r="M130" s="16" t="s">
        <v>219</v>
      </c>
      <c r="N130" s="4">
        <v>44834</v>
      </c>
      <c r="O130" s="16" t="s">
        <v>220</v>
      </c>
      <c r="P130" s="4">
        <v>44834</v>
      </c>
    </row>
    <row r="131" spans="1:16" x14ac:dyDescent="0.25">
      <c r="A131" s="16">
        <v>2022</v>
      </c>
      <c r="B131" s="4">
        <v>44743</v>
      </c>
      <c r="C131" s="4">
        <v>44834</v>
      </c>
      <c r="D131" s="4">
        <v>44742</v>
      </c>
      <c r="E131" s="16" t="s">
        <v>49</v>
      </c>
      <c r="F131" s="16" t="s">
        <v>212</v>
      </c>
      <c r="G131" s="16" t="s">
        <v>213</v>
      </c>
      <c r="H131" s="16" t="s">
        <v>214</v>
      </c>
      <c r="I131" s="17" t="s">
        <v>215</v>
      </c>
      <c r="J131" s="16" t="s">
        <v>226</v>
      </c>
      <c r="K131" s="16" t="s">
        <v>227</v>
      </c>
      <c r="L131" s="16" t="s">
        <v>228</v>
      </c>
      <c r="M131" s="16" t="s">
        <v>219</v>
      </c>
      <c r="N131" s="4">
        <v>44834</v>
      </c>
      <c r="O131" s="16" t="s">
        <v>220</v>
      </c>
      <c r="P131" s="4">
        <v>44834</v>
      </c>
    </row>
    <row r="132" spans="1:16" x14ac:dyDescent="0.25">
      <c r="A132" s="16">
        <v>2022</v>
      </c>
      <c r="B132" s="4">
        <v>44743</v>
      </c>
      <c r="C132" s="4">
        <v>44834</v>
      </c>
      <c r="D132" s="4">
        <v>44742</v>
      </c>
      <c r="E132" s="16" t="s">
        <v>49</v>
      </c>
      <c r="F132" s="16" t="s">
        <v>212</v>
      </c>
      <c r="G132" s="16" t="s">
        <v>213</v>
      </c>
      <c r="H132" s="16" t="s">
        <v>214</v>
      </c>
      <c r="I132" s="17" t="s">
        <v>215</v>
      </c>
      <c r="J132" s="16" t="s">
        <v>229</v>
      </c>
      <c r="K132" s="16" t="s">
        <v>230</v>
      </c>
      <c r="L132" s="16" t="s">
        <v>231</v>
      </c>
      <c r="M132" s="16" t="s">
        <v>219</v>
      </c>
      <c r="N132" s="4">
        <v>44834</v>
      </c>
      <c r="O132" s="16" t="s">
        <v>220</v>
      </c>
      <c r="P132" s="4">
        <v>44834</v>
      </c>
    </row>
    <row r="133" spans="1:16" x14ac:dyDescent="0.25">
      <c r="A133" s="16">
        <v>2022</v>
      </c>
      <c r="B133" s="4">
        <v>44743</v>
      </c>
      <c r="C133" s="4">
        <v>44834</v>
      </c>
      <c r="D133" s="4">
        <v>44742</v>
      </c>
      <c r="E133" s="16" t="s">
        <v>49</v>
      </c>
      <c r="F133" s="16" t="s">
        <v>212</v>
      </c>
      <c r="G133" s="16" t="s">
        <v>213</v>
      </c>
      <c r="H133" s="16" t="s">
        <v>214</v>
      </c>
      <c r="I133" s="17" t="s">
        <v>215</v>
      </c>
      <c r="J133" s="16" t="s">
        <v>232</v>
      </c>
      <c r="K133" s="16" t="s">
        <v>233</v>
      </c>
      <c r="L133" s="16" t="s">
        <v>234</v>
      </c>
      <c r="M133" s="16" t="s">
        <v>219</v>
      </c>
      <c r="N133" s="4">
        <v>44834</v>
      </c>
      <c r="O133" s="16" t="s">
        <v>220</v>
      </c>
      <c r="P133" s="4">
        <v>44834</v>
      </c>
    </row>
    <row r="134" spans="1:16" x14ac:dyDescent="0.25">
      <c r="A134" s="16">
        <v>2022</v>
      </c>
      <c r="B134" s="4">
        <v>44743</v>
      </c>
      <c r="C134" s="4">
        <v>44834</v>
      </c>
      <c r="D134" s="4">
        <v>44742</v>
      </c>
      <c r="E134" s="16" t="s">
        <v>49</v>
      </c>
      <c r="F134" s="16" t="s">
        <v>212</v>
      </c>
      <c r="G134" s="16" t="s">
        <v>213</v>
      </c>
      <c r="H134" s="16" t="s">
        <v>214</v>
      </c>
      <c r="I134" s="17" t="s">
        <v>215</v>
      </c>
      <c r="J134" s="16" t="s">
        <v>60</v>
      </c>
      <c r="K134" s="16" t="s">
        <v>61</v>
      </c>
      <c r="L134" s="16" t="s">
        <v>235</v>
      </c>
      <c r="M134" s="16" t="s">
        <v>219</v>
      </c>
      <c r="N134" s="4">
        <v>44834</v>
      </c>
      <c r="O134" s="16" t="s">
        <v>220</v>
      </c>
      <c r="P134" s="4">
        <v>44834</v>
      </c>
    </row>
    <row r="135" spans="1:16" x14ac:dyDescent="0.25">
      <c r="A135" s="16">
        <v>2022</v>
      </c>
      <c r="B135" s="4">
        <v>44743</v>
      </c>
      <c r="C135" s="4">
        <v>44834</v>
      </c>
      <c r="D135" s="4">
        <v>44742</v>
      </c>
      <c r="E135" s="16" t="s">
        <v>49</v>
      </c>
      <c r="F135" s="16" t="s">
        <v>212</v>
      </c>
      <c r="G135" s="16" t="s">
        <v>213</v>
      </c>
      <c r="H135" s="16" t="s">
        <v>214</v>
      </c>
      <c r="I135" s="17" t="s">
        <v>215</v>
      </c>
      <c r="J135" s="16" t="s">
        <v>236</v>
      </c>
      <c r="K135" s="16" t="s">
        <v>110</v>
      </c>
      <c r="L135" s="16" t="s">
        <v>237</v>
      </c>
      <c r="M135" s="16" t="s">
        <v>219</v>
      </c>
      <c r="N135" s="4">
        <v>44834</v>
      </c>
      <c r="O135" s="16" t="s">
        <v>220</v>
      </c>
      <c r="P135" s="4">
        <v>44834</v>
      </c>
    </row>
    <row r="136" spans="1:16" x14ac:dyDescent="0.25">
      <c r="A136" s="16">
        <v>2022</v>
      </c>
      <c r="B136" s="4">
        <v>44743</v>
      </c>
      <c r="C136" s="4">
        <v>44834</v>
      </c>
      <c r="D136" s="4">
        <v>44742</v>
      </c>
      <c r="E136" s="16" t="s">
        <v>49</v>
      </c>
      <c r="F136" s="16" t="s">
        <v>212</v>
      </c>
      <c r="G136" s="16" t="s">
        <v>213</v>
      </c>
      <c r="H136" s="16" t="s">
        <v>214</v>
      </c>
      <c r="I136" s="17" t="s">
        <v>215</v>
      </c>
      <c r="J136" s="16" t="s">
        <v>238</v>
      </c>
      <c r="K136" s="16" t="s">
        <v>239</v>
      </c>
      <c r="L136" s="16" t="s">
        <v>240</v>
      </c>
      <c r="M136" s="16" t="s">
        <v>219</v>
      </c>
      <c r="N136" s="4">
        <v>44834</v>
      </c>
      <c r="O136" s="16" t="s">
        <v>220</v>
      </c>
      <c r="P136" s="4">
        <v>44834</v>
      </c>
    </row>
    <row r="137" spans="1:16" x14ac:dyDescent="0.25">
      <c r="A137" s="16">
        <v>2022</v>
      </c>
      <c r="B137" s="4">
        <v>44743</v>
      </c>
      <c r="C137" s="4">
        <v>44834</v>
      </c>
      <c r="D137" s="4">
        <v>44742</v>
      </c>
      <c r="E137" s="16" t="s">
        <v>49</v>
      </c>
      <c r="F137" s="16" t="s">
        <v>212</v>
      </c>
      <c r="G137" s="16" t="s">
        <v>213</v>
      </c>
      <c r="H137" s="16" t="s">
        <v>214</v>
      </c>
      <c r="I137" s="17" t="s">
        <v>215</v>
      </c>
      <c r="J137" s="16" t="s">
        <v>57</v>
      </c>
      <c r="K137" s="16" t="s">
        <v>241</v>
      </c>
      <c r="L137" s="16" t="s">
        <v>59</v>
      </c>
      <c r="M137" s="16" t="s">
        <v>219</v>
      </c>
      <c r="N137" s="4">
        <v>44834</v>
      </c>
      <c r="O137" s="16" t="s">
        <v>220</v>
      </c>
      <c r="P137" s="4">
        <v>44834</v>
      </c>
    </row>
    <row r="138" spans="1:16" x14ac:dyDescent="0.25">
      <c r="A138" s="16">
        <v>2022</v>
      </c>
      <c r="B138" s="4">
        <v>44743</v>
      </c>
      <c r="C138" s="4">
        <v>44834</v>
      </c>
      <c r="D138" s="4">
        <v>44742</v>
      </c>
      <c r="E138" s="16" t="s">
        <v>49</v>
      </c>
      <c r="F138" s="16" t="s">
        <v>212</v>
      </c>
      <c r="G138" s="16" t="s">
        <v>213</v>
      </c>
      <c r="H138" s="16" t="s">
        <v>214</v>
      </c>
      <c r="I138" s="17" t="s">
        <v>215</v>
      </c>
      <c r="J138" s="16" t="s">
        <v>242</v>
      </c>
      <c r="K138" s="16" t="s">
        <v>243</v>
      </c>
      <c r="L138" s="16" t="s">
        <v>70</v>
      </c>
      <c r="M138" s="16" t="s">
        <v>219</v>
      </c>
      <c r="N138" s="4">
        <v>44834</v>
      </c>
      <c r="O138" s="16" t="s">
        <v>220</v>
      </c>
      <c r="P138" s="4">
        <v>44834</v>
      </c>
    </row>
    <row r="139" spans="1:16" x14ac:dyDescent="0.25">
      <c r="A139" s="16">
        <v>2022</v>
      </c>
      <c r="B139" s="4">
        <v>44743</v>
      </c>
      <c r="C139" s="4">
        <v>44834</v>
      </c>
      <c r="D139" s="4">
        <v>44742</v>
      </c>
      <c r="E139" s="16" t="s">
        <v>49</v>
      </c>
      <c r="F139" s="16" t="s">
        <v>212</v>
      </c>
      <c r="G139" s="16" t="s">
        <v>213</v>
      </c>
      <c r="H139" s="16" t="s">
        <v>214</v>
      </c>
      <c r="I139" s="17" t="s">
        <v>215</v>
      </c>
      <c r="J139" s="16" t="s">
        <v>244</v>
      </c>
      <c r="K139" s="16" t="s">
        <v>54</v>
      </c>
      <c r="L139" s="16" t="s">
        <v>234</v>
      </c>
      <c r="M139" s="16" t="s">
        <v>219</v>
      </c>
      <c r="N139" s="4">
        <v>44834</v>
      </c>
      <c r="O139" s="16" t="s">
        <v>220</v>
      </c>
      <c r="P139" s="4">
        <v>44834</v>
      </c>
    </row>
    <row r="140" spans="1:16" x14ac:dyDescent="0.25">
      <c r="A140" s="16">
        <v>2022</v>
      </c>
      <c r="B140" s="4">
        <v>44743</v>
      </c>
      <c r="C140" s="4">
        <v>44834</v>
      </c>
      <c r="D140" s="4">
        <v>44768</v>
      </c>
      <c r="E140" s="16" t="s">
        <v>50</v>
      </c>
      <c r="F140" s="16" t="s">
        <v>145</v>
      </c>
      <c r="G140" s="16" t="s">
        <v>245</v>
      </c>
      <c r="H140" s="16" t="s">
        <v>246</v>
      </c>
      <c r="I140" s="17" t="s">
        <v>247</v>
      </c>
      <c r="J140" s="16" t="s">
        <v>216</v>
      </c>
      <c r="K140" s="16" t="s">
        <v>217</v>
      </c>
      <c r="L140" s="16" t="s">
        <v>218</v>
      </c>
      <c r="M140" s="16" t="s">
        <v>219</v>
      </c>
      <c r="N140" s="4">
        <v>44834</v>
      </c>
      <c r="O140" s="16" t="s">
        <v>220</v>
      </c>
      <c r="P140" s="4">
        <v>44834</v>
      </c>
    </row>
    <row r="141" spans="1:16" x14ac:dyDescent="0.25">
      <c r="A141" s="16">
        <v>2022</v>
      </c>
      <c r="B141" s="4">
        <v>44743</v>
      </c>
      <c r="C141" s="4">
        <v>44834</v>
      </c>
      <c r="D141" s="4">
        <v>44768</v>
      </c>
      <c r="E141" s="16" t="s">
        <v>50</v>
      </c>
      <c r="F141" s="16" t="s">
        <v>145</v>
      </c>
      <c r="G141" s="16" t="s">
        <v>245</v>
      </c>
      <c r="H141" s="16" t="s">
        <v>246</v>
      </c>
      <c r="I141" s="17" t="s">
        <v>247</v>
      </c>
      <c r="J141" s="16" t="s">
        <v>221</v>
      </c>
      <c r="K141" s="16" t="s">
        <v>222</v>
      </c>
      <c r="L141" s="16" t="s">
        <v>223</v>
      </c>
      <c r="M141" s="16" t="s">
        <v>219</v>
      </c>
      <c r="N141" s="4">
        <v>44834</v>
      </c>
      <c r="O141" s="16" t="s">
        <v>220</v>
      </c>
      <c r="P141" s="4">
        <v>44834</v>
      </c>
    </row>
    <row r="142" spans="1:16" x14ac:dyDescent="0.25">
      <c r="A142" s="16">
        <v>2022</v>
      </c>
      <c r="B142" s="4">
        <v>44743</v>
      </c>
      <c r="C142" s="4">
        <v>44834</v>
      </c>
      <c r="D142" s="4">
        <v>44768</v>
      </c>
      <c r="E142" s="16" t="s">
        <v>50</v>
      </c>
      <c r="F142" s="16" t="s">
        <v>145</v>
      </c>
      <c r="G142" s="16" t="s">
        <v>245</v>
      </c>
      <c r="H142" s="16" t="s">
        <v>246</v>
      </c>
      <c r="I142" s="17" t="s">
        <v>247</v>
      </c>
      <c r="J142" s="16" t="s">
        <v>224</v>
      </c>
      <c r="K142" s="16" t="s">
        <v>225</v>
      </c>
      <c r="L142" s="16" t="s">
        <v>223</v>
      </c>
      <c r="M142" s="16" t="s">
        <v>219</v>
      </c>
      <c r="N142" s="4">
        <v>44834</v>
      </c>
      <c r="O142" s="16" t="s">
        <v>220</v>
      </c>
      <c r="P142" s="4">
        <v>44834</v>
      </c>
    </row>
    <row r="143" spans="1:16" x14ac:dyDescent="0.25">
      <c r="A143" s="16">
        <v>2022</v>
      </c>
      <c r="B143" s="4">
        <v>44743</v>
      </c>
      <c r="C143" s="4">
        <v>44834</v>
      </c>
      <c r="D143" s="4">
        <v>44768</v>
      </c>
      <c r="E143" s="16" t="s">
        <v>50</v>
      </c>
      <c r="F143" s="16" t="s">
        <v>145</v>
      </c>
      <c r="G143" s="16" t="s">
        <v>245</v>
      </c>
      <c r="H143" s="16" t="s">
        <v>246</v>
      </c>
      <c r="I143" s="17" t="s">
        <v>247</v>
      </c>
      <c r="J143" s="16" t="s">
        <v>226</v>
      </c>
      <c r="K143" s="16" t="s">
        <v>227</v>
      </c>
      <c r="L143" s="16" t="s">
        <v>228</v>
      </c>
      <c r="M143" s="16" t="s">
        <v>219</v>
      </c>
      <c r="N143" s="4">
        <v>44834</v>
      </c>
      <c r="O143" s="16" t="s">
        <v>220</v>
      </c>
      <c r="P143" s="4">
        <v>44834</v>
      </c>
    </row>
    <row r="144" spans="1:16" x14ac:dyDescent="0.25">
      <c r="A144" s="16">
        <v>2022</v>
      </c>
      <c r="B144" s="4">
        <v>44743</v>
      </c>
      <c r="C144" s="4">
        <v>44834</v>
      </c>
      <c r="D144" s="4">
        <v>44768</v>
      </c>
      <c r="E144" s="16" t="s">
        <v>50</v>
      </c>
      <c r="F144" s="16" t="s">
        <v>145</v>
      </c>
      <c r="G144" s="16" t="s">
        <v>245</v>
      </c>
      <c r="H144" s="16" t="s">
        <v>246</v>
      </c>
      <c r="I144" s="17" t="s">
        <v>247</v>
      </c>
      <c r="J144" s="16" t="s">
        <v>248</v>
      </c>
      <c r="K144" s="16" t="s">
        <v>104</v>
      </c>
      <c r="L144" s="16" t="s">
        <v>118</v>
      </c>
      <c r="M144" s="16" t="s">
        <v>219</v>
      </c>
      <c r="N144" s="4">
        <v>44834</v>
      </c>
      <c r="O144" s="16" t="s">
        <v>220</v>
      </c>
      <c r="P144" s="4">
        <v>44834</v>
      </c>
    </row>
    <row r="145" spans="1:16" x14ac:dyDescent="0.25">
      <c r="A145" s="16">
        <v>2022</v>
      </c>
      <c r="B145" s="4">
        <v>44743</v>
      </c>
      <c r="C145" s="4">
        <v>44834</v>
      </c>
      <c r="D145" s="4">
        <v>44768</v>
      </c>
      <c r="E145" s="16" t="s">
        <v>50</v>
      </c>
      <c r="F145" s="16" t="s">
        <v>145</v>
      </c>
      <c r="G145" s="16" t="s">
        <v>245</v>
      </c>
      <c r="H145" s="16" t="s">
        <v>246</v>
      </c>
      <c r="I145" s="17" t="s">
        <v>247</v>
      </c>
      <c r="J145" s="16" t="s">
        <v>229</v>
      </c>
      <c r="K145" s="16" t="s">
        <v>230</v>
      </c>
      <c r="L145" s="16" t="s">
        <v>231</v>
      </c>
      <c r="M145" s="16" t="s">
        <v>219</v>
      </c>
      <c r="N145" s="4">
        <v>44834</v>
      </c>
      <c r="O145" s="16" t="s">
        <v>220</v>
      </c>
      <c r="P145" s="4">
        <v>44834</v>
      </c>
    </row>
    <row r="146" spans="1:16" x14ac:dyDescent="0.25">
      <c r="A146" s="16">
        <v>2022</v>
      </c>
      <c r="B146" s="4">
        <v>44743</v>
      </c>
      <c r="C146" s="4">
        <v>44834</v>
      </c>
      <c r="D146" s="4">
        <v>44768</v>
      </c>
      <c r="E146" s="16" t="s">
        <v>50</v>
      </c>
      <c r="F146" s="16" t="s">
        <v>145</v>
      </c>
      <c r="G146" s="16" t="s">
        <v>245</v>
      </c>
      <c r="H146" s="16" t="s">
        <v>246</v>
      </c>
      <c r="I146" s="17" t="s">
        <v>247</v>
      </c>
      <c r="J146" s="16" t="s">
        <v>249</v>
      </c>
      <c r="K146" s="16" t="s">
        <v>250</v>
      </c>
      <c r="L146" s="16" t="s">
        <v>70</v>
      </c>
      <c r="M146" s="16" t="s">
        <v>219</v>
      </c>
      <c r="N146" s="4">
        <v>44834</v>
      </c>
      <c r="O146" s="16" t="s">
        <v>220</v>
      </c>
      <c r="P146" s="4">
        <v>44834</v>
      </c>
    </row>
    <row r="147" spans="1:16" x14ac:dyDescent="0.25">
      <c r="A147" s="16">
        <v>2022</v>
      </c>
      <c r="B147" s="4">
        <v>44743</v>
      </c>
      <c r="C147" s="4">
        <v>44834</v>
      </c>
      <c r="D147" s="4">
        <v>44768</v>
      </c>
      <c r="E147" s="16" t="s">
        <v>50</v>
      </c>
      <c r="F147" s="16" t="s">
        <v>145</v>
      </c>
      <c r="G147" s="16" t="s">
        <v>245</v>
      </c>
      <c r="H147" s="16" t="s">
        <v>246</v>
      </c>
      <c r="I147" s="17" t="s">
        <v>247</v>
      </c>
      <c r="J147" s="16" t="s">
        <v>232</v>
      </c>
      <c r="K147" s="16" t="s">
        <v>233</v>
      </c>
      <c r="L147" s="16" t="s">
        <v>234</v>
      </c>
      <c r="M147" s="16" t="s">
        <v>219</v>
      </c>
      <c r="N147" s="4">
        <v>44834</v>
      </c>
      <c r="O147" s="16" t="s">
        <v>220</v>
      </c>
      <c r="P147" s="4">
        <v>44834</v>
      </c>
    </row>
    <row r="148" spans="1:16" x14ac:dyDescent="0.25">
      <c r="A148" s="16">
        <v>2022</v>
      </c>
      <c r="B148" s="4">
        <v>44743</v>
      </c>
      <c r="C148" s="4">
        <v>44834</v>
      </c>
      <c r="D148" s="4">
        <v>44768</v>
      </c>
      <c r="E148" s="16" t="s">
        <v>50</v>
      </c>
      <c r="F148" s="16" t="s">
        <v>145</v>
      </c>
      <c r="G148" s="16" t="s">
        <v>245</v>
      </c>
      <c r="H148" s="16" t="s">
        <v>246</v>
      </c>
      <c r="I148" s="17" t="s">
        <v>247</v>
      </c>
      <c r="J148" s="16" t="s">
        <v>60</v>
      </c>
      <c r="K148" s="16" t="s">
        <v>61</v>
      </c>
      <c r="L148" s="16" t="s">
        <v>235</v>
      </c>
      <c r="M148" s="16" t="s">
        <v>219</v>
      </c>
      <c r="N148" s="4">
        <v>44834</v>
      </c>
      <c r="O148" s="16" t="s">
        <v>220</v>
      </c>
      <c r="P148" s="4">
        <v>44834</v>
      </c>
    </row>
    <row r="149" spans="1:16" x14ac:dyDescent="0.25">
      <c r="A149" s="16">
        <v>2022</v>
      </c>
      <c r="B149" s="4">
        <v>44743</v>
      </c>
      <c r="C149" s="4">
        <v>44834</v>
      </c>
      <c r="D149" s="4">
        <v>44768</v>
      </c>
      <c r="E149" s="16" t="s">
        <v>50</v>
      </c>
      <c r="F149" s="16" t="s">
        <v>145</v>
      </c>
      <c r="G149" s="16" t="s">
        <v>245</v>
      </c>
      <c r="H149" s="16" t="s">
        <v>246</v>
      </c>
      <c r="I149" s="17" t="s">
        <v>247</v>
      </c>
      <c r="J149" s="16" t="s">
        <v>236</v>
      </c>
      <c r="K149" s="16" t="s">
        <v>110</v>
      </c>
      <c r="L149" s="16" t="s">
        <v>237</v>
      </c>
      <c r="M149" s="16" t="s">
        <v>219</v>
      </c>
      <c r="N149" s="4">
        <v>44834</v>
      </c>
      <c r="O149" s="16" t="s">
        <v>220</v>
      </c>
      <c r="P149" s="4">
        <v>44834</v>
      </c>
    </row>
    <row r="150" spans="1:16" x14ac:dyDescent="0.25">
      <c r="A150" s="16">
        <v>2022</v>
      </c>
      <c r="B150" s="4">
        <v>44743</v>
      </c>
      <c r="C150" s="4">
        <v>44834</v>
      </c>
      <c r="D150" s="4">
        <v>44768</v>
      </c>
      <c r="E150" s="16" t="s">
        <v>50</v>
      </c>
      <c r="F150" s="16" t="s">
        <v>145</v>
      </c>
      <c r="G150" s="16" t="s">
        <v>245</v>
      </c>
      <c r="H150" s="16" t="s">
        <v>246</v>
      </c>
      <c r="I150" s="17" t="s">
        <v>247</v>
      </c>
      <c r="J150" s="16" t="s">
        <v>238</v>
      </c>
      <c r="K150" s="16" t="s">
        <v>239</v>
      </c>
      <c r="L150" s="16" t="s">
        <v>240</v>
      </c>
      <c r="M150" s="16" t="s">
        <v>219</v>
      </c>
      <c r="N150" s="4">
        <v>44834</v>
      </c>
      <c r="O150" s="16" t="s">
        <v>220</v>
      </c>
      <c r="P150" s="4">
        <v>44834</v>
      </c>
    </row>
    <row r="151" spans="1:16" x14ac:dyDescent="0.25">
      <c r="A151" s="16">
        <v>2022</v>
      </c>
      <c r="B151" s="4">
        <v>44743</v>
      </c>
      <c r="C151" s="4">
        <v>44834</v>
      </c>
      <c r="D151" s="4">
        <v>44768</v>
      </c>
      <c r="E151" s="16" t="s">
        <v>50</v>
      </c>
      <c r="F151" s="16" t="s">
        <v>145</v>
      </c>
      <c r="G151" s="16" t="s">
        <v>245</v>
      </c>
      <c r="H151" s="16" t="s">
        <v>246</v>
      </c>
      <c r="I151" s="17" t="s">
        <v>247</v>
      </c>
      <c r="J151" s="16" t="s">
        <v>242</v>
      </c>
      <c r="K151" s="16" t="s">
        <v>243</v>
      </c>
      <c r="L151" s="16" t="s">
        <v>70</v>
      </c>
      <c r="M151" s="16" t="s">
        <v>219</v>
      </c>
      <c r="N151" s="4">
        <v>44834</v>
      </c>
      <c r="O151" s="16" t="s">
        <v>220</v>
      </c>
      <c r="P151" s="4">
        <v>44834</v>
      </c>
    </row>
    <row r="152" spans="1:16" x14ac:dyDescent="0.25">
      <c r="A152" s="16">
        <v>2022</v>
      </c>
      <c r="B152" s="4">
        <v>44743</v>
      </c>
      <c r="C152" s="4">
        <v>44834</v>
      </c>
      <c r="D152" s="4">
        <v>44768</v>
      </c>
      <c r="E152" s="16" t="s">
        <v>50</v>
      </c>
      <c r="F152" s="16" t="s">
        <v>145</v>
      </c>
      <c r="G152" s="16" t="s">
        <v>245</v>
      </c>
      <c r="H152" s="16" t="s">
        <v>246</v>
      </c>
      <c r="I152" s="17" t="s">
        <v>247</v>
      </c>
      <c r="J152" s="16" t="s">
        <v>105</v>
      </c>
      <c r="K152" s="16" t="s">
        <v>106</v>
      </c>
      <c r="L152" s="16" t="s">
        <v>107</v>
      </c>
      <c r="M152" s="16" t="s">
        <v>219</v>
      </c>
      <c r="N152" s="4">
        <v>44834</v>
      </c>
      <c r="O152" s="16" t="s">
        <v>220</v>
      </c>
      <c r="P152" s="4">
        <v>44834</v>
      </c>
    </row>
    <row r="153" spans="1:16" x14ac:dyDescent="0.25">
      <c r="A153" s="16">
        <v>2022</v>
      </c>
      <c r="B153" s="4">
        <v>44743</v>
      </c>
      <c r="C153" s="4">
        <v>44834</v>
      </c>
      <c r="D153" s="4">
        <v>44768</v>
      </c>
      <c r="E153" s="16" t="s">
        <v>50</v>
      </c>
      <c r="F153" s="16" t="s">
        <v>145</v>
      </c>
      <c r="G153" s="16" t="s">
        <v>245</v>
      </c>
      <c r="H153" s="16" t="s">
        <v>246</v>
      </c>
      <c r="I153" s="17" t="s">
        <v>247</v>
      </c>
      <c r="J153" s="16" t="s">
        <v>251</v>
      </c>
      <c r="K153" s="16" t="s">
        <v>252</v>
      </c>
      <c r="L153" s="16" t="s">
        <v>253</v>
      </c>
      <c r="M153" s="16" t="s">
        <v>219</v>
      </c>
      <c r="N153" s="4">
        <v>44834</v>
      </c>
      <c r="O153" s="16" t="s">
        <v>220</v>
      </c>
      <c r="P153" s="4">
        <v>44834</v>
      </c>
    </row>
    <row r="154" spans="1:16" x14ac:dyDescent="0.25">
      <c r="A154" s="16">
        <v>2022</v>
      </c>
      <c r="B154" s="4">
        <v>44743</v>
      </c>
      <c r="C154" s="4">
        <v>44834</v>
      </c>
      <c r="D154" s="4">
        <v>44770</v>
      </c>
      <c r="E154" s="16" t="s">
        <v>49</v>
      </c>
      <c r="F154" s="16" t="s">
        <v>254</v>
      </c>
      <c r="G154" s="16" t="s">
        <v>255</v>
      </c>
      <c r="H154" s="16" t="s">
        <v>256</v>
      </c>
      <c r="I154" s="17" t="s">
        <v>257</v>
      </c>
      <c r="J154" s="16" t="s">
        <v>216</v>
      </c>
      <c r="K154" s="16" t="s">
        <v>217</v>
      </c>
      <c r="L154" s="16" t="s">
        <v>218</v>
      </c>
      <c r="M154" s="16" t="s">
        <v>219</v>
      </c>
      <c r="N154" s="4">
        <v>44834</v>
      </c>
      <c r="O154" s="16" t="s">
        <v>220</v>
      </c>
      <c r="P154" s="4">
        <v>44834</v>
      </c>
    </row>
    <row r="155" spans="1:16" x14ac:dyDescent="0.25">
      <c r="A155" s="16">
        <v>2022</v>
      </c>
      <c r="B155" s="4">
        <v>44743</v>
      </c>
      <c r="C155" s="4">
        <v>44834</v>
      </c>
      <c r="D155" s="4">
        <v>44770</v>
      </c>
      <c r="E155" s="16" t="s">
        <v>49</v>
      </c>
      <c r="F155" s="16" t="s">
        <v>254</v>
      </c>
      <c r="G155" s="16" t="s">
        <v>255</v>
      </c>
      <c r="H155" s="16" t="s">
        <v>256</v>
      </c>
      <c r="I155" s="17" t="s">
        <v>257</v>
      </c>
      <c r="J155" s="16" t="s">
        <v>221</v>
      </c>
      <c r="K155" s="16" t="s">
        <v>222</v>
      </c>
      <c r="L155" s="16" t="s">
        <v>223</v>
      </c>
      <c r="M155" s="16" t="s">
        <v>219</v>
      </c>
      <c r="N155" s="4">
        <v>44834</v>
      </c>
      <c r="O155" s="16" t="s">
        <v>220</v>
      </c>
      <c r="P155" s="4">
        <v>44834</v>
      </c>
    </row>
    <row r="156" spans="1:16" x14ac:dyDescent="0.25">
      <c r="A156" s="16">
        <v>2022</v>
      </c>
      <c r="B156" s="4">
        <v>44743</v>
      </c>
      <c r="C156" s="4">
        <v>44834</v>
      </c>
      <c r="D156" s="4">
        <v>44770</v>
      </c>
      <c r="E156" s="16" t="s">
        <v>49</v>
      </c>
      <c r="F156" s="16" t="s">
        <v>254</v>
      </c>
      <c r="G156" s="16" t="s">
        <v>255</v>
      </c>
      <c r="H156" s="16" t="s">
        <v>256</v>
      </c>
      <c r="I156" s="17" t="s">
        <v>257</v>
      </c>
      <c r="J156" s="16" t="s">
        <v>224</v>
      </c>
      <c r="K156" s="16" t="s">
        <v>225</v>
      </c>
      <c r="L156" s="16" t="s">
        <v>223</v>
      </c>
      <c r="M156" s="16" t="s">
        <v>219</v>
      </c>
      <c r="N156" s="4">
        <v>44834</v>
      </c>
      <c r="O156" s="16" t="s">
        <v>220</v>
      </c>
      <c r="P156" s="4">
        <v>44834</v>
      </c>
    </row>
    <row r="157" spans="1:16" x14ac:dyDescent="0.25">
      <c r="A157" s="16">
        <v>2022</v>
      </c>
      <c r="B157" s="4">
        <v>44743</v>
      </c>
      <c r="C157" s="4">
        <v>44834</v>
      </c>
      <c r="D157" s="4">
        <v>44770</v>
      </c>
      <c r="E157" s="16" t="s">
        <v>49</v>
      </c>
      <c r="F157" s="16" t="s">
        <v>254</v>
      </c>
      <c r="G157" s="16" t="s">
        <v>255</v>
      </c>
      <c r="H157" s="16" t="s">
        <v>256</v>
      </c>
      <c r="I157" s="17" t="s">
        <v>257</v>
      </c>
      <c r="J157" s="16" t="s">
        <v>226</v>
      </c>
      <c r="K157" s="16" t="s">
        <v>227</v>
      </c>
      <c r="L157" s="16" t="s">
        <v>228</v>
      </c>
      <c r="M157" s="16" t="s">
        <v>219</v>
      </c>
      <c r="N157" s="4">
        <v>44834</v>
      </c>
      <c r="O157" s="16" t="s">
        <v>220</v>
      </c>
      <c r="P157" s="4">
        <v>44834</v>
      </c>
    </row>
    <row r="158" spans="1:16" x14ac:dyDescent="0.25">
      <c r="A158" s="16">
        <v>2022</v>
      </c>
      <c r="B158" s="4">
        <v>44743</v>
      </c>
      <c r="C158" s="4">
        <v>44834</v>
      </c>
      <c r="D158" s="4">
        <v>44770</v>
      </c>
      <c r="E158" s="16" t="s">
        <v>49</v>
      </c>
      <c r="F158" s="16" t="s">
        <v>254</v>
      </c>
      <c r="G158" s="16" t="s">
        <v>255</v>
      </c>
      <c r="H158" s="16" t="s">
        <v>256</v>
      </c>
      <c r="I158" s="17" t="s">
        <v>257</v>
      </c>
      <c r="J158" s="16" t="s">
        <v>229</v>
      </c>
      <c r="K158" s="16" t="s">
        <v>230</v>
      </c>
      <c r="L158" s="16" t="s">
        <v>231</v>
      </c>
      <c r="M158" s="16" t="s">
        <v>219</v>
      </c>
      <c r="N158" s="4">
        <v>44834</v>
      </c>
      <c r="O158" s="16" t="s">
        <v>220</v>
      </c>
      <c r="P158" s="4">
        <v>44834</v>
      </c>
    </row>
    <row r="159" spans="1:16" x14ac:dyDescent="0.25">
      <c r="A159" s="16">
        <v>2022</v>
      </c>
      <c r="B159" s="4">
        <v>44743</v>
      </c>
      <c r="C159" s="4">
        <v>44834</v>
      </c>
      <c r="D159" s="4">
        <v>44770</v>
      </c>
      <c r="E159" s="16" t="s">
        <v>49</v>
      </c>
      <c r="F159" s="16" t="s">
        <v>254</v>
      </c>
      <c r="G159" s="16" t="s">
        <v>255</v>
      </c>
      <c r="H159" s="16" t="s">
        <v>256</v>
      </c>
      <c r="I159" s="17" t="s">
        <v>257</v>
      </c>
      <c r="J159" s="16" t="s">
        <v>249</v>
      </c>
      <c r="K159" s="16" t="s">
        <v>250</v>
      </c>
      <c r="L159" s="16" t="s">
        <v>70</v>
      </c>
      <c r="M159" s="16" t="s">
        <v>219</v>
      </c>
      <c r="N159" s="4">
        <v>44834</v>
      </c>
      <c r="O159" s="16" t="s">
        <v>220</v>
      </c>
      <c r="P159" s="4">
        <v>44834</v>
      </c>
    </row>
    <row r="160" spans="1:16" x14ac:dyDescent="0.25">
      <c r="A160" s="16">
        <v>2022</v>
      </c>
      <c r="B160" s="4">
        <v>44743</v>
      </c>
      <c r="C160" s="4">
        <v>44834</v>
      </c>
      <c r="D160" s="4">
        <v>44770</v>
      </c>
      <c r="E160" s="16" t="s">
        <v>49</v>
      </c>
      <c r="F160" s="16" t="s">
        <v>254</v>
      </c>
      <c r="G160" s="16" t="s">
        <v>255</v>
      </c>
      <c r="H160" s="16" t="s">
        <v>256</v>
      </c>
      <c r="I160" s="17" t="s">
        <v>257</v>
      </c>
      <c r="J160" s="16" t="s">
        <v>232</v>
      </c>
      <c r="K160" s="16" t="s">
        <v>233</v>
      </c>
      <c r="L160" s="16" t="s">
        <v>234</v>
      </c>
      <c r="M160" s="16" t="s">
        <v>219</v>
      </c>
      <c r="N160" s="4">
        <v>44834</v>
      </c>
      <c r="O160" s="16" t="s">
        <v>220</v>
      </c>
      <c r="P160" s="4">
        <v>44834</v>
      </c>
    </row>
    <row r="161" spans="1:16" x14ac:dyDescent="0.25">
      <c r="A161" s="16">
        <v>2022</v>
      </c>
      <c r="B161" s="4">
        <v>44743</v>
      </c>
      <c r="C161" s="4">
        <v>44834</v>
      </c>
      <c r="D161" s="4">
        <v>44770</v>
      </c>
      <c r="E161" s="16" t="s">
        <v>49</v>
      </c>
      <c r="F161" s="16" t="s">
        <v>254</v>
      </c>
      <c r="G161" s="16" t="s">
        <v>255</v>
      </c>
      <c r="H161" s="16" t="s">
        <v>256</v>
      </c>
      <c r="I161" s="17" t="s">
        <v>257</v>
      </c>
      <c r="J161" s="16" t="s">
        <v>60</v>
      </c>
      <c r="K161" s="16" t="s">
        <v>61</v>
      </c>
      <c r="L161" s="16" t="s">
        <v>235</v>
      </c>
      <c r="M161" s="16" t="s">
        <v>219</v>
      </c>
      <c r="N161" s="4">
        <v>44834</v>
      </c>
      <c r="O161" s="16" t="s">
        <v>220</v>
      </c>
      <c r="P161" s="4">
        <v>44834</v>
      </c>
    </row>
    <row r="162" spans="1:16" x14ac:dyDescent="0.25">
      <c r="A162" s="16">
        <v>2022</v>
      </c>
      <c r="B162" s="4">
        <v>44743</v>
      </c>
      <c r="C162" s="4">
        <v>44834</v>
      </c>
      <c r="D162" s="4">
        <v>44770</v>
      </c>
      <c r="E162" s="16" t="s">
        <v>49</v>
      </c>
      <c r="F162" s="16" t="s">
        <v>254</v>
      </c>
      <c r="G162" s="16" t="s">
        <v>255</v>
      </c>
      <c r="H162" s="16" t="s">
        <v>256</v>
      </c>
      <c r="I162" s="17" t="s">
        <v>257</v>
      </c>
      <c r="J162" s="16" t="s">
        <v>236</v>
      </c>
      <c r="K162" s="16" t="s">
        <v>110</v>
      </c>
      <c r="L162" s="16" t="s">
        <v>237</v>
      </c>
      <c r="M162" s="16" t="s">
        <v>219</v>
      </c>
      <c r="N162" s="4">
        <v>44834</v>
      </c>
      <c r="O162" s="16" t="s">
        <v>220</v>
      </c>
      <c r="P162" s="4">
        <v>44834</v>
      </c>
    </row>
    <row r="163" spans="1:16" x14ac:dyDescent="0.25">
      <c r="A163" s="16">
        <v>2022</v>
      </c>
      <c r="B163" s="4">
        <v>44743</v>
      </c>
      <c r="C163" s="4">
        <v>44834</v>
      </c>
      <c r="D163" s="4">
        <v>44770</v>
      </c>
      <c r="E163" s="16" t="s">
        <v>49</v>
      </c>
      <c r="F163" s="16" t="s">
        <v>254</v>
      </c>
      <c r="G163" s="16" t="s">
        <v>255</v>
      </c>
      <c r="H163" s="16" t="s">
        <v>256</v>
      </c>
      <c r="I163" s="17" t="s">
        <v>257</v>
      </c>
      <c r="J163" s="16" t="s">
        <v>238</v>
      </c>
      <c r="K163" s="16" t="s">
        <v>239</v>
      </c>
      <c r="L163" s="16" t="s">
        <v>240</v>
      </c>
      <c r="M163" s="16" t="s">
        <v>219</v>
      </c>
      <c r="N163" s="4">
        <v>44834</v>
      </c>
      <c r="O163" s="16" t="s">
        <v>220</v>
      </c>
      <c r="P163" s="4">
        <v>44834</v>
      </c>
    </row>
    <row r="164" spans="1:16" x14ac:dyDescent="0.25">
      <c r="A164" s="16">
        <v>2022</v>
      </c>
      <c r="B164" s="4">
        <v>44743</v>
      </c>
      <c r="C164" s="4">
        <v>44834</v>
      </c>
      <c r="D164" s="4">
        <v>44770</v>
      </c>
      <c r="E164" s="16" t="s">
        <v>49</v>
      </c>
      <c r="F164" s="16" t="s">
        <v>254</v>
      </c>
      <c r="G164" s="16" t="s">
        <v>255</v>
      </c>
      <c r="H164" s="16" t="s">
        <v>256</v>
      </c>
      <c r="I164" s="17" t="s">
        <v>257</v>
      </c>
      <c r="J164" s="16" t="s">
        <v>242</v>
      </c>
      <c r="K164" s="16" t="s">
        <v>243</v>
      </c>
      <c r="L164" s="16" t="s">
        <v>70</v>
      </c>
      <c r="M164" s="16" t="s">
        <v>219</v>
      </c>
      <c r="N164" s="4">
        <v>44834</v>
      </c>
      <c r="O164" s="16" t="s">
        <v>220</v>
      </c>
      <c r="P164" s="4">
        <v>44834</v>
      </c>
    </row>
    <row r="165" spans="1:16" x14ac:dyDescent="0.25">
      <c r="A165" s="16">
        <v>2022</v>
      </c>
      <c r="B165" s="4">
        <v>44743</v>
      </c>
      <c r="C165" s="4">
        <v>44834</v>
      </c>
      <c r="D165" s="4">
        <v>44770</v>
      </c>
      <c r="E165" s="16" t="s">
        <v>49</v>
      </c>
      <c r="F165" s="16" t="s">
        <v>254</v>
      </c>
      <c r="G165" s="16" t="s">
        <v>255</v>
      </c>
      <c r="H165" s="16" t="s">
        <v>256</v>
      </c>
      <c r="I165" s="17" t="s">
        <v>257</v>
      </c>
      <c r="J165" s="16" t="s">
        <v>105</v>
      </c>
      <c r="K165" s="16" t="s">
        <v>106</v>
      </c>
      <c r="L165" s="16" t="s">
        <v>107</v>
      </c>
      <c r="M165" s="16" t="s">
        <v>219</v>
      </c>
      <c r="N165" s="4">
        <v>44834</v>
      </c>
      <c r="O165" s="16" t="s">
        <v>220</v>
      </c>
      <c r="P165" s="4">
        <v>44834</v>
      </c>
    </row>
    <row r="166" spans="1:16" x14ac:dyDescent="0.25">
      <c r="A166" s="16">
        <v>2022</v>
      </c>
      <c r="B166" s="4">
        <v>44743</v>
      </c>
      <c r="C166" s="4">
        <v>44834</v>
      </c>
      <c r="D166" s="4">
        <v>44770</v>
      </c>
      <c r="E166" s="16" t="s">
        <v>49</v>
      </c>
      <c r="F166" s="16" t="s">
        <v>254</v>
      </c>
      <c r="G166" s="16" t="s">
        <v>255</v>
      </c>
      <c r="H166" s="16" t="s">
        <v>256</v>
      </c>
      <c r="I166" s="17" t="s">
        <v>257</v>
      </c>
      <c r="J166" s="16" t="s">
        <v>258</v>
      </c>
      <c r="K166" s="16" t="s">
        <v>104</v>
      </c>
      <c r="L166" s="16" t="s">
        <v>259</v>
      </c>
      <c r="M166" s="16" t="s">
        <v>219</v>
      </c>
      <c r="N166" s="4">
        <v>44834</v>
      </c>
      <c r="O166" s="16" t="s">
        <v>220</v>
      </c>
      <c r="P166" s="4">
        <v>44834</v>
      </c>
    </row>
    <row r="167" spans="1:16" x14ac:dyDescent="0.25">
      <c r="A167" s="16">
        <v>2022</v>
      </c>
      <c r="B167" s="4">
        <v>44743</v>
      </c>
      <c r="C167" s="4">
        <v>44834</v>
      </c>
      <c r="D167" s="4">
        <v>44798</v>
      </c>
      <c r="E167" s="16" t="s">
        <v>49</v>
      </c>
      <c r="F167" s="16" t="s">
        <v>260</v>
      </c>
      <c r="G167" s="16" t="s">
        <v>261</v>
      </c>
      <c r="H167" s="16" t="s">
        <v>262</v>
      </c>
      <c r="I167" s="17" t="s">
        <v>263</v>
      </c>
      <c r="J167" s="16" t="s">
        <v>216</v>
      </c>
      <c r="K167" s="16" t="s">
        <v>217</v>
      </c>
      <c r="L167" s="16" t="s">
        <v>218</v>
      </c>
      <c r="M167" s="16" t="s">
        <v>219</v>
      </c>
      <c r="N167" s="4">
        <v>44834</v>
      </c>
      <c r="O167" s="16" t="s">
        <v>220</v>
      </c>
      <c r="P167" s="4">
        <v>44834</v>
      </c>
    </row>
    <row r="168" spans="1:16" x14ac:dyDescent="0.25">
      <c r="A168" s="16">
        <v>2022</v>
      </c>
      <c r="B168" s="4">
        <v>44743</v>
      </c>
      <c r="C168" s="4">
        <v>44834</v>
      </c>
      <c r="D168" s="4">
        <v>44798</v>
      </c>
      <c r="E168" s="16" t="s">
        <v>49</v>
      </c>
      <c r="F168" s="16" t="s">
        <v>260</v>
      </c>
      <c r="G168" s="16" t="s">
        <v>261</v>
      </c>
      <c r="H168" s="16" t="s">
        <v>262</v>
      </c>
      <c r="I168" s="17" t="s">
        <v>263</v>
      </c>
      <c r="J168" s="16" t="s">
        <v>221</v>
      </c>
      <c r="K168" s="16" t="s">
        <v>222</v>
      </c>
      <c r="L168" s="16" t="s">
        <v>223</v>
      </c>
      <c r="M168" s="16" t="s">
        <v>219</v>
      </c>
      <c r="N168" s="4">
        <v>44834</v>
      </c>
      <c r="O168" s="16" t="s">
        <v>220</v>
      </c>
      <c r="P168" s="4">
        <v>44834</v>
      </c>
    </row>
    <row r="169" spans="1:16" x14ac:dyDescent="0.25">
      <c r="A169" s="16">
        <v>2022</v>
      </c>
      <c r="B169" s="4">
        <v>44743</v>
      </c>
      <c r="C169" s="4">
        <v>44834</v>
      </c>
      <c r="D169" s="4">
        <v>44798</v>
      </c>
      <c r="E169" s="16" t="s">
        <v>49</v>
      </c>
      <c r="F169" s="16" t="s">
        <v>260</v>
      </c>
      <c r="G169" s="16" t="s">
        <v>261</v>
      </c>
      <c r="H169" s="16" t="s">
        <v>262</v>
      </c>
      <c r="I169" s="17" t="s">
        <v>263</v>
      </c>
      <c r="J169" s="16" t="s">
        <v>224</v>
      </c>
      <c r="K169" s="16" t="s">
        <v>225</v>
      </c>
      <c r="L169" s="16" t="s">
        <v>223</v>
      </c>
      <c r="M169" s="16" t="s">
        <v>219</v>
      </c>
      <c r="N169" s="4">
        <v>44834</v>
      </c>
      <c r="O169" s="16" t="s">
        <v>220</v>
      </c>
      <c r="P169" s="4">
        <v>44834</v>
      </c>
    </row>
    <row r="170" spans="1:16" x14ac:dyDescent="0.25">
      <c r="A170" s="16">
        <v>2022</v>
      </c>
      <c r="B170" s="4">
        <v>44743</v>
      </c>
      <c r="C170" s="4">
        <v>44834</v>
      </c>
      <c r="D170" s="4">
        <v>44798</v>
      </c>
      <c r="E170" s="16" t="s">
        <v>49</v>
      </c>
      <c r="F170" s="16" t="s">
        <v>260</v>
      </c>
      <c r="G170" s="16" t="s">
        <v>261</v>
      </c>
      <c r="H170" s="16" t="s">
        <v>262</v>
      </c>
      <c r="I170" s="17" t="s">
        <v>263</v>
      </c>
      <c r="J170" s="16" t="s">
        <v>226</v>
      </c>
      <c r="K170" s="16" t="s">
        <v>227</v>
      </c>
      <c r="L170" s="16" t="s">
        <v>228</v>
      </c>
      <c r="M170" s="16" t="s">
        <v>219</v>
      </c>
      <c r="N170" s="4">
        <v>44834</v>
      </c>
      <c r="O170" s="16" t="s">
        <v>220</v>
      </c>
      <c r="P170" s="4">
        <v>44834</v>
      </c>
    </row>
    <row r="171" spans="1:16" x14ac:dyDescent="0.25">
      <c r="A171" s="16">
        <v>2022</v>
      </c>
      <c r="B171" s="4">
        <v>44743</v>
      </c>
      <c r="C171" s="4">
        <v>44834</v>
      </c>
      <c r="D171" s="4">
        <v>44798</v>
      </c>
      <c r="E171" s="16" t="s">
        <v>49</v>
      </c>
      <c r="F171" s="16" t="s">
        <v>260</v>
      </c>
      <c r="G171" s="16" t="s">
        <v>261</v>
      </c>
      <c r="H171" s="16" t="s">
        <v>262</v>
      </c>
      <c r="I171" s="17" t="s">
        <v>263</v>
      </c>
      <c r="J171" s="16" t="s">
        <v>248</v>
      </c>
      <c r="K171" s="16" t="s">
        <v>104</v>
      </c>
      <c r="L171" s="16" t="s">
        <v>118</v>
      </c>
      <c r="M171" s="16" t="s">
        <v>219</v>
      </c>
      <c r="N171" s="4">
        <v>44834</v>
      </c>
      <c r="O171" s="16" t="s">
        <v>220</v>
      </c>
      <c r="P171" s="4">
        <v>44834</v>
      </c>
    </row>
    <row r="172" spans="1:16" x14ac:dyDescent="0.25">
      <c r="A172" s="16">
        <v>2022</v>
      </c>
      <c r="B172" s="4">
        <v>44743</v>
      </c>
      <c r="C172" s="4">
        <v>44834</v>
      </c>
      <c r="D172" s="4">
        <v>44798</v>
      </c>
      <c r="E172" s="16" t="s">
        <v>49</v>
      </c>
      <c r="F172" s="16" t="s">
        <v>260</v>
      </c>
      <c r="G172" s="16" t="s">
        <v>261</v>
      </c>
      <c r="H172" s="16" t="s">
        <v>262</v>
      </c>
      <c r="I172" s="17" t="s">
        <v>263</v>
      </c>
      <c r="J172" s="16" t="s">
        <v>229</v>
      </c>
      <c r="K172" s="16" t="s">
        <v>230</v>
      </c>
      <c r="L172" s="16" t="s">
        <v>231</v>
      </c>
      <c r="M172" s="16" t="s">
        <v>219</v>
      </c>
      <c r="N172" s="4">
        <v>44834</v>
      </c>
      <c r="O172" s="16" t="s">
        <v>220</v>
      </c>
      <c r="P172" s="4">
        <v>44834</v>
      </c>
    </row>
    <row r="173" spans="1:16" x14ac:dyDescent="0.25">
      <c r="A173" s="16">
        <v>2022</v>
      </c>
      <c r="B173" s="4">
        <v>44743</v>
      </c>
      <c r="C173" s="4">
        <v>44834</v>
      </c>
      <c r="D173" s="4">
        <v>44798</v>
      </c>
      <c r="E173" s="16" t="s">
        <v>49</v>
      </c>
      <c r="F173" s="16" t="s">
        <v>260</v>
      </c>
      <c r="G173" s="16" t="s">
        <v>261</v>
      </c>
      <c r="H173" s="16" t="s">
        <v>262</v>
      </c>
      <c r="I173" s="17" t="s">
        <v>263</v>
      </c>
      <c r="J173" s="16" t="s">
        <v>249</v>
      </c>
      <c r="K173" s="16" t="s">
        <v>250</v>
      </c>
      <c r="L173" s="16" t="s">
        <v>70</v>
      </c>
      <c r="M173" s="16" t="s">
        <v>219</v>
      </c>
      <c r="N173" s="4">
        <v>44834</v>
      </c>
      <c r="O173" s="16" t="s">
        <v>220</v>
      </c>
      <c r="P173" s="4">
        <v>44834</v>
      </c>
    </row>
    <row r="174" spans="1:16" x14ac:dyDescent="0.25">
      <c r="A174" s="16">
        <v>2022</v>
      </c>
      <c r="B174" s="4">
        <v>44743</v>
      </c>
      <c r="C174" s="4">
        <v>44834</v>
      </c>
      <c r="D174" s="4">
        <v>44798</v>
      </c>
      <c r="E174" s="16" t="s">
        <v>49</v>
      </c>
      <c r="F174" s="16" t="s">
        <v>260</v>
      </c>
      <c r="G174" s="16" t="s">
        <v>261</v>
      </c>
      <c r="H174" s="16" t="s">
        <v>262</v>
      </c>
      <c r="I174" s="17" t="s">
        <v>263</v>
      </c>
      <c r="J174" s="16" t="s">
        <v>232</v>
      </c>
      <c r="K174" s="16" t="s">
        <v>233</v>
      </c>
      <c r="L174" s="16" t="s">
        <v>234</v>
      </c>
      <c r="M174" s="16" t="s">
        <v>219</v>
      </c>
      <c r="N174" s="4">
        <v>44834</v>
      </c>
      <c r="O174" s="16" t="s">
        <v>220</v>
      </c>
      <c r="P174" s="4">
        <v>44834</v>
      </c>
    </row>
    <row r="175" spans="1:16" x14ac:dyDescent="0.25">
      <c r="A175" s="16">
        <v>2022</v>
      </c>
      <c r="B175" s="4">
        <v>44743</v>
      </c>
      <c r="C175" s="4">
        <v>44834</v>
      </c>
      <c r="D175" s="4">
        <v>44798</v>
      </c>
      <c r="E175" s="16" t="s">
        <v>49</v>
      </c>
      <c r="F175" s="16" t="s">
        <v>260</v>
      </c>
      <c r="G175" s="16" t="s">
        <v>261</v>
      </c>
      <c r="H175" s="16" t="s">
        <v>262</v>
      </c>
      <c r="I175" s="17" t="s">
        <v>263</v>
      </c>
      <c r="J175" s="16" t="s">
        <v>236</v>
      </c>
      <c r="K175" s="16" t="s">
        <v>110</v>
      </c>
      <c r="L175" s="16" t="s">
        <v>237</v>
      </c>
      <c r="M175" s="16" t="s">
        <v>219</v>
      </c>
      <c r="N175" s="4">
        <v>44834</v>
      </c>
      <c r="O175" s="16" t="s">
        <v>220</v>
      </c>
      <c r="P175" s="4">
        <v>44834</v>
      </c>
    </row>
    <row r="176" spans="1:16" x14ac:dyDescent="0.25">
      <c r="A176" s="16">
        <v>2022</v>
      </c>
      <c r="B176" s="4">
        <v>44743</v>
      </c>
      <c r="C176" s="4">
        <v>44834</v>
      </c>
      <c r="D176" s="4">
        <v>44798</v>
      </c>
      <c r="E176" s="16" t="s">
        <v>49</v>
      </c>
      <c r="F176" s="16" t="s">
        <v>260</v>
      </c>
      <c r="G176" s="16" t="s">
        <v>261</v>
      </c>
      <c r="H176" s="16" t="s">
        <v>262</v>
      </c>
      <c r="I176" s="17" t="s">
        <v>263</v>
      </c>
      <c r="J176" s="16" t="s">
        <v>60</v>
      </c>
      <c r="K176" s="16" t="s">
        <v>61</v>
      </c>
      <c r="L176" s="16" t="s">
        <v>235</v>
      </c>
      <c r="M176" s="16" t="s">
        <v>219</v>
      </c>
      <c r="N176" s="4">
        <v>44834</v>
      </c>
      <c r="O176" s="16" t="s">
        <v>220</v>
      </c>
      <c r="P176" s="4">
        <v>44834</v>
      </c>
    </row>
    <row r="177" spans="1:16" x14ac:dyDescent="0.25">
      <c r="A177" s="16">
        <v>2022</v>
      </c>
      <c r="B177" s="4">
        <v>44743</v>
      </c>
      <c r="C177" s="4">
        <v>44834</v>
      </c>
      <c r="D177" s="4">
        <v>44798</v>
      </c>
      <c r="E177" s="16" t="s">
        <v>49</v>
      </c>
      <c r="F177" s="16" t="s">
        <v>260</v>
      </c>
      <c r="G177" s="16" t="s">
        <v>261</v>
      </c>
      <c r="H177" s="16" t="s">
        <v>262</v>
      </c>
      <c r="I177" s="17" t="s">
        <v>263</v>
      </c>
      <c r="J177" s="16" t="s">
        <v>238</v>
      </c>
      <c r="K177" s="16" t="s">
        <v>239</v>
      </c>
      <c r="L177" s="16" t="s">
        <v>240</v>
      </c>
      <c r="M177" s="16" t="s">
        <v>219</v>
      </c>
      <c r="N177" s="4">
        <v>44834</v>
      </c>
      <c r="O177" s="16" t="s">
        <v>220</v>
      </c>
      <c r="P177" s="4">
        <v>44834</v>
      </c>
    </row>
    <row r="178" spans="1:16" x14ac:dyDescent="0.25">
      <c r="A178" s="16">
        <v>2022</v>
      </c>
      <c r="B178" s="4">
        <v>44743</v>
      </c>
      <c r="C178" s="4">
        <v>44834</v>
      </c>
      <c r="D178" s="4">
        <v>44798</v>
      </c>
      <c r="E178" s="16" t="s">
        <v>49</v>
      </c>
      <c r="F178" s="16" t="s">
        <v>260</v>
      </c>
      <c r="G178" s="16" t="s">
        <v>261</v>
      </c>
      <c r="H178" s="16" t="s">
        <v>262</v>
      </c>
      <c r="I178" s="17" t="s">
        <v>263</v>
      </c>
      <c r="J178" s="16" t="s">
        <v>131</v>
      </c>
      <c r="K178" s="16" t="s">
        <v>264</v>
      </c>
      <c r="L178" s="16" t="s">
        <v>59</v>
      </c>
      <c r="M178" s="16" t="s">
        <v>219</v>
      </c>
      <c r="N178" s="4">
        <v>44834</v>
      </c>
      <c r="O178" s="16" t="s">
        <v>220</v>
      </c>
      <c r="P178" s="4">
        <v>44834</v>
      </c>
    </row>
    <row r="179" spans="1:16" x14ac:dyDescent="0.25">
      <c r="A179" s="16">
        <v>2022</v>
      </c>
      <c r="B179" s="4">
        <v>44743</v>
      </c>
      <c r="C179" s="4">
        <v>44834</v>
      </c>
      <c r="D179" s="4">
        <v>44798</v>
      </c>
      <c r="E179" s="16" t="s">
        <v>49</v>
      </c>
      <c r="F179" s="16" t="s">
        <v>260</v>
      </c>
      <c r="G179" s="16" t="s">
        <v>261</v>
      </c>
      <c r="H179" s="16" t="s">
        <v>262</v>
      </c>
      <c r="I179" s="17" t="s">
        <v>263</v>
      </c>
      <c r="J179" s="16" t="s">
        <v>242</v>
      </c>
      <c r="K179" s="16" t="s">
        <v>243</v>
      </c>
      <c r="L179" s="16" t="s">
        <v>70</v>
      </c>
      <c r="M179" s="16" t="s">
        <v>219</v>
      </c>
      <c r="N179" s="4">
        <v>44834</v>
      </c>
      <c r="O179" s="16" t="s">
        <v>220</v>
      </c>
      <c r="P179" s="4">
        <v>44834</v>
      </c>
    </row>
    <row r="180" spans="1:16" x14ac:dyDescent="0.25">
      <c r="A180" s="16">
        <v>2022</v>
      </c>
      <c r="B180" s="4">
        <v>44743</v>
      </c>
      <c r="C180" s="4">
        <v>44834</v>
      </c>
      <c r="D180" s="4">
        <v>44798</v>
      </c>
      <c r="E180" s="16" t="s">
        <v>49</v>
      </c>
      <c r="F180" s="16" t="s">
        <v>260</v>
      </c>
      <c r="G180" s="16" t="s">
        <v>261</v>
      </c>
      <c r="H180" s="16" t="s">
        <v>262</v>
      </c>
      <c r="I180" s="17" t="s">
        <v>263</v>
      </c>
      <c r="J180" s="16" t="s">
        <v>258</v>
      </c>
      <c r="K180" s="16" t="s">
        <v>104</v>
      </c>
      <c r="L180" s="16" t="s">
        <v>259</v>
      </c>
      <c r="M180" s="16" t="s">
        <v>219</v>
      </c>
      <c r="N180" s="4">
        <v>44834</v>
      </c>
      <c r="O180" s="16" t="s">
        <v>220</v>
      </c>
      <c r="P180" s="4">
        <v>44834</v>
      </c>
    </row>
    <row r="181" spans="1:16" x14ac:dyDescent="0.25">
      <c r="A181" s="16">
        <v>2022</v>
      </c>
      <c r="B181" s="4">
        <v>44743</v>
      </c>
      <c r="C181" s="4">
        <v>44834</v>
      </c>
      <c r="D181" s="4">
        <v>44771</v>
      </c>
      <c r="E181" s="16" t="s">
        <v>50</v>
      </c>
      <c r="F181" s="16" t="s">
        <v>144</v>
      </c>
      <c r="G181" s="16" t="s">
        <v>265</v>
      </c>
      <c r="H181" s="16" t="s">
        <v>266</v>
      </c>
      <c r="I181" s="17" t="s">
        <v>267</v>
      </c>
      <c r="J181" s="16" t="s">
        <v>216</v>
      </c>
      <c r="K181" s="16" t="s">
        <v>217</v>
      </c>
      <c r="L181" s="16" t="s">
        <v>218</v>
      </c>
      <c r="M181" s="16" t="s">
        <v>219</v>
      </c>
      <c r="N181" s="4">
        <v>44834</v>
      </c>
      <c r="O181" s="16" t="s">
        <v>268</v>
      </c>
      <c r="P181" s="4">
        <v>44834</v>
      </c>
    </row>
    <row r="182" spans="1:16" x14ac:dyDescent="0.25">
      <c r="A182" s="16">
        <v>2022</v>
      </c>
      <c r="B182" s="4">
        <v>44743</v>
      </c>
      <c r="C182" s="4">
        <v>44834</v>
      </c>
      <c r="D182" s="4">
        <v>44771</v>
      </c>
      <c r="E182" s="16" t="s">
        <v>50</v>
      </c>
      <c r="F182" s="16" t="s">
        <v>144</v>
      </c>
      <c r="G182" s="16" t="s">
        <v>265</v>
      </c>
      <c r="H182" s="16" t="s">
        <v>266</v>
      </c>
      <c r="I182" s="17" t="s">
        <v>267</v>
      </c>
      <c r="J182" s="16" t="s">
        <v>221</v>
      </c>
      <c r="K182" s="16" t="s">
        <v>222</v>
      </c>
      <c r="L182" s="16" t="s">
        <v>223</v>
      </c>
      <c r="M182" s="16" t="s">
        <v>219</v>
      </c>
      <c r="N182" s="4">
        <v>44834</v>
      </c>
      <c r="O182" s="16" t="s">
        <v>268</v>
      </c>
      <c r="P182" s="4">
        <v>44834</v>
      </c>
    </row>
    <row r="183" spans="1:16" x14ac:dyDescent="0.25">
      <c r="A183" s="16">
        <v>2022</v>
      </c>
      <c r="B183" s="4">
        <v>44743</v>
      </c>
      <c r="C183" s="4">
        <v>44834</v>
      </c>
      <c r="D183" s="4">
        <v>44771</v>
      </c>
      <c r="E183" s="16" t="s">
        <v>50</v>
      </c>
      <c r="F183" s="16" t="s">
        <v>144</v>
      </c>
      <c r="G183" s="16" t="s">
        <v>265</v>
      </c>
      <c r="H183" s="16" t="s">
        <v>266</v>
      </c>
      <c r="I183" s="17" t="s">
        <v>267</v>
      </c>
      <c r="J183" s="16" t="s">
        <v>242</v>
      </c>
      <c r="K183" s="16" t="s">
        <v>243</v>
      </c>
      <c r="L183" s="16" t="s">
        <v>70</v>
      </c>
      <c r="M183" s="16" t="s">
        <v>219</v>
      </c>
      <c r="N183" s="4">
        <v>44834</v>
      </c>
      <c r="O183" s="16" t="s">
        <v>268</v>
      </c>
      <c r="P183" s="4">
        <v>44834</v>
      </c>
    </row>
    <row r="184" spans="1:16" x14ac:dyDescent="0.25">
      <c r="A184" s="16">
        <v>2022</v>
      </c>
      <c r="B184" s="4">
        <v>44743</v>
      </c>
      <c r="C184" s="4">
        <v>44834</v>
      </c>
      <c r="D184" s="4">
        <v>44771</v>
      </c>
      <c r="E184" s="16" t="s">
        <v>50</v>
      </c>
      <c r="F184" s="16" t="s">
        <v>144</v>
      </c>
      <c r="G184" s="16" t="s">
        <v>265</v>
      </c>
      <c r="H184" s="16" t="s">
        <v>266</v>
      </c>
      <c r="I184" s="17" t="s">
        <v>267</v>
      </c>
      <c r="J184" s="16" t="s">
        <v>269</v>
      </c>
      <c r="K184" s="16" t="s">
        <v>270</v>
      </c>
      <c r="L184" s="16" t="s">
        <v>271</v>
      </c>
      <c r="M184" s="16" t="s">
        <v>219</v>
      </c>
      <c r="N184" s="4">
        <v>44834</v>
      </c>
      <c r="O184" s="16" t="s">
        <v>268</v>
      </c>
      <c r="P184" s="4">
        <v>44834</v>
      </c>
    </row>
    <row r="185" spans="1:16" x14ac:dyDescent="0.25">
      <c r="A185" s="16">
        <v>2022</v>
      </c>
      <c r="B185" s="4">
        <v>44743</v>
      </c>
      <c r="C185" s="4">
        <v>44834</v>
      </c>
      <c r="D185" s="4">
        <v>44771</v>
      </c>
      <c r="E185" s="16" t="s">
        <v>50</v>
      </c>
      <c r="F185" s="16" t="s">
        <v>144</v>
      </c>
      <c r="G185" s="16" t="s">
        <v>265</v>
      </c>
      <c r="H185" s="16" t="s">
        <v>266</v>
      </c>
      <c r="I185" s="17" t="s">
        <v>267</v>
      </c>
      <c r="J185" s="16" t="s">
        <v>226</v>
      </c>
      <c r="K185" s="16" t="s">
        <v>227</v>
      </c>
      <c r="L185" s="16" t="s">
        <v>228</v>
      </c>
      <c r="M185" s="16" t="s">
        <v>219</v>
      </c>
      <c r="N185" s="4">
        <v>44834</v>
      </c>
      <c r="O185" s="16" t="s">
        <v>268</v>
      </c>
      <c r="P185" s="4">
        <v>44834</v>
      </c>
    </row>
    <row r="186" spans="1:16" x14ac:dyDescent="0.25">
      <c r="A186" s="16">
        <v>2022</v>
      </c>
      <c r="B186" s="4">
        <v>44743</v>
      </c>
      <c r="C186" s="4">
        <v>44834</v>
      </c>
      <c r="D186" s="4">
        <v>44771</v>
      </c>
      <c r="E186" s="16" t="s">
        <v>50</v>
      </c>
      <c r="F186" s="16" t="s">
        <v>144</v>
      </c>
      <c r="G186" s="16" t="s">
        <v>265</v>
      </c>
      <c r="H186" s="16" t="s">
        <v>266</v>
      </c>
      <c r="I186" s="17" t="s">
        <v>267</v>
      </c>
      <c r="J186" s="16" t="s">
        <v>232</v>
      </c>
      <c r="K186" s="16" t="s">
        <v>233</v>
      </c>
      <c r="L186" s="16" t="s">
        <v>234</v>
      </c>
      <c r="M186" s="16" t="s">
        <v>219</v>
      </c>
      <c r="N186" s="4">
        <v>44834</v>
      </c>
      <c r="O186" s="16" t="s">
        <v>268</v>
      </c>
      <c r="P186" s="4">
        <v>44834</v>
      </c>
    </row>
    <row r="187" spans="1:16" x14ac:dyDescent="0.25">
      <c r="A187" s="16">
        <v>2022</v>
      </c>
      <c r="B187" s="4">
        <v>44743</v>
      </c>
      <c r="C187" s="4">
        <v>44834</v>
      </c>
      <c r="D187" s="4">
        <v>44771</v>
      </c>
      <c r="E187" s="16" t="s">
        <v>50</v>
      </c>
      <c r="F187" s="16" t="s">
        <v>144</v>
      </c>
      <c r="G187" s="16" t="s">
        <v>265</v>
      </c>
      <c r="H187" s="16" t="s">
        <v>266</v>
      </c>
      <c r="I187" s="17" t="s">
        <v>267</v>
      </c>
      <c r="J187" s="16" t="s">
        <v>238</v>
      </c>
      <c r="K187" s="16" t="s">
        <v>239</v>
      </c>
      <c r="L187" s="16" t="s">
        <v>240</v>
      </c>
      <c r="M187" s="16" t="s">
        <v>219</v>
      </c>
      <c r="N187" s="4">
        <v>44834</v>
      </c>
      <c r="O187" s="16" t="s">
        <v>268</v>
      </c>
      <c r="P187" s="4">
        <v>44834</v>
      </c>
    </row>
    <row r="188" spans="1:16" x14ac:dyDescent="0.25">
      <c r="A188" s="16">
        <v>2022</v>
      </c>
      <c r="B188" s="4">
        <v>44743</v>
      </c>
      <c r="C188" s="4">
        <v>44834</v>
      </c>
      <c r="D188" s="4">
        <v>44771</v>
      </c>
      <c r="E188" s="16" t="s">
        <v>50</v>
      </c>
      <c r="F188" s="16" t="s">
        <v>144</v>
      </c>
      <c r="G188" s="16" t="s">
        <v>265</v>
      </c>
      <c r="H188" s="16" t="s">
        <v>266</v>
      </c>
      <c r="I188" s="17" t="s">
        <v>267</v>
      </c>
      <c r="J188" s="16" t="s">
        <v>236</v>
      </c>
      <c r="K188" s="16" t="s">
        <v>110</v>
      </c>
      <c r="L188" s="16" t="s">
        <v>237</v>
      </c>
      <c r="M188" s="16" t="s">
        <v>219</v>
      </c>
      <c r="N188" s="4">
        <v>44834</v>
      </c>
      <c r="O188" s="16" t="s">
        <v>268</v>
      </c>
      <c r="P188" s="4">
        <v>44834</v>
      </c>
    </row>
    <row r="189" spans="1:16" x14ac:dyDescent="0.25">
      <c r="A189" s="16">
        <v>2022</v>
      </c>
      <c r="B189" s="4">
        <v>44743</v>
      </c>
      <c r="C189" s="4">
        <v>44834</v>
      </c>
      <c r="D189" s="4">
        <v>44771</v>
      </c>
      <c r="E189" s="16" t="s">
        <v>50</v>
      </c>
      <c r="F189" s="16" t="s">
        <v>144</v>
      </c>
      <c r="G189" s="16" t="s">
        <v>265</v>
      </c>
      <c r="H189" s="16" t="s">
        <v>266</v>
      </c>
      <c r="I189" s="17" t="s">
        <v>267</v>
      </c>
      <c r="J189" s="16" t="s">
        <v>60</v>
      </c>
      <c r="K189" s="16" t="s">
        <v>61</v>
      </c>
      <c r="L189" s="16" t="s">
        <v>235</v>
      </c>
      <c r="M189" s="16" t="s">
        <v>219</v>
      </c>
      <c r="N189" s="4">
        <v>44834</v>
      </c>
      <c r="O189" s="16" t="s">
        <v>268</v>
      </c>
      <c r="P189" s="4">
        <v>44834</v>
      </c>
    </row>
    <row r="190" spans="1:16" x14ac:dyDescent="0.25">
      <c r="A190" s="16">
        <v>2022</v>
      </c>
      <c r="B190" s="4">
        <v>44743</v>
      </c>
      <c r="C190" s="4">
        <v>44834</v>
      </c>
      <c r="D190" s="4">
        <v>44771</v>
      </c>
      <c r="E190" s="16" t="s">
        <v>50</v>
      </c>
      <c r="F190" s="16" t="s">
        <v>144</v>
      </c>
      <c r="G190" s="16" t="s">
        <v>265</v>
      </c>
      <c r="H190" s="16" t="s">
        <v>266</v>
      </c>
      <c r="I190" s="17" t="s">
        <v>267</v>
      </c>
      <c r="J190" s="16" t="s">
        <v>105</v>
      </c>
      <c r="K190" s="16" t="s">
        <v>106</v>
      </c>
      <c r="L190" s="16" t="s">
        <v>107</v>
      </c>
      <c r="M190" s="16" t="s">
        <v>219</v>
      </c>
      <c r="N190" s="4">
        <v>44834</v>
      </c>
      <c r="O190" s="16" t="s">
        <v>268</v>
      </c>
      <c r="P190" s="4">
        <v>44834</v>
      </c>
    </row>
    <row r="191" spans="1:16" x14ac:dyDescent="0.25">
      <c r="A191" s="16">
        <v>2022</v>
      </c>
      <c r="B191" s="4">
        <v>44743</v>
      </c>
      <c r="C191" s="4">
        <v>44834</v>
      </c>
      <c r="D191" s="4">
        <v>44771</v>
      </c>
      <c r="E191" s="16" t="s">
        <v>50</v>
      </c>
      <c r="F191" s="16" t="s">
        <v>144</v>
      </c>
      <c r="G191" s="16" t="s">
        <v>265</v>
      </c>
      <c r="H191" s="16" t="s">
        <v>266</v>
      </c>
      <c r="I191" s="17" t="s">
        <v>267</v>
      </c>
      <c r="J191" s="16" t="s">
        <v>229</v>
      </c>
      <c r="K191" s="16" t="s">
        <v>230</v>
      </c>
      <c r="L191" s="16" t="s">
        <v>231</v>
      </c>
      <c r="M191" s="16" t="s">
        <v>219</v>
      </c>
      <c r="N191" s="4">
        <v>44834</v>
      </c>
      <c r="O191" s="16" t="s">
        <v>268</v>
      </c>
      <c r="P191" s="4">
        <v>44834</v>
      </c>
    </row>
    <row r="192" spans="1:16" x14ac:dyDescent="0.25">
      <c r="A192" s="16">
        <v>2022</v>
      </c>
      <c r="B192" s="4">
        <v>44743</v>
      </c>
      <c r="C192" s="4">
        <v>44834</v>
      </c>
      <c r="D192" s="4">
        <v>44771</v>
      </c>
      <c r="E192" s="16" t="s">
        <v>50</v>
      </c>
      <c r="F192" s="16" t="s">
        <v>144</v>
      </c>
      <c r="G192" s="16" t="s">
        <v>265</v>
      </c>
      <c r="H192" s="16" t="s">
        <v>266</v>
      </c>
      <c r="I192" s="17" t="s">
        <v>267</v>
      </c>
      <c r="J192" s="16" t="s">
        <v>105</v>
      </c>
      <c r="K192" s="16" t="s">
        <v>106</v>
      </c>
      <c r="L192" s="16" t="s">
        <v>107</v>
      </c>
      <c r="M192" s="16" t="s">
        <v>219</v>
      </c>
      <c r="N192" s="4">
        <v>44834</v>
      </c>
      <c r="O192" s="16" t="s">
        <v>268</v>
      </c>
      <c r="P192" s="4">
        <v>44834</v>
      </c>
    </row>
    <row r="193" spans="1:16" x14ac:dyDescent="0.25">
      <c r="A193" s="16">
        <v>2022</v>
      </c>
      <c r="B193" s="4">
        <v>44743</v>
      </c>
      <c r="C193" s="4">
        <v>44834</v>
      </c>
      <c r="D193" s="4">
        <v>44771</v>
      </c>
      <c r="E193" s="16" t="s">
        <v>50</v>
      </c>
      <c r="F193" s="16" t="s">
        <v>144</v>
      </c>
      <c r="G193" s="16" t="s">
        <v>265</v>
      </c>
      <c r="H193" s="16" t="s">
        <v>266</v>
      </c>
      <c r="I193" s="17" t="s">
        <v>267</v>
      </c>
      <c r="J193" s="16" t="s">
        <v>272</v>
      </c>
      <c r="K193" s="16" t="s">
        <v>273</v>
      </c>
      <c r="L193" s="16" t="s">
        <v>274</v>
      </c>
      <c r="M193" s="16" t="s">
        <v>219</v>
      </c>
      <c r="N193" s="4">
        <v>44834</v>
      </c>
      <c r="O193" s="16" t="s">
        <v>268</v>
      </c>
      <c r="P193" s="4">
        <v>44834</v>
      </c>
    </row>
    <row r="194" spans="1:16" x14ac:dyDescent="0.25">
      <c r="A194" s="16">
        <v>2022</v>
      </c>
      <c r="B194" s="4">
        <v>44743</v>
      </c>
      <c r="C194" s="4">
        <v>44834</v>
      </c>
      <c r="D194" s="4">
        <v>44761</v>
      </c>
      <c r="E194" t="s">
        <v>49</v>
      </c>
      <c r="F194" t="s">
        <v>145</v>
      </c>
      <c r="G194" t="s">
        <v>286</v>
      </c>
      <c r="H194" t="s">
        <v>287</v>
      </c>
      <c r="I194" s="24" t="s">
        <v>276</v>
      </c>
      <c r="J194" t="s">
        <v>277</v>
      </c>
      <c r="K194" s="25" t="s">
        <v>176</v>
      </c>
      <c r="L194" t="s">
        <v>278</v>
      </c>
      <c r="M194" t="s">
        <v>288</v>
      </c>
      <c r="N194" s="4">
        <v>44834</v>
      </c>
      <c r="O194" t="s">
        <v>289</v>
      </c>
      <c r="P194" s="4">
        <v>44834</v>
      </c>
    </row>
    <row r="195" spans="1:16" x14ac:dyDescent="0.25">
      <c r="A195" s="16">
        <v>2022</v>
      </c>
      <c r="B195" s="4">
        <v>44743</v>
      </c>
      <c r="C195" s="4">
        <v>44834</v>
      </c>
      <c r="D195" s="4">
        <v>44761</v>
      </c>
      <c r="E195" s="16" t="s">
        <v>49</v>
      </c>
      <c r="F195" s="16" t="s">
        <v>145</v>
      </c>
      <c r="G195" s="16" t="s">
        <v>286</v>
      </c>
      <c r="H195" s="16" t="s">
        <v>287</v>
      </c>
      <c r="I195" s="24" t="s">
        <v>276</v>
      </c>
      <c r="J195" t="s">
        <v>242</v>
      </c>
      <c r="K195" t="s">
        <v>243</v>
      </c>
      <c r="L195" t="s">
        <v>70</v>
      </c>
      <c r="M195" s="16" t="s">
        <v>288</v>
      </c>
      <c r="N195" s="4">
        <v>44834</v>
      </c>
      <c r="O195" s="16" t="s">
        <v>289</v>
      </c>
      <c r="P195" s="4">
        <v>44834</v>
      </c>
    </row>
    <row r="196" spans="1:16" x14ac:dyDescent="0.25">
      <c r="A196" s="16">
        <v>2022</v>
      </c>
      <c r="B196" s="4">
        <v>44743</v>
      </c>
      <c r="C196" s="4">
        <v>44834</v>
      </c>
      <c r="D196" s="4">
        <v>44761</v>
      </c>
      <c r="E196" s="16" t="s">
        <v>49</v>
      </c>
      <c r="F196" s="16" t="s">
        <v>145</v>
      </c>
      <c r="G196" s="16" t="s">
        <v>286</v>
      </c>
      <c r="H196" s="16" t="s">
        <v>287</v>
      </c>
      <c r="I196" s="24" t="s">
        <v>276</v>
      </c>
      <c r="J196" t="s">
        <v>279</v>
      </c>
      <c r="K196" t="s">
        <v>110</v>
      </c>
      <c r="L196" t="s">
        <v>237</v>
      </c>
      <c r="M196" s="16" t="s">
        <v>288</v>
      </c>
      <c r="N196" s="4">
        <v>44834</v>
      </c>
      <c r="O196" s="16" t="s">
        <v>289</v>
      </c>
      <c r="P196" s="4">
        <v>44834</v>
      </c>
    </row>
    <row r="197" spans="1:16" x14ac:dyDescent="0.25">
      <c r="A197" s="16">
        <v>2022</v>
      </c>
      <c r="B197" s="4">
        <v>44743</v>
      </c>
      <c r="C197" s="4">
        <v>44834</v>
      </c>
      <c r="D197" s="4">
        <v>44761</v>
      </c>
      <c r="E197" s="16" t="s">
        <v>49</v>
      </c>
      <c r="F197" s="16" t="s">
        <v>145</v>
      </c>
      <c r="G197" s="16" t="s">
        <v>286</v>
      </c>
      <c r="H197" s="16" t="s">
        <v>287</v>
      </c>
      <c r="I197" s="24" t="s">
        <v>276</v>
      </c>
      <c r="J197" t="s">
        <v>102</v>
      </c>
      <c r="K197" t="s">
        <v>74</v>
      </c>
      <c r="L197" t="s">
        <v>280</v>
      </c>
      <c r="M197" s="16" t="s">
        <v>288</v>
      </c>
      <c r="N197" s="4">
        <v>44834</v>
      </c>
      <c r="O197" s="16" t="s">
        <v>289</v>
      </c>
      <c r="P197" s="4">
        <v>44834</v>
      </c>
    </row>
    <row r="198" spans="1:16" x14ac:dyDescent="0.25">
      <c r="A198" s="16">
        <v>2022</v>
      </c>
      <c r="B198" s="4">
        <v>44743</v>
      </c>
      <c r="C198" s="4">
        <v>44834</v>
      </c>
      <c r="D198" s="4">
        <v>44761</v>
      </c>
      <c r="E198" s="16" t="s">
        <v>49</v>
      </c>
      <c r="F198" s="16" t="s">
        <v>145</v>
      </c>
      <c r="G198" s="16" t="s">
        <v>286</v>
      </c>
      <c r="H198" s="16" t="s">
        <v>287</v>
      </c>
      <c r="I198" s="24" t="s">
        <v>276</v>
      </c>
      <c r="J198" t="s">
        <v>226</v>
      </c>
      <c r="K198" t="s">
        <v>281</v>
      </c>
      <c r="L198" t="s">
        <v>228</v>
      </c>
      <c r="M198" s="16" t="s">
        <v>288</v>
      </c>
      <c r="N198" s="4">
        <v>44834</v>
      </c>
      <c r="O198" s="16" t="s">
        <v>289</v>
      </c>
      <c r="P198" s="4">
        <v>44834</v>
      </c>
    </row>
    <row r="199" spans="1:16" x14ac:dyDescent="0.25">
      <c r="A199" s="16">
        <v>2022</v>
      </c>
      <c r="B199" s="4">
        <v>44743</v>
      </c>
      <c r="C199" s="4">
        <v>44834</v>
      </c>
      <c r="D199" s="4">
        <v>44761</v>
      </c>
      <c r="E199" s="16" t="s">
        <v>49</v>
      </c>
      <c r="F199" s="16" t="s">
        <v>145</v>
      </c>
      <c r="G199" s="16" t="s">
        <v>286</v>
      </c>
      <c r="H199" s="16" t="s">
        <v>287</v>
      </c>
      <c r="I199" s="24" t="s">
        <v>276</v>
      </c>
      <c r="J199" t="s">
        <v>238</v>
      </c>
      <c r="K199" t="s">
        <v>282</v>
      </c>
      <c r="L199" t="s">
        <v>240</v>
      </c>
      <c r="M199" s="16" t="s">
        <v>288</v>
      </c>
      <c r="N199" s="4">
        <v>44834</v>
      </c>
      <c r="O199" s="16" t="s">
        <v>289</v>
      </c>
      <c r="P199" s="4">
        <v>44834</v>
      </c>
    </row>
    <row r="200" spans="1:16" x14ac:dyDescent="0.25">
      <c r="A200" s="16">
        <v>2022</v>
      </c>
      <c r="B200" s="4">
        <v>44743</v>
      </c>
      <c r="C200" s="4">
        <v>44834</v>
      </c>
      <c r="D200" s="4">
        <v>44761</v>
      </c>
      <c r="E200" s="16" t="s">
        <v>49</v>
      </c>
      <c r="F200" s="16" t="s">
        <v>145</v>
      </c>
      <c r="G200" s="16" t="s">
        <v>286</v>
      </c>
      <c r="H200" s="16" t="s">
        <v>287</v>
      </c>
      <c r="I200" s="24" t="s">
        <v>276</v>
      </c>
      <c r="J200" t="s">
        <v>283</v>
      </c>
      <c r="K200" t="s">
        <v>110</v>
      </c>
      <c r="L200" t="s">
        <v>284</v>
      </c>
      <c r="M200" s="16" t="s">
        <v>288</v>
      </c>
      <c r="N200" s="4">
        <v>44834</v>
      </c>
      <c r="O200" s="16" t="s">
        <v>289</v>
      </c>
      <c r="P200" s="4">
        <v>44834</v>
      </c>
    </row>
    <row r="201" spans="1:16" x14ac:dyDescent="0.25">
      <c r="A201" s="16">
        <v>2022</v>
      </c>
      <c r="B201" s="4">
        <v>44743</v>
      </c>
      <c r="C201" s="4">
        <v>44834</v>
      </c>
      <c r="D201" s="4">
        <v>44761</v>
      </c>
      <c r="E201" s="16" t="s">
        <v>49</v>
      </c>
      <c r="F201" s="16" t="s">
        <v>145</v>
      </c>
      <c r="G201" s="16" t="s">
        <v>286</v>
      </c>
      <c r="H201" s="16" t="s">
        <v>287</v>
      </c>
      <c r="I201" s="24" t="s">
        <v>276</v>
      </c>
      <c r="J201" t="s">
        <v>232</v>
      </c>
      <c r="K201" t="s">
        <v>233</v>
      </c>
      <c r="L201" t="s">
        <v>234</v>
      </c>
      <c r="M201" s="16" t="s">
        <v>288</v>
      </c>
      <c r="N201" s="4">
        <v>44834</v>
      </c>
      <c r="O201" s="16" t="s">
        <v>289</v>
      </c>
      <c r="P201" s="4">
        <v>44834</v>
      </c>
    </row>
    <row r="202" spans="1:16" x14ac:dyDescent="0.25">
      <c r="A202" s="16">
        <v>2022</v>
      </c>
      <c r="B202" s="4">
        <v>44743</v>
      </c>
      <c r="C202" s="4">
        <v>44834</v>
      </c>
      <c r="D202" s="4">
        <v>44761</v>
      </c>
      <c r="E202" s="16" t="s">
        <v>49</v>
      </c>
      <c r="F202" s="16" t="s">
        <v>145</v>
      </c>
      <c r="G202" s="16" t="s">
        <v>286</v>
      </c>
      <c r="H202" s="16" t="s">
        <v>287</v>
      </c>
      <c r="I202" s="24" t="s">
        <v>276</v>
      </c>
      <c r="J202" t="s">
        <v>272</v>
      </c>
      <c r="K202" t="s">
        <v>273</v>
      </c>
      <c r="L202" t="s">
        <v>274</v>
      </c>
      <c r="M202" s="16" t="s">
        <v>288</v>
      </c>
      <c r="N202" s="4">
        <v>44834</v>
      </c>
      <c r="O202" s="16" t="s">
        <v>289</v>
      </c>
      <c r="P202" s="4">
        <v>44834</v>
      </c>
    </row>
    <row r="203" spans="1:16" x14ac:dyDescent="0.25">
      <c r="A203" s="16">
        <v>2022</v>
      </c>
      <c r="B203" s="4">
        <v>44743</v>
      </c>
      <c r="C203" s="4">
        <v>44834</v>
      </c>
      <c r="D203" s="4">
        <v>44761</v>
      </c>
      <c r="E203" s="16" t="s">
        <v>49</v>
      </c>
      <c r="F203" s="16" t="s">
        <v>145</v>
      </c>
      <c r="G203" s="16" t="s">
        <v>286</v>
      </c>
      <c r="H203" s="16" t="s">
        <v>287</v>
      </c>
      <c r="I203" s="24" t="s">
        <v>276</v>
      </c>
      <c r="J203" t="s">
        <v>109</v>
      </c>
      <c r="K203" t="s">
        <v>110</v>
      </c>
      <c r="L203" t="s">
        <v>107</v>
      </c>
      <c r="M203" s="16" t="s">
        <v>288</v>
      </c>
      <c r="N203" s="4">
        <v>44834</v>
      </c>
      <c r="O203" s="16" t="s">
        <v>289</v>
      </c>
      <c r="P203" s="4">
        <v>44834</v>
      </c>
    </row>
    <row r="204" spans="1:16" x14ac:dyDescent="0.25">
      <c r="A204" s="16">
        <v>2022</v>
      </c>
      <c r="B204" s="4">
        <v>44743</v>
      </c>
      <c r="C204" s="4">
        <v>44834</v>
      </c>
      <c r="D204" s="4">
        <v>44761</v>
      </c>
      <c r="E204" s="16" t="s">
        <v>49</v>
      </c>
      <c r="F204" s="16" t="s">
        <v>145</v>
      </c>
      <c r="G204" s="16" t="s">
        <v>286</v>
      </c>
      <c r="H204" s="16" t="s">
        <v>287</v>
      </c>
      <c r="I204" s="24" t="s">
        <v>276</v>
      </c>
      <c r="J204" t="s">
        <v>285</v>
      </c>
      <c r="K204" t="s">
        <v>222</v>
      </c>
      <c r="L204" t="s">
        <v>223</v>
      </c>
      <c r="M204" s="16" t="s">
        <v>288</v>
      </c>
      <c r="N204" s="4">
        <v>44834</v>
      </c>
      <c r="O204" s="16" t="s">
        <v>289</v>
      </c>
      <c r="P204" s="4">
        <v>44834</v>
      </c>
    </row>
    <row r="205" spans="1:16" x14ac:dyDescent="0.25">
      <c r="A205" s="16">
        <v>2022</v>
      </c>
      <c r="B205" s="4">
        <v>44743</v>
      </c>
      <c r="C205" s="4">
        <v>44834</v>
      </c>
      <c r="D205" s="4">
        <v>44795</v>
      </c>
      <c r="E205" s="16" t="s">
        <v>50</v>
      </c>
      <c r="F205" s="16" t="s">
        <v>145</v>
      </c>
      <c r="G205" s="16" t="s">
        <v>292</v>
      </c>
      <c r="H205" s="16" t="s">
        <v>291</v>
      </c>
      <c r="I205" s="17" t="s">
        <v>290</v>
      </c>
      <c r="J205" s="16" t="s">
        <v>277</v>
      </c>
      <c r="K205" s="25" t="s">
        <v>176</v>
      </c>
      <c r="L205" s="16" t="s">
        <v>278</v>
      </c>
      <c r="M205" s="16" t="s">
        <v>288</v>
      </c>
      <c r="N205" s="4">
        <v>44834</v>
      </c>
      <c r="O205" s="16" t="s">
        <v>289</v>
      </c>
      <c r="P205" s="4">
        <v>44834</v>
      </c>
    </row>
    <row r="206" spans="1:16" x14ac:dyDescent="0.25">
      <c r="A206" s="16">
        <v>2022</v>
      </c>
      <c r="B206" s="4">
        <v>44743</v>
      </c>
      <c r="C206" s="4">
        <v>44834</v>
      </c>
      <c r="D206" s="4">
        <v>44795</v>
      </c>
      <c r="E206" s="16" t="s">
        <v>50</v>
      </c>
      <c r="F206" s="16" t="s">
        <v>145</v>
      </c>
      <c r="G206" s="16" t="s">
        <v>292</v>
      </c>
      <c r="H206" s="16" t="s">
        <v>291</v>
      </c>
      <c r="I206" s="17" t="s">
        <v>290</v>
      </c>
      <c r="J206" s="16" t="s">
        <v>242</v>
      </c>
      <c r="K206" s="16" t="s">
        <v>243</v>
      </c>
      <c r="L206" s="16" t="s">
        <v>70</v>
      </c>
      <c r="M206" s="16" t="s">
        <v>288</v>
      </c>
      <c r="N206" s="4">
        <v>44834</v>
      </c>
      <c r="O206" s="16" t="s">
        <v>289</v>
      </c>
      <c r="P206" s="4">
        <v>44834</v>
      </c>
    </row>
    <row r="207" spans="1:16" x14ac:dyDescent="0.25">
      <c r="A207" s="16">
        <v>2022</v>
      </c>
      <c r="B207" s="4">
        <v>44743</v>
      </c>
      <c r="C207" s="4">
        <v>44834</v>
      </c>
      <c r="D207" s="4">
        <v>44795</v>
      </c>
      <c r="E207" s="16" t="s">
        <v>50</v>
      </c>
      <c r="F207" s="16" t="s">
        <v>145</v>
      </c>
      <c r="G207" s="16" t="s">
        <v>292</v>
      </c>
      <c r="H207" s="16" t="s">
        <v>291</v>
      </c>
      <c r="I207" s="17" t="s">
        <v>290</v>
      </c>
      <c r="J207" s="16" t="s">
        <v>279</v>
      </c>
      <c r="K207" s="16" t="s">
        <v>110</v>
      </c>
      <c r="L207" s="16" t="s">
        <v>237</v>
      </c>
      <c r="M207" s="16" t="s">
        <v>288</v>
      </c>
      <c r="N207" s="4">
        <v>44834</v>
      </c>
      <c r="O207" s="16" t="s">
        <v>289</v>
      </c>
      <c r="P207" s="4">
        <v>44834</v>
      </c>
    </row>
    <row r="208" spans="1:16" x14ac:dyDescent="0.25">
      <c r="A208" s="16">
        <v>2022</v>
      </c>
      <c r="B208" s="4">
        <v>44743</v>
      </c>
      <c r="C208" s="4">
        <v>44834</v>
      </c>
      <c r="D208" s="4">
        <v>44795</v>
      </c>
      <c r="E208" s="16" t="s">
        <v>50</v>
      </c>
      <c r="F208" s="16" t="s">
        <v>145</v>
      </c>
      <c r="G208" s="16" t="s">
        <v>292</v>
      </c>
      <c r="H208" s="16" t="s">
        <v>291</v>
      </c>
      <c r="I208" s="17" t="s">
        <v>290</v>
      </c>
      <c r="J208" s="16" t="s">
        <v>60</v>
      </c>
      <c r="K208" s="16" t="s">
        <v>61</v>
      </c>
      <c r="L208" s="16" t="s">
        <v>62</v>
      </c>
      <c r="M208" s="16" t="s">
        <v>288</v>
      </c>
      <c r="N208" s="4">
        <v>44834</v>
      </c>
      <c r="O208" s="16" t="s">
        <v>289</v>
      </c>
      <c r="P208" s="4">
        <v>44834</v>
      </c>
    </row>
    <row r="209" spans="1:16" x14ac:dyDescent="0.25">
      <c r="A209" s="16">
        <v>2022</v>
      </c>
      <c r="B209" s="4">
        <v>44743</v>
      </c>
      <c r="C209" s="4">
        <v>44834</v>
      </c>
      <c r="D209" s="4">
        <v>44795</v>
      </c>
      <c r="E209" s="16" t="s">
        <v>50</v>
      </c>
      <c r="F209" s="16" t="s">
        <v>145</v>
      </c>
      <c r="G209" s="16" t="s">
        <v>292</v>
      </c>
      <c r="H209" s="16" t="s">
        <v>291</v>
      </c>
      <c r="I209" s="17" t="s">
        <v>290</v>
      </c>
      <c r="J209" s="16" t="s">
        <v>226</v>
      </c>
      <c r="K209" s="16" t="s">
        <v>281</v>
      </c>
      <c r="L209" s="16" t="s">
        <v>228</v>
      </c>
      <c r="M209" s="16" t="s">
        <v>288</v>
      </c>
      <c r="N209" s="4">
        <v>44834</v>
      </c>
      <c r="O209" s="16" t="s">
        <v>289</v>
      </c>
      <c r="P209" s="4">
        <v>44834</v>
      </c>
    </row>
    <row r="210" spans="1:16" x14ac:dyDescent="0.25">
      <c r="A210" s="16">
        <v>2022</v>
      </c>
      <c r="B210" s="4">
        <v>44743</v>
      </c>
      <c r="C210" s="4">
        <v>44834</v>
      </c>
      <c r="D210" s="4">
        <v>44795</v>
      </c>
      <c r="E210" s="16" t="s">
        <v>50</v>
      </c>
      <c r="F210" s="16" t="s">
        <v>145</v>
      </c>
      <c r="G210" s="16" t="s">
        <v>292</v>
      </c>
      <c r="H210" s="16" t="s">
        <v>291</v>
      </c>
      <c r="I210" s="17" t="s">
        <v>290</v>
      </c>
      <c r="J210" s="16" t="s">
        <v>238</v>
      </c>
      <c r="K210" s="16" t="s">
        <v>282</v>
      </c>
      <c r="L210" s="16" t="s">
        <v>240</v>
      </c>
      <c r="M210" s="16" t="s">
        <v>288</v>
      </c>
      <c r="N210" s="4">
        <v>44834</v>
      </c>
      <c r="O210" s="16" t="s">
        <v>289</v>
      </c>
      <c r="P210" s="4">
        <v>44834</v>
      </c>
    </row>
    <row r="211" spans="1:16" x14ac:dyDescent="0.25">
      <c r="A211" s="16">
        <v>2022</v>
      </c>
      <c r="B211" s="4">
        <v>44743</v>
      </c>
      <c r="C211" s="4">
        <v>44834</v>
      </c>
      <c r="D211" s="4">
        <v>44795</v>
      </c>
      <c r="E211" s="16" t="s">
        <v>50</v>
      </c>
      <c r="F211" s="16" t="s">
        <v>145</v>
      </c>
      <c r="G211" s="16" t="s">
        <v>292</v>
      </c>
      <c r="H211" s="16" t="s">
        <v>291</v>
      </c>
      <c r="I211" s="17" t="s">
        <v>290</v>
      </c>
      <c r="J211" s="16" t="s">
        <v>283</v>
      </c>
      <c r="K211" s="16" t="s">
        <v>110</v>
      </c>
      <c r="L211" s="16" t="s">
        <v>284</v>
      </c>
      <c r="M211" s="16" t="s">
        <v>288</v>
      </c>
      <c r="N211" s="4">
        <v>44834</v>
      </c>
      <c r="O211" s="16" t="s">
        <v>289</v>
      </c>
      <c r="P211" s="4">
        <v>44834</v>
      </c>
    </row>
    <row r="212" spans="1:16" x14ac:dyDescent="0.25">
      <c r="A212" s="16">
        <v>2022</v>
      </c>
      <c r="B212" s="4">
        <v>44743</v>
      </c>
      <c r="C212" s="4">
        <v>44834</v>
      </c>
      <c r="D212" s="4">
        <v>44795</v>
      </c>
      <c r="E212" s="16" t="s">
        <v>50</v>
      </c>
      <c r="F212" s="16" t="s">
        <v>145</v>
      </c>
      <c r="G212" s="16" t="s">
        <v>292</v>
      </c>
      <c r="H212" s="16" t="s">
        <v>291</v>
      </c>
      <c r="I212" s="17" t="s">
        <v>290</v>
      </c>
      <c r="J212" s="16" t="s">
        <v>232</v>
      </c>
      <c r="K212" s="16" t="s">
        <v>233</v>
      </c>
      <c r="L212" s="16" t="s">
        <v>234</v>
      </c>
      <c r="M212" s="16" t="s">
        <v>288</v>
      </c>
      <c r="N212" s="4">
        <v>44834</v>
      </c>
      <c r="O212" s="16" t="s">
        <v>289</v>
      </c>
      <c r="P212" s="4">
        <v>44834</v>
      </c>
    </row>
    <row r="213" spans="1:16" x14ac:dyDescent="0.25">
      <c r="A213" s="16">
        <v>2022</v>
      </c>
      <c r="B213" s="4">
        <v>44743</v>
      </c>
      <c r="C213" s="4">
        <v>44834</v>
      </c>
      <c r="D213" s="4">
        <v>44795</v>
      </c>
      <c r="E213" s="16" t="s">
        <v>50</v>
      </c>
      <c r="F213" s="16" t="s">
        <v>145</v>
      </c>
      <c r="G213" s="16" t="s">
        <v>292</v>
      </c>
      <c r="H213" s="16" t="s">
        <v>291</v>
      </c>
      <c r="I213" s="17" t="s">
        <v>290</v>
      </c>
      <c r="J213" s="16" t="s">
        <v>272</v>
      </c>
      <c r="K213" s="16" t="s">
        <v>273</v>
      </c>
      <c r="L213" s="16" t="s">
        <v>274</v>
      </c>
      <c r="M213" s="16" t="s">
        <v>288</v>
      </c>
      <c r="N213" s="4">
        <v>44834</v>
      </c>
      <c r="O213" s="16" t="s">
        <v>289</v>
      </c>
      <c r="P213" s="4">
        <v>44834</v>
      </c>
    </row>
    <row r="214" spans="1:16" x14ac:dyDescent="0.25">
      <c r="A214" s="16">
        <v>2022</v>
      </c>
      <c r="B214" s="4">
        <v>44743</v>
      </c>
      <c r="C214" s="4">
        <v>44834</v>
      </c>
      <c r="D214" s="4">
        <v>44795</v>
      </c>
      <c r="E214" s="16" t="s">
        <v>50</v>
      </c>
      <c r="F214" s="16" t="s">
        <v>145</v>
      </c>
      <c r="G214" s="16" t="s">
        <v>292</v>
      </c>
      <c r="H214" s="16" t="s">
        <v>291</v>
      </c>
      <c r="I214" s="17" t="s">
        <v>290</v>
      </c>
      <c r="J214" s="16" t="s">
        <v>109</v>
      </c>
      <c r="K214" s="16" t="s">
        <v>110</v>
      </c>
      <c r="L214" s="16" t="s">
        <v>107</v>
      </c>
      <c r="M214" s="16" t="s">
        <v>288</v>
      </c>
      <c r="N214" s="4">
        <v>44834</v>
      </c>
      <c r="O214" s="16" t="s">
        <v>289</v>
      </c>
      <c r="P214" s="4">
        <v>44834</v>
      </c>
    </row>
    <row r="215" spans="1:16" x14ac:dyDescent="0.25">
      <c r="A215" s="16">
        <v>2022</v>
      </c>
      <c r="B215" s="4">
        <v>44743</v>
      </c>
      <c r="C215" s="4">
        <v>44834</v>
      </c>
      <c r="D215" s="4">
        <v>44795</v>
      </c>
      <c r="E215" s="16" t="s">
        <v>50</v>
      </c>
      <c r="F215" s="16" t="s">
        <v>145</v>
      </c>
      <c r="G215" s="16" t="s">
        <v>292</v>
      </c>
      <c r="H215" s="16" t="s">
        <v>291</v>
      </c>
      <c r="I215" s="17" t="s">
        <v>290</v>
      </c>
      <c r="J215" s="16" t="s">
        <v>285</v>
      </c>
      <c r="K215" s="16" t="s">
        <v>222</v>
      </c>
      <c r="L215" s="16" t="s">
        <v>223</v>
      </c>
      <c r="M215" s="16" t="s">
        <v>288</v>
      </c>
      <c r="N215" s="4">
        <v>44834</v>
      </c>
      <c r="O215" s="16" t="s">
        <v>289</v>
      </c>
      <c r="P215" s="4">
        <v>44834</v>
      </c>
    </row>
    <row r="216" spans="1:16" x14ac:dyDescent="0.25">
      <c r="A216" s="16">
        <v>2022</v>
      </c>
      <c r="B216" s="4">
        <v>44743</v>
      </c>
      <c r="C216" s="4">
        <v>44834</v>
      </c>
      <c r="D216" s="4">
        <v>44830</v>
      </c>
      <c r="E216" s="16" t="s">
        <v>50</v>
      </c>
      <c r="F216" t="s">
        <v>297</v>
      </c>
      <c r="G216" s="16" t="s">
        <v>296</v>
      </c>
      <c r="H216" s="16" t="s">
        <v>295</v>
      </c>
      <c r="I216" s="17" t="s">
        <v>293</v>
      </c>
      <c r="J216" s="16" t="s">
        <v>277</v>
      </c>
      <c r="K216" s="25" t="s">
        <v>176</v>
      </c>
      <c r="L216" s="16" t="s">
        <v>278</v>
      </c>
      <c r="M216" s="16" t="s">
        <v>288</v>
      </c>
      <c r="N216" s="4">
        <v>44834</v>
      </c>
      <c r="O216" s="16" t="s">
        <v>289</v>
      </c>
      <c r="P216" s="4">
        <v>44834</v>
      </c>
    </row>
    <row r="217" spans="1:16" x14ac:dyDescent="0.25">
      <c r="A217" s="16">
        <v>2022</v>
      </c>
      <c r="B217" s="4">
        <v>44743</v>
      </c>
      <c r="C217" s="4">
        <v>44834</v>
      </c>
      <c r="D217" s="4">
        <v>44830</v>
      </c>
      <c r="E217" s="16" t="s">
        <v>50</v>
      </c>
      <c r="F217" s="16" t="s">
        <v>297</v>
      </c>
      <c r="G217" s="16" t="s">
        <v>296</v>
      </c>
      <c r="H217" s="16" t="s">
        <v>295</v>
      </c>
      <c r="I217" s="17" t="s">
        <v>293</v>
      </c>
      <c r="J217" s="16" t="s">
        <v>242</v>
      </c>
      <c r="K217" s="16" t="s">
        <v>243</v>
      </c>
      <c r="L217" s="16" t="s">
        <v>70</v>
      </c>
      <c r="M217" s="16" t="s">
        <v>288</v>
      </c>
      <c r="N217" s="4">
        <v>44834</v>
      </c>
      <c r="O217" s="16" t="s">
        <v>289</v>
      </c>
      <c r="P217" s="4">
        <v>44834</v>
      </c>
    </row>
    <row r="218" spans="1:16" x14ac:dyDescent="0.25">
      <c r="A218" s="16">
        <v>2022</v>
      </c>
      <c r="B218" s="4">
        <v>44743</v>
      </c>
      <c r="C218" s="4">
        <v>44834</v>
      </c>
      <c r="D218" s="4">
        <v>44830</v>
      </c>
      <c r="E218" s="16" t="s">
        <v>50</v>
      </c>
      <c r="F218" s="16" t="s">
        <v>297</v>
      </c>
      <c r="G218" s="16" t="s">
        <v>296</v>
      </c>
      <c r="H218" s="16" t="s">
        <v>295</v>
      </c>
      <c r="I218" s="17" t="s">
        <v>293</v>
      </c>
      <c r="J218" s="16" t="s">
        <v>279</v>
      </c>
      <c r="K218" s="16" t="s">
        <v>110</v>
      </c>
      <c r="L218" s="16" t="s">
        <v>237</v>
      </c>
      <c r="M218" s="16" t="s">
        <v>288</v>
      </c>
      <c r="N218" s="4">
        <v>44834</v>
      </c>
      <c r="O218" s="16" t="s">
        <v>289</v>
      </c>
      <c r="P218" s="4">
        <v>44834</v>
      </c>
    </row>
    <row r="219" spans="1:16" x14ac:dyDescent="0.25">
      <c r="A219" s="16">
        <v>2022</v>
      </c>
      <c r="B219" s="4">
        <v>44743</v>
      </c>
      <c r="C219" s="4">
        <v>44834</v>
      </c>
      <c r="D219" s="4">
        <v>44830</v>
      </c>
      <c r="E219" s="16" t="s">
        <v>50</v>
      </c>
      <c r="F219" s="16" t="s">
        <v>297</v>
      </c>
      <c r="G219" s="16" t="s">
        <v>296</v>
      </c>
      <c r="H219" s="16" t="s">
        <v>295</v>
      </c>
      <c r="I219" s="17" t="s">
        <v>293</v>
      </c>
      <c r="J219" s="16" t="s">
        <v>294</v>
      </c>
      <c r="K219" s="16" t="s">
        <v>74</v>
      </c>
      <c r="L219" s="16" t="s">
        <v>280</v>
      </c>
      <c r="M219" s="16" t="s">
        <v>288</v>
      </c>
      <c r="N219" s="4">
        <v>44834</v>
      </c>
      <c r="O219" s="16" t="s">
        <v>289</v>
      </c>
      <c r="P219" s="4">
        <v>44834</v>
      </c>
    </row>
    <row r="220" spans="1:16" x14ac:dyDescent="0.25">
      <c r="A220" s="16">
        <v>2022</v>
      </c>
      <c r="B220" s="4">
        <v>44743</v>
      </c>
      <c r="C220" s="4">
        <v>44834</v>
      </c>
      <c r="D220" s="4">
        <v>44830</v>
      </c>
      <c r="E220" s="16" t="s">
        <v>50</v>
      </c>
      <c r="F220" s="16" t="s">
        <v>297</v>
      </c>
      <c r="G220" s="16" t="s">
        <v>296</v>
      </c>
      <c r="H220" s="16" t="s">
        <v>295</v>
      </c>
      <c r="I220" s="17" t="s">
        <v>293</v>
      </c>
      <c r="J220" s="16" t="s">
        <v>226</v>
      </c>
      <c r="K220" s="16" t="s">
        <v>281</v>
      </c>
      <c r="L220" s="16" t="s">
        <v>228</v>
      </c>
      <c r="M220" s="16" t="s">
        <v>288</v>
      </c>
      <c r="N220" s="4">
        <v>44834</v>
      </c>
      <c r="O220" s="16" t="s">
        <v>289</v>
      </c>
      <c r="P220" s="4">
        <v>44834</v>
      </c>
    </row>
    <row r="221" spans="1:16" x14ac:dyDescent="0.25">
      <c r="A221" s="16">
        <v>2022</v>
      </c>
      <c r="B221" s="4">
        <v>44743</v>
      </c>
      <c r="C221" s="4">
        <v>44834</v>
      </c>
      <c r="D221" s="4">
        <v>44830</v>
      </c>
      <c r="E221" s="16" t="s">
        <v>50</v>
      </c>
      <c r="F221" s="16" t="s">
        <v>297</v>
      </c>
      <c r="G221" s="16" t="s">
        <v>296</v>
      </c>
      <c r="H221" s="16" t="s">
        <v>295</v>
      </c>
      <c r="I221" s="17" t="s">
        <v>293</v>
      </c>
      <c r="J221" s="16" t="s">
        <v>238</v>
      </c>
      <c r="K221" s="16" t="s">
        <v>282</v>
      </c>
      <c r="L221" s="16" t="s">
        <v>240</v>
      </c>
      <c r="M221" s="16" t="s">
        <v>288</v>
      </c>
      <c r="N221" s="4">
        <v>44834</v>
      </c>
      <c r="O221" s="16" t="s">
        <v>289</v>
      </c>
      <c r="P221" s="4">
        <v>44834</v>
      </c>
    </row>
    <row r="222" spans="1:16" x14ac:dyDescent="0.25">
      <c r="A222" s="16">
        <v>2022</v>
      </c>
      <c r="B222" s="4">
        <v>44743</v>
      </c>
      <c r="C222" s="4">
        <v>44834</v>
      </c>
      <c r="D222" s="4">
        <v>44830</v>
      </c>
      <c r="E222" s="16" t="s">
        <v>50</v>
      </c>
      <c r="F222" s="16" t="s">
        <v>297</v>
      </c>
      <c r="G222" s="16" t="s">
        <v>296</v>
      </c>
      <c r="H222" s="16" t="s">
        <v>295</v>
      </c>
      <c r="I222" s="17" t="s">
        <v>293</v>
      </c>
      <c r="J222" s="16" t="s">
        <v>283</v>
      </c>
      <c r="K222" s="16" t="s">
        <v>110</v>
      </c>
      <c r="L222" s="16" t="s">
        <v>284</v>
      </c>
      <c r="M222" s="16" t="s">
        <v>288</v>
      </c>
      <c r="N222" s="4">
        <v>44834</v>
      </c>
      <c r="O222" s="16" t="s">
        <v>289</v>
      </c>
      <c r="P222" s="4">
        <v>44834</v>
      </c>
    </row>
    <row r="223" spans="1:16" x14ac:dyDescent="0.25">
      <c r="A223" s="16">
        <v>2022</v>
      </c>
      <c r="B223" s="4">
        <v>44743</v>
      </c>
      <c r="C223" s="4">
        <v>44834</v>
      </c>
      <c r="D223" s="4">
        <v>44830</v>
      </c>
      <c r="E223" s="16" t="s">
        <v>50</v>
      </c>
      <c r="F223" s="16" t="s">
        <v>297</v>
      </c>
      <c r="G223" s="16" t="s">
        <v>296</v>
      </c>
      <c r="H223" s="16" t="s">
        <v>295</v>
      </c>
      <c r="I223" s="17" t="s">
        <v>293</v>
      </c>
      <c r="J223" s="16" t="s">
        <v>232</v>
      </c>
      <c r="K223" s="16" t="s">
        <v>233</v>
      </c>
      <c r="L223" s="16" t="s">
        <v>234</v>
      </c>
      <c r="M223" s="16" t="s">
        <v>288</v>
      </c>
      <c r="N223" s="4">
        <v>44834</v>
      </c>
      <c r="O223" s="16" t="s">
        <v>289</v>
      </c>
      <c r="P223" s="4">
        <v>44834</v>
      </c>
    </row>
    <row r="224" spans="1:16" x14ac:dyDescent="0.25">
      <c r="A224" s="16">
        <v>2022</v>
      </c>
      <c r="B224" s="4">
        <v>44743</v>
      </c>
      <c r="C224" s="4">
        <v>44834</v>
      </c>
      <c r="D224" s="4">
        <v>44830</v>
      </c>
      <c r="E224" s="16" t="s">
        <v>50</v>
      </c>
      <c r="F224" s="16" t="s">
        <v>297</v>
      </c>
      <c r="G224" s="16" t="s">
        <v>296</v>
      </c>
      <c r="H224" s="16" t="s">
        <v>295</v>
      </c>
      <c r="I224" s="17" t="s">
        <v>293</v>
      </c>
      <c r="J224" s="16" t="s">
        <v>272</v>
      </c>
      <c r="K224" s="16" t="s">
        <v>273</v>
      </c>
      <c r="L224" s="16" t="s">
        <v>274</v>
      </c>
      <c r="M224" s="16" t="s">
        <v>288</v>
      </c>
      <c r="N224" s="4">
        <v>44834</v>
      </c>
      <c r="O224" s="16" t="s">
        <v>289</v>
      </c>
      <c r="P224" s="4">
        <v>44834</v>
      </c>
    </row>
    <row r="225" spans="1:16" x14ac:dyDescent="0.25">
      <c r="A225" s="16">
        <v>2022</v>
      </c>
      <c r="B225" s="4">
        <v>44743</v>
      </c>
      <c r="C225" s="4">
        <v>44834</v>
      </c>
      <c r="D225" s="4">
        <v>44830</v>
      </c>
      <c r="E225" s="16" t="s">
        <v>50</v>
      </c>
      <c r="F225" s="16" t="s">
        <v>297</v>
      </c>
      <c r="G225" s="16" t="s">
        <v>296</v>
      </c>
      <c r="H225" s="16" t="s">
        <v>295</v>
      </c>
      <c r="I225" s="17" t="s">
        <v>293</v>
      </c>
      <c r="J225" s="16" t="s">
        <v>109</v>
      </c>
      <c r="K225" s="16" t="s">
        <v>110</v>
      </c>
      <c r="L225" s="16" t="s">
        <v>107</v>
      </c>
      <c r="M225" s="16" t="s">
        <v>288</v>
      </c>
      <c r="N225" s="4">
        <v>44834</v>
      </c>
      <c r="O225" s="16" t="s">
        <v>289</v>
      </c>
      <c r="P225" s="4">
        <v>44834</v>
      </c>
    </row>
    <row r="226" spans="1:16" x14ac:dyDescent="0.25">
      <c r="A226" s="16">
        <v>2022</v>
      </c>
      <c r="B226" s="4">
        <v>44743</v>
      </c>
      <c r="C226" s="4">
        <v>44834</v>
      </c>
      <c r="D226" s="4">
        <v>44830</v>
      </c>
      <c r="E226" s="16" t="s">
        <v>50</v>
      </c>
      <c r="F226" s="16" t="s">
        <v>297</v>
      </c>
      <c r="G226" s="16" t="s">
        <v>296</v>
      </c>
      <c r="H226" s="16" t="s">
        <v>295</v>
      </c>
      <c r="I226" s="17" t="s">
        <v>293</v>
      </c>
      <c r="J226" s="16" t="s">
        <v>285</v>
      </c>
      <c r="K226" s="16" t="s">
        <v>222</v>
      </c>
      <c r="L226" s="16" t="s">
        <v>223</v>
      </c>
      <c r="M226" s="16" t="s">
        <v>288</v>
      </c>
      <c r="N226" s="4">
        <v>44834</v>
      </c>
      <c r="O226" s="16" t="s">
        <v>289</v>
      </c>
      <c r="P226" s="4">
        <v>44834</v>
      </c>
    </row>
    <row r="227" spans="1:16" x14ac:dyDescent="0.25">
      <c r="A227" s="16">
        <v>2022</v>
      </c>
      <c r="B227" s="4">
        <v>44743</v>
      </c>
      <c r="C227" s="4">
        <v>44834</v>
      </c>
      <c r="D227" s="4">
        <v>44755</v>
      </c>
      <c r="E227" s="16" t="s">
        <v>50</v>
      </c>
      <c r="F227" s="16" t="s">
        <v>297</v>
      </c>
      <c r="G227" s="16" t="s">
        <v>298</v>
      </c>
      <c r="H227" s="15" t="s">
        <v>299</v>
      </c>
      <c r="I227" s="24" t="s">
        <v>300</v>
      </c>
      <c r="J227" s="15" t="s">
        <v>301</v>
      </c>
      <c r="K227" s="15" t="s">
        <v>179</v>
      </c>
      <c r="L227" s="15" t="s">
        <v>302</v>
      </c>
      <c r="M227" s="16" t="s">
        <v>303</v>
      </c>
      <c r="N227" s="4">
        <v>44834</v>
      </c>
      <c r="O227" s="16" t="s">
        <v>304</v>
      </c>
      <c r="P227" s="4">
        <v>44834</v>
      </c>
    </row>
    <row r="228" spans="1:16" x14ac:dyDescent="0.25">
      <c r="A228" s="16">
        <v>2022</v>
      </c>
      <c r="B228" s="4">
        <v>44743</v>
      </c>
      <c r="C228" s="4">
        <v>44834</v>
      </c>
      <c r="D228" s="4">
        <v>44755</v>
      </c>
      <c r="E228" s="16" t="s">
        <v>50</v>
      </c>
      <c r="F228" s="16" t="s">
        <v>297</v>
      </c>
      <c r="G228" s="16" t="s">
        <v>298</v>
      </c>
      <c r="H228" s="15" t="s">
        <v>299</v>
      </c>
      <c r="I228" s="24" t="s">
        <v>300</v>
      </c>
      <c r="J228" s="15" t="s">
        <v>305</v>
      </c>
      <c r="K228" s="15" t="s">
        <v>306</v>
      </c>
      <c r="L228" s="15" t="s">
        <v>307</v>
      </c>
      <c r="M228" s="16" t="s">
        <v>303</v>
      </c>
      <c r="N228" s="4">
        <v>44834</v>
      </c>
      <c r="O228" s="16" t="s">
        <v>304</v>
      </c>
      <c r="P228" s="4">
        <v>44834</v>
      </c>
    </row>
    <row r="229" spans="1:16" x14ac:dyDescent="0.25">
      <c r="A229" s="16">
        <v>2022</v>
      </c>
      <c r="B229" s="4">
        <v>44743</v>
      </c>
      <c r="C229" s="4">
        <v>44834</v>
      </c>
      <c r="D229" s="4">
        <v>44755</v>
      </c>
      <c r="E229" s="16" t="s">
        <v>50</v>
      </c>
      <c r="F229" s="16" t="s">
        <v>297</v>
      </c>
      <c r="G229" s="16" t="s">
        <v>298</v>
      </c>
      <c r="H229" s="15" t="s">
        <v>299</v>
      </c>
      <c r="I229" s="24" t="s">
        <v>300</v>
      </c>
      <c r="J229" s="15" t="s">
        <v>308</v>
      </c>
      <c r="K229" s="15" t="s">
        <v>309</v>
      </c>
      <c r="L229" s="15" t="s">
        <v>310</v>
      </c>
      <c r="M229" s="16" t="s">
        <v>303</v>
      </c>
      <c r="N229" s="4">
        <v>44834</v>
      </c>
      <c r="O229" s="16" t="s">
        <v>304</v>
      </c>
      <c r="P229" s="4">
        <v>44834</v>
      </c>
    </row>
    <row r="230" spans="1:16" x14ac:dyDescent="0.25">
      <c r="A230" s="16">
        <v>2022</v>
      </c>
      <c r="B230" s="4">
        <v>44743</v>
      </c>
      <c r="C230" s="4">
        <v>44834</v>
      </c>
      <c r="D230" s="4">
        <v>44755</v>
      </c>
      <c r="E230" s="16" t="s">
        <v>50</v>
      </c>
      <c r="F230" s="16" t="s">
        <v>297</v>
      </c>
      <c r="G230" s="16" t="s">
        <v>298</v>
      </c>
      <c r="H230" s="15" t="s">
        <v>299</v>
      </c>
      <c r="I230" s="24" t="s">
        <v>300</v>
      </c>
      <c r="J230" s="15" t="s">
        <v>311</v>
      </c>
      <c r="K230" s="15" t="s">
        <v>170</v>
      </c>
      <c r="L230" s="15" t="s">
        <v>171</v>
      </c>
      <c r="M230" s="16" t="s">
        <v>303</v>
      </c>
      <c r="N230" s="4">
        <v>44834</v>
      </c>
      <c r="O230" s="16" t="s">
        <v>304</v>
      </c>
      <c r="P230" s="4">
        <v>44834</v>
      </c>
    </row>
    <row r="231" spans="1:16" x14ac:dyDescent="0.25">
      <c r="A231" s="16">
        <v>2022</v>
      </c>
      <c r="B231" s="4">
        <v>44743</v>
      </c>
      <c r="C231" s="4">
        <v>44834</v>
      </c>
      <c r="D231" s="4">
        <v>44755</v>
      </c>
      <c r="E231" s="16" t="s">
        <v>50</v>
      </c>
      <c r="F231" s="16" t="s">
        <v>297</v>
      </c>
      <c r="G231" s="16" t="s">
        <v>298</v>
      </c>
      <c r="H231" s="15" t="s">
        <v>299</v>
      </c>
      <c r="I231" s="24" t="s">
        <v>300</v>
      </c>
      <c r="J231" s="15" t="s">
        <v>312</v>
      </c>
      <c r="K231" s="15" t="s">
        <v>313</v>
      </c>
      <c r="L231" s="15" t="s">
        <v>196</v>
      </c>
      <c r="M231" s="16" t="s">
        <v>303</v>
      </c>
      <c r="N231" s="4">
        <v>44834</v>
      </c>
      <c r="O231" s="16" t="s">
        <v>304</v>
      </c>
      <c r="P231" s="4">
        <v>44834</v>
      </c>
    </row>
    <row r="232" spans="1:16" x14ac:dyDescent="0.25">
      <c r="A232" s="16">
        <v>2022</v>
      </c>
      <c r="B232" s="4">
        <v>44743</v>
      </c>
      <c r="C232" s="4">
        <v>44834</v>
      </c>
      <c r="D232" s="4">
        <v>44755</v>
      </c>
      <c r="E232" s="16" t="s">
        <v>50</v>
      </c>
      <c r="F232" s="16" t="s">
        <v>297</v>
      </c>
      <c r="G232" s="16" t="s">
        <v>298</v>
      </c>
      <c r="H232" s="15" t="s">
        <v>299</v>
      </c>
      <c r="I232" s="24" t="s">
        <v>300</v>
      </c>
      <c r="J232" s="15" t="s">
        <v>314</v>
      </c>
      <c r="K232" s="15" t="s">
        <v>315</v>
      </c>
      <c r="L232" s="15" t="s">
        <v>316</v>
      </c>
      <c r="M232" s="16" t="s">
        <v>303</v>
      </c>
      <c r="N232" s="4">
        <v>44834</v>
      </c>
      <c r="O232" s="16" t="s">
        <v>304</v>
      </c>
      <c r="P232" s="4">
        <v>44834</v>
      </c>
    </row>
    <row r="233" spans="1:16" x14ac:dyDescent="0.25">
      <c r="A233" s="16">
        <v>2022</v>
      </c>
      <c r="B233" s="4">
        <v>44743</v>
      </c>
      <c r="C233" s="4">
        <v>44834</v>
      </c>
      <c r="D233" s="4">
        <v>44755</v>
      </c>
      <c r="E233" s="16" t="s">
        <v>50</v>
      </c>
      <c r="F233" s="16" t="s">
        <v>297</v>
      </c>
      <c r="G233" s="16" t="s">
        <v>298</v>
      </c>
      <c r="H233" s="15" t="s">
        <v>299</v>
      </c>
      <c r="I233" s="24" t="s">
        <v>300</v>
      </c>
      <c r="J233" s="15" t="s">
        <v>317</v>
      </c>
      <c r="K233" s="15" t="s">
        <v>318</v>
      </c>
      <c r="L233" s="15" t="s">
        <v>319</v>
      </c>
      <c r="M233" s="16" t="s">
        <v>303</v>
      </c>
      <c r="N233" s="4">
        <v>44834</v>
      </c>
      <c r="O233" s="16" t="s">
        <v>304</v>
      </c>
      <c r="P233" s="4">
        <v>44834</v>
      </c>
    </row>
    <row r="234" spans="1:16" x14ac:dyDescent="0.25">
      <c r="A234" s="16">
        <v>2022</v>
      </c>
      <c r="B234" s="4">
        <v>44743</v>
      </c>
      <c r="C234" s="4">
        <v>44834</v>
      </c>
      <c r="D234" s="4">
        <v>44755</v>
      </c>
      <c r="E234" s="16" t="s">
        <v>50</v>
      </c>
      <c r="F234" s="16" t="s">
        <v>297</v>
      </c>
      <c r="G234" s="16" t="s">
        <v>298</v>
      </c>
      <c r="H234" s="15" t="s">
        <v>299</v>
      </c>
      <c r="I234" s="24" t="s">
        <v>300</v>
      </c>
      <c r="J234" s="15" t="s">
        <v>320</v>
      </c>
      <c r="K234" s="15" t="s">
        <v>321</v>
      </c>
      <c r="L234" s="15" t="s">
        <v>322</v>
      </c>
      <c r="M234" s="16" t="s">
        <v>303</v>
      </c>
      <c r="N234" s="4">
        <v>44834</v>
      </c>
      <c r="O234" s="16" t="s">
        <v>304</v>
      </c>
      <c r="P234" s="4">
        <v>44834</v>
      </c>
    </row>
    <row r="235" spans="1:16" x14ac:dyDescent="0.25">
      <c r="A235" s="16">
        <v>2022</v>
      </c>
      <c r="B235" s="4">
        <v>44743</v>
      </c>
      <c r="C235" s="4">
        <v>44834</v>
      </c>
      <c r="D235" s="4">
        <v>44755</v>
      </c>
      <c r="E235" s="16" t="s">
        <v>50</v>
      </c>
      <c r="F235" s="16" t="s">
        <v>297</v>
      </c>
      <c r="G235" s="16" t="s">
        <v>298</v>
      </c>
      <c r="H235" s="15" t="s">
        <v>299</v>
      </c>
      <c r="I235" s="24" t="s">
        <v>300</v>
      </c>
      <c r="J235" s="15" t="s">
        <v>150</v>
      </c>
      <c r="K235" s="15" t="s">
        <v>151</v>
      </c>
      <c r="L235" s="15" t="s">
        <v>323</v>
      </c>
      <c r="M235" s="16" t="s">
        <v>303</v>
      </c>
      <c r="N235" s="4">
        <v>44834</v>
      </c>
      <c r="O235" s="16" t="s">
        <v>304</v>
      </c>
      <c r="P235" s="4">
        <v>44834</v>
      </c>
    </row>
    <row r="236" spans="1:16" x14ac:dyDescent="0.25">
      <c r="A236" s="16">
        <v>2022</v>
      </c>
      <c r="B236" s="4">
        <v>44743</v>
      </c>
      <c r="C236" s="4">
        <v>44834</v>
      </c>
      <c r="D236" s="4">
        <v>44755</v>
      </c>
      <c r="E236" s="16" t="s">
        <v>50</v>
      </c>
      <c r="F236" s="16" t="s">
        <v>297</v>
      </c>
      <c r="G236" s="16" t="s">
        <v>298</v>
      </c>
      <c r="H236" s="15" t="s">
        <v>299</v>
      </c>
      <c r="I236" s="24" t="s">
        <v>300</v>
      </c>
      <c r="J236" s="15" t="s">
        <v>324</v>
      </c>
      <c r="K236" s="15" t="s">
        <v>325</v>
      </c>
      <c r="L236" s="15" t="s">
        <v>177</v>
      </c>
      <c r="M236" s="16" t="s">
        <v>303</v>
      </c>
      <c r="N236" s="4">
        <v>44834</v>
      </c>
      <c r="O236" s="16" t="s">
        <v>304</v>
      </c>
      <c r="P236" s="4">
        <v>44834</v>
      </c>
    </row>
    <row r="237" spans="1:16" x14ac:dyDescent="0.25">
      <c r="A237" s="16">
        <v>2022</v>
      </c>
      <c r="B237" s="4">
        <v>44743</v>
      </c>
      <c r="C237" s="4">
        <v>44834</v>
      </c>
      <c r="D237" s="22">
        <v>44778</v>
      </c>
      <c r="E237" s="16" t="s">
        <v>50</v>
      </c>
      <c r="F237" s="15" t="s">
        <v>143</v>
      </c>
      <c r="G237" s="15" t="s">
        <v>326</v>
      </c>
      <c r="H237" s="15" t="s">
        <v>327</v>
      </c>
      <c r="I237" s="24" t="s">
        <v>328</v>
      </c>
      <c r="J237" s="15" t="s">
        <v>301</v>
      </c>
      <c r="K237" s="15" t="s">
        <v>179</v>
      </c>
      <c r="L237" s="15" t="s">
        <v>302</v>
      </c>
      <c r="M237" s="16" t="s">
        <v>303</v>
      </c>
      <c r="N237" s="4">
        <v>44834</v>
      </c>
      <c r="O237" s="16" t="s">
        <v>304</v>
      </c>
      <c r="P237" s="4">
        <v>44834</v>
      </c>
    </row>
    <row r="238" spans="1:16" x14ac:dyDescent="0.25">
      <c r="A238" s="16">
        <v>2022</v>
      </c>
      <c r="B238" s="4">
        <v>44743</v>
      </c>
      <c r="C238" s="4">
        <v>44834</v>
      </c>
      <c r="D238" s="22">
        <v>44778</v>
      </c>
      <c r="E238" s="16" t="s">
        <v>50</v>
      </c>
      <c r="F238" s="15" t="s">
        <v>143</v>
      </c>
      <c r="G238" s="15" t="s">
        <v>326</v>
      </c>
      <c r="H238" s="15" t="s">
        <v>327</v>
      </c>
      <c r="I238" s="24" t="s">
        <v>328</v>
      </c>
      <c r="J238" s="15" t="s">
        <v>329</v>
      </c>
      <c r="K238" s="15" t="s">
        <v>330</v>
      </c>
      <c r="L238" s="15" t="s">
        <v>331</v>
      </c>
      <c r="M238" s="16" t="s">
        <v>303</v>
      </c>
      <c r="N238" s="4">
        <v>44834</v>
      </c>
      <c r="O238" s="16" t="s">
        <v>304</v>
      </c>
      <c r="P238" s="4">
        <v>44834</v>
      </c>
    </row>
    <row r="239" spans="1:16" x14ac:dyDescent="0.25">
      <c r="A239" s="16">
        <v>2022</v>
      </c>
      <c r="B239" s="4">
        <v>44743</v>
      </c>
      <c r="C239" s="4">
        <v>44834</v>
      </c>
      <c r="D239" s="22">
        <v>44778</v>
      </c>
      <c r="E239" s="16" t="s">
        <v>50</v>
      </c>
      <c r="F239" s="15" t="s">
        <v>143</v>
      </c>
      <c r="G239" s="15" t="s">
        <v>326</v>
      </c>
      <c r="H239" s="15" t="s">
        <v>327</v>
      </c>
      <c r="I239" s="24" t="s">
        <v>328</v>
      </c>
      <c r="J239" s="15" t="s">
        <v>308</v>
      </c>
      <c r="K239" s="15" t="s">
        <v>309</v>
      </c>
      <c r="L239" s="15" t="s">
        <v>310</v>
      </c>
      <c r="M239" s="16" t="s">
        <v>303</v>
      </c>
      <c r="N239" s="4">
        <v>44834</v>
      </c>
      <c r="O239" s="16" t="s">
        <v>304</v>
      </c>
      <c r="P239" s="4">
        <v>44834</v>
      </c>
    </row>
    <row r="240" spans="1:16" x14ac:dyDescent="0.25">
      <c r="A240" s="16">
        <v>2022</v>
      </c>
      <c r="B240" s="4">
        <v>44743</v>
      </c>
      <c r="C240" s="4">
        <v>44834</v>
      </c>
      <c r="D240" s="22">
        <v>44778</v>
      </c>
      <c r="E240" s="16" t="s">
        <v>50</v>
      </c>
      <c r="F240" s="15" t="s">
        <v>143</v>
      </c>
      <c r="G240" s="15" t="s">
        <v>326</v>
      </c>
      <c r="H240" s="15" t="s">
        <v>327</v>
      </c>
      <c r="I240" s="24" t="s">
        <v>328</v>
      </c>
      <c r="J240" s="15" t="s">
        <v>311</v>
      </c>
      <c r="K240" s="15" t="s">
        <v>170</v>
      </c>
      <c r="L240" s="15" t="s">
        <v>171</v>
      </c>
      <c r="M240" s="16" t="s">
        <v>303</v>
      </c>
      <c r="N240" s="4">
        <v>44834</v>
      </c>
      <c r="O240" s="16" t="s">
        <v>304</v>
      </c>
      <c r="P240" s="4">
        <v>44834</v>
      </c>
    </row>
    <row r="241" spans="1:16" x14ac:dyDescent="0.25">
      <c r="A241" s="16">
        <v>2022</v>
      </c>
      <c r="B241" s="4">
        <v>44743</v>
      </c>
      <c r="C241" s="4">
        <v>44834</v>
      </c>
      <c r="D241" s="22">
        <v>44778</v>
      </c>
      <c r="E241" s="16" t="s">
        <v>50</v>
      </c>
      <c r="F241" s="15" t="s">
        <v>143</v>
      </c>
      <c r="G241" s="15" t="s">
        <v>326</v>
      </c>
      <c r="H241" s="15" t="s">
        <v>327</v>
      </c>
      <c r="I241" s="24" t="s">
        <v>328</v>
      </c>
      <c r="J241" s="15" t="s">
        <v>312</v>
      </c>
      <c r="K241" s="15" t="s">
        <v>313</v>
      </c>
      <c r="L241" s="15" t="s">
        <v>196</v>
      </c>
      <c r="M241" s="16" t="s">
        <v>303</v>
      </c>
      <c r="N241" s="4">
        <v>44834</v>
      </c>
      <c r="O241" s="16" t="s">
        <v>304</v>
      </c>
      <c r="P241" s="4">
        <v>44834</v>
      </c>
    </row>
    <row r="242" spans="1:16" x14ac:dyDescent="0.25">
      <c r="A242" s="16">
        <v>2022</v>
      </c>
      <c r="B242" s="4">
        <v>44743</v>
      </c>
      <c r="C242" s="4">
        <v>44834</v>
      </c>
      <c r="D242" s="22">
        <v>44778</v>
      </c>
      <c r="E242" s="16" t="s">
        <v>50</v>
      </c>
      <c r="F242" s="15" t="s">
        <v>143</v>
      </c>
      <c r="G242" s="15" t="s">
        <v>326</v>
      </c>
      <c r="H242" s="15" t="s">
        <v>327</v>
      </c>
      <c r="I242" s="24" t="s">
        <v>328</v>
      </c>
      <c r="J242" s="15" t="s">
        <v>314</v>
      </c>
      <c r="K242" s="15" t="s">
        <v>315</v>
      </c>
      <c r="L242" s="15" t="s">
        <v>316</v>
      </c>
      <c r="M242" s="16" t="s">
        <v>303</v>
      </c>
      <c r="N242" s="4">
        <v>44834</v>
      </c>
      <c r="O242" s="16" t="s">
        <v>304</v>
      </c>
      <c r="P242" s="4">
        <v>44834</v>
      </c>
    </row>
    <row r="243" spans="1:16" x14ac:dyDescent="0.25">
      <c r="A243" s="16">
        <v>2022</v>
      </c>
      <c r="B243" s="4">
        <v>44743</v>
      </c>
      <c r="C243" s="4">
        <v>44834</v>
      </c>
      <c r="D243" s="22">
        <v>44778</v>
      </c>
      <c r="E243" s="16" t="s">
        <v>50</v>
      </c>
      <c r="F243" s="15" t="s">
        <v>143</v>
      </c>
      <c r="G243" s="15" t="s">
        <v>326</v>
      </c>
      <c r="H243" s="15" t="s">
        <v>327</v>
      </c>
      <c r="I243" s="24" t="s">
        <v>328</v>
      </c>
      <c r="J243" s="15" t="s">
        <v>317</v>
      </c>
      <c r="K243" s="15" t="s">
        <v>318</v>
      </c>
      <c r="L243" s="15" t="s">
        <v>319</v>
      </c>
      <c r="M243" s="16" t="s">
        <v>303</v>
      </c>
      <c r="N243" s="4">
        <v>44834</v>
      </c>
      <c r="O243" s="16" t="s">
        <v>304</v>
      </c>
      <c r="P243" s="4">
        <v>44834</v>
      </c>
    </row>
    <row r="244" spans="1:16" x14ac:dyDescent="0.25">
      <c r="A244" s="16">
        <v>2022</v>
      </c>
      <c r="B244" s="4">
        <v>44743</v>
      </c>
      <c r="C244" s="4">
        <v>44834</v>
      </c>
      <c r="D244" s="22">
        <v>44778</v>
      </c>
      <c r="E244" s="16" t="s">
        <v>50</v>
      </c>
      <c r="F244" s="15" t="s">
        <v>143</v>
      </c>
      <c r="G244" s="15" t="s">
        <v>326</v>
      </c>
      <c r="H244" s="15" t="s">
        <v>327</v>
      </c>
      <c r="I244" s="24" t="s">
        <v>328</v>
      </c>
      <c r="J244" s="15" t="s">
        <v>332</v>
      </c>
      <c r="K244" s="15" t="s">
        <v>333</v>
      </c>
      <c r="L244" s="15" t="s">
        <v>309</v>
      </c>
      <c r="M244" s="16" t="s">
        <v>303</v>
      </c>
      <c r="N244" s="4">
        <v>44834</v>
      </c>
      <c r="O244" s="16" t="s">
        <v>304</v>
      </c>
      <c r="P244" s="4">
        <v>44834</v>
      </c>
    </row>
    <row r="245" spans="1:16" x14ac:dyDescent="0.25">
      <c r="A245" s="16">
        <v>2022</v>
      </c>
      <c r="B245" s="4">
        <v>44743</v>
      </c>
      <c r="C245" s="4">
        <v>44834</v>
      </c>
      <c r="D245" s="22">
        <v>44778</v>
      </c>
      <c r="E245" s="16" t="s">
        <v>50</v>
      </c>
      <c r="F245" s="15" t="s">
        <v>143</v>
      </c>
      <c r="G245" s="15" t="s">
        <v>326</v>
      </c>
      <c r="H245" s="15" t="s">
        <v>327</v>
      </c>
      <c r="I245" s="24" t="s">
        <v>328</v>
      </c>
      <c r="J245" s="15" t="s">
        <v>150</v>
      </c>
      <c r="K245" s="15" t="s">
        <v>151</v>
      </c>
      <c r="L245" s="15" t="s">
        <v>323</v>
      </c>
      <c r="M245" s="16" t="s">
        <v>303</v>
      </c>
      <c r="N245" s="4">
        <v>44834</v>
      </c>
      <c r="O245" s="16" t="s">
        <v>304</v>
      </c>
      <c r="P245" s="4">
        <v>44834</v>
      </c>
    </row>
    <row r="246" spans="1:16" x14ac:dyDescent="0.25">
      <c r="A246" s="16">
        <v>2022</v>
      </c>
      <c r="B246" s="4">
        <v>44743</v>
      </c>
      <c r="C246" s="4">
        <v>44834</v>
      </c>
      <c r="D246" s="4">
        <v>44783</v>
      </c>
      <c r="E246" s="16" t="s">
        <v>50</v>
      </c>
      <c r="F246" s="15" t="s">
        <v>334</v>
      </c>
      <c r="G246" s="15" t="s">
        <v>335</v>
      </c>
      <c r="H246" s="15" t="s">
        <v>336</v>
      </c>
      <c r="I246" s="17" t="s">
        <v>337</v>
      </c>
      <c r="J246" s="15" t="s">
        <v>301</v>
      </c>
      <c r="K246" s="15" t="s">
        <v>179</v>
      </c>
      <c r="L246" s="15" t="s">
        <v>302</v>
      </c>
      <c r="M246" s="16" t="s">
        <v>303</v>
      </c>
      <c r="N246" s="4">
        <v>44834</v>
      </c>
      <c r="O246" s="16" t="s">
        <v>304</v>
      </c>
      <c r="P246" s="4">
        <v>44834</v>
      </c>
    </row>
    <row r="247" spans="1:16" x14ac:dyDescent="0.25">
      <c r="A247" s="16">
        <v>2022</v>
      </c>
      <c r="B247" s="4">
        <v>44743</v>
      </c>
      <c r="C247" s="4">
        <v>44834</v>
      </c>
      <c r="D247" s="4">
        <v>44783</v>
      </c>
      <c r="E247" s="16" t="s">
        <v>50</v>
      </c>
      <c r="F247" s="15" t="s">
        <v>334</v>
      </c>
      <c r="G247" s="15" t="s">
        <v>335</v>
      </c>
      <c r="H247" s="15" t="s">
        <v>336</v>
      </c>
      <c r="I247" s="17" t="s">
        <v>337</v>
      </c>
      <c r="J247" s="15" t="s">
        <v>329</v>
      </c>
      <c r="K247" s="15" t="s">
        <v>330</v>
      </c>
      <c r="L247" s="15" t="s">
        <v>338</v>
      </c>
      <c r="M247" s="16" t="s">
        <v>303</v>
      </c>
      <c r="N247" s="4">
        <v>44834</v>
      </c>
      <c r="O247" s="16" t="s">
        <v>304</v>
      </c>
      <c r="P247" s="4">
        <v>44834</v>
      </c>
    </row>
    <row r="248" spans="1:16" x14ac:dyDescent="0.25">
      <c r="A248" s="16">
        <v>2022</v>
      </c>
      <c r="B248" s="4">
        <v>44743</v>
      </c>
      <c r="C248" s="4">
        <v>44834</v>
      </c>
      <c r="D248" s="4">
        <v>44783</v>
      </c>
      <c r="E248" s="16" t="s">
        <v>50</v>
      </c>
      <c r="F248" s="15" t="s">
        <v>334</v>
      </c>
      <c r="G248" s="15" t="s">
        <v>335</v>
      </c>
      <c r="H248" s="15" t="s">
        <v>336</v>
      </c>
      <c r="I248" s="17" t="s">
        <v>337</v>
      </c>
      <c r="J248" s="15" t="s">
        <v>308</v>
      </c>
      <c r="K248" s="15" t="s">
        <v>309</v>
      </c>
      <c r="L248" s="15" t="s">
        <v>310</v>
      </c>
      <c r="M248" s="16" t="s">
        <v>303</v>
      </c>
      <c r="N248" s="4">
        <v>44834</v>
      </c>
      <c r="O248" s="16" t="s">
        <v>304</v>
      </c>
      <c r="P248" s="4">
        <v>44834</v>
      </c>
    </row>
    <row r="249" spans="1:16" x14ac:dyDescent="0.25">
      <c r="A249" s="16">
        <v>2022</v>
      </c>
      <c r="B249" s="4">
        <v>44743</v>
      </c>
      <c r="C249" s="4">
        <v>44834</v>
      </c>
      <c r="D249" s="4">
        <v>44783</v>
      </c>
      <c r="E249" s="16" t="s">
        <v>50</v>
      </c>
      <c r="F249" s="15" t="s">
        <v>334</v>
      </c>
      <c r="G249" s="15" t="s">
        <v>335</v>
      </c>
      <c r="H249" s="15" t="s">
        <v>336</v>
      </c>
      <c r="I249" s="17" t="s">
        <v>337</v>
      </c>
      <c r="J249" s="15" t="s">
        <v>311</v>
      </c>
      <c r="K249" s="15" t="s">
        <v>170</v>
      </c>
      <c r="L249" s="15" t="s">
        <v>171</v>
      </c>
      <c r="M249" s="16" t="s">
        <v>303</v>
      </c>
      <c r="N249" s="4">
        <v>44834</v>
      </c>
      <c r="O249" s="16" t="s">
        <v>304</v>
      </c>
      <c r="P249" s="4">
        <v>44834</v>
      </c>
    </row>
    <row r="250" spans="1:16" x14ac:dyDescent="0.25">
      <c r="A250" s="16">
        <v>2022</v>
      </c>
      <c r="B250" s="4">
        <v>44743</v>
      </c>
      <c r="C250" s="4">
        <v>44834</v>
      </c>
      <c r="D250" s="4">
        <v>44783</v>
      </c>
      <c r="E250" s="16" t="s">
        <v>50</v>
      </c>
      <c r="F250" s="15" t="s">
        <v>334</v>
      </c>
      <c r="G250" s="15" t="s">
        <v>335</v>
      </c>
      <c r="H250" s="15" t="s">
        <v>336</v>
      </c>
      <c r="I250" s="17" t="s">
        <v>337</v>
      </c>
      <c r="J250" s="15" t="s">
        <v>312</v>
      </c>
      <c r="K250" s="15" t="s">
        <v>313</v>
      </c>
      <c r="L250" s="15" t="s">
        <v>339</v>
      </c>
      <c r="M250" s="16" t="s">
        <v>303</v>
      </c>
      <c r="N250" s="4">
        <v>44834</v>
      </c>
      <c r="O250" s="16" t="s">
        <v>304</v>
      </c>
      <c r="P250" s="4">
        <v>44834</v>
      </c>
    </row>
    <row r="251" spans="1:16" x14ac:dyDescent="0.25">
      <c r="A251" s="16">
        <v>2022</v>
      </c>
      <c r="B251" s="4">
        <v>44743</v>
      </c>
      <c r="C251" s="4">
        <v>44834</v>
      </c>
      <c r="D251" s="4">
        <v>44783</v>
      </c>
      <c r="E251" s="16" t="s">
        <v>50</v>
      </c>
      <c r="F251" s="15" t="s">
        <v>334</v>
      </c>
      <c r="G251" s="15" t="s">
        <v>335</v>
      </c>
      <c r="H251" s="15" t="s">
        <v>336</v>
      </c>
      <c r="I251" s="17" t="s">
        <v>337</v>
      </c>
      <c r="J251" s="15" t="s">
        <v>314</v>
      </c>
      <c r="K251" s="15" t="s">
        <v>315</v>
      </c>
      <c r="L251" s="15" t="s">
        <v>316</v>
      </c>
      <c r="M251" s="16" t="s">
        <v>303</v>
      </c>
      <c r="N251" s="4">
        <v>44834</v>
      </c>
      <c r="O251" s="16" t="s">
        <v>304</v>
      </c>
      <c r="P251" s="4">
        <v>44834</v>
      </c>
    </row>
    <row r="252" spans="1:16" x14ac:dyDescent="0.25">
      <c r="A252" s="16">
        <v>2022</v>
      </c>
      <c r="B252" s="4">
        <v>44743</v>
      </c>
      <c r="C252" s="4">
        <v>44834</v>
      </c>
      <c r="D252" s="4">
        <v>44783</v>
      </c>
      <c r="E252" s="16" t="s">
        <v>50</v>
      </c>
      <c r="F252" s="15" t="s">
        <v>334</v>
      </c>
      <c r="G252" s="15" t="s">
        <v>335</v>
      </c>
      <c r="H252" s="15" t="s">
        <v>336</v>
      </c>
      <c r="I252" s="17" t="s">
        <v>337</v>
      </c>
      <c r="J252" s="15" t="s">
        <v>317</v>
      </c>
      <c r="K252" s="15" t="s">
        <v>318</v>
      </c>
      <c r="L252" s="15" t="s">
        <v>319</v>
      </c>
      <c r="M252" s="16" t="s">
        <v>303</v>
      </c>
      <c r="N252" s="4">
        <v>44834</v>
      </c>
      <c r="O252" s="16" t="s">
        <v>304</v>
      </c>
      <c r="P252" s="4">
        <v>44834</v>
      </c>
    </row>
    <row r="253" spans="1:16" x14ac:dyDescent="0.25">
      <c r="A253" s="16">
        <v>2022</v>
      </c>
      <c r="B253" s="4">
        <v>44743</v>
      </c>
      <c r="C253" s="4">
        <v>44834</v>
      </c>
      <c r="D253" s="4">
        <v>44783</v>
      </c>
      <c r="E253" s="16" t="s">
        <v>50</v>
      </c>
      <c r="F253" s="15" t="s">
        <v>334</v>
      </c>
      <c r="G253" s="15" t="s">
        <v>335</v>
      </c>
      <c r="H253" s="15" t="s">
        <v>336</v>
      </c>
      <c r="I253" s="17" t="s">
        <v>337</v>
      </c>
      <c r="J253" s="15" t="s">
        <v>332</v>
      </c>
      <c r="K253" s="15" t="s">
        <v>333</v>
      </c>
      <c r="L253" s="15" t="s">
        <v>309</v>
      </c>
      <c r="M253" s="16" t="s">
        <v>303</v>
      </c>
      <c r="N253" s="4">
        <v>44834</v>
      </c>
      <c r="O253" s="16" t="s">
        <v>304</v>
      </c>
      <c r="P253" s="4">
        <v>44834</v>
      </c>
    </row>
    <row r="254" spans="1:16" x14ac:dyDescent="0.25">
      <c r="A254" s="16">
        <v>2022</v>
      </c>
      <c r="B254" s="4">
        <v>44743</v>
      </c>
      <c r="C254" s="4">
        <v>44834</v>
      </c>
      <c r="D254" s="4">
        <v>44783</v>
      </c>
      <c r="E254" s="16" t="s">
        <v>50</v>
      </c>
      <c r="F254" s="15" t="s">
        <v>334</v>
      </c>
      <c r="G254" s="15" t="s">
        <v>335</v>
      </c>
      <c r="H254" s="15" t="s">
        <v>336</v>
      </c>
      <c r="I254" s="17" t="s">
        <v>337</v>
      </c>
      <c r="J254" s="15" t="s">
        <v>150</v>
      </c>
      <c r="K254" s="15" t="s">
        <v>151</v>
      </c>
      <c r="L254" s="15" t="s">
        <v>323</v>
      </c>
      <c r="M254" s="16" t="s">
        <v>303</v>
      </c>
      <c r="N254" s="4">
        <v>44834</v>
      </c>
      <c r="O254" s="16" t="s">
        <v>304</v>
      </c>
      <c r="P254" s="4">
        <v>44834</v>
      </c>
    </row>
    <row r="255" spans="1:16" x14ac:dyDescent="0.25">
      <c r="A255" s="16">
        <v>2022</v>
      </c>
      <c r="B255" s="4">
        <v>44743</v>
      </c>
      <c r="C255" s="4">
        <v>44834</v>
      </c>
      <c r="D255" s="4">
        <v>44785</v>
      </c>
      <c r="E255" s="16" t="s">
        <v>50</v>
      </c>
      <c r="F255" s="15" t="s">
        <v>212</v>
      </c>
      <c r="G255" s="15" t="s">
        <v>340</v>
      </c>
      <c r="H255" s="15" t="s">
        <v>341</v>
      </c>
      <c r="I255" s="17" t="s">
        <v>342</v>
      </c>
      <c r="J255" s="15" t="s">
        <v>301</v>
      </c>
      <c r="K255" s="15" t="s">
        <v>179</v>
      </c>
      <c r="L255" s="15" t="s">
        <v>302</v>
      </c>
      <c r="M255" s="16" t="s">
        <v>303</v>
      </c>
      <c r="N255" s="4">
        <v>44834</v>
      </c>
      <c r="O255" s="16" t="s">
        <v>304</v>
      </c>
      <c r="P255" s="4">
        <v>44834</v>
      </c>
    </row>
    <row r="256" spans="1:16" x14ac:dyDescent="0.25">
      <c r="A256" s="16">
        <v>2022</v>
      </c>
      <c r="B256" s="4">
        <v>44743</v>
      </c>
      <c r="C256" s="4">
        <v>44834</v>
      </c>
      <c r="D256" s="4">
        <v>44785</v>
      </c>
      <c r="E256" s="16" t="s">
        <v>50</v>
      </c>
      <c r="F256" s="15" t="s">
        <v>212</v>
      </c>
      <c r="G256" s="15" t="s">
        <v>340</v>
      </c>
      <c r="H256" s="15" t="s">
        <v>341</v>
      </c>
      <c r="I256" s="17" t="s">
        <v>342</v>
      </c>
      <c r="J256" s="15" t="s">
        <v>305</v>
      </c>
      <c r="K256" s="15" t="s">
        <v>306</v>
      </c>
      <c r="L256" s="15" t="s">
        <v>307</v>
      </c>
      <c r="M256" s="16" t="s">
        <v>303</v>
      </c>
      <c r="N256" s="4">
        <v>44834</v>
      </c>
      <c r="O256" s="16" t="s">
        <v>304</v>
      </c>
      <c r="P256" s="4">
        <v>44834</v>
      </c>
    </row>
    <row r="257" spans="1:16" x14ac:dyDescent="0.25">
      <c r="A257" s="16">
        <v>2022</v>
      </c>
      <c r="B257" s="4">
        <v>44743</v>
      </c>
      <c r="C257" s="4">
        <v>44834</v>
      </c>
      <c r="D257" s="4">
        <v>44785</v>
      </c>
      <c r="E257" s="16" t="s">
        <v>50</v>
      </c>
      <c r="F257" s="15" t="s">
        <v>212</v>
      </c>
      <c r="G257" s="15" t="s">
        <v>340</v>
      </c>
      <c r="H257" s="15" t="s">
        <v>341</v>
      </c>
      <c r="I257" s="17" t="s">
        <v>342</v>
      </c>
      <c r="J257" s="15" t="s">
        <v>308</v>
      </c>
      <c r="K257" s="15" t="s">
        <v>309</v>
      </c>
      <c r="L257" s="15" t="s">
        <v>310</v>
      </c>
      <c r="M257" s="16" t="s">
        <v>303</v>
      </c>
      <c r="N257" s="4">
        <v>44834</v>
      </c>
      <c r="O257" s="16" t="s">
        <v>304</v>
      </c>
      <c r="P257" s="4">
        <v>44834</v>
      </c>
    </row>
    <row r="258" spans="1:16" x14ac:dyDescent="0.25">
      <c r="A258" s="16">
        <v>2022</v>
      </c>
      <c r="B258" s="4">
        <v>44743</v>
      </c>
      <c r="C258" s="4">
        <v>44834</v>
      </c>
      <c r="D258" s="4">
        <v>44785</v>
      </c>
      <c r="E258" s="16" t="s">
        <v>50</v>
      </c>
      <c r="F258" s="15" t="s">
        <v>212</v>
      </c>
      <c r="G258" s="15" t="s">
        <v>340</v>
      </c>
      <c r="H258" s="15" t="s">
        <v>341</v>
      </c>
      <c r="I258" s="17" t="s">
        <v>342</v>
      </c>
      <c r="J258" s="15" t="s">
        <v>314</v>
      </c>
      <c r="K258" s="15" t="s">
        <v>343</v>
      </c>
      <c r="L258" s="15" t="s">
        <v>316</v>
      </c>
      <c r="M258" s="16" t="s">
        <v>303</v>
      </c>
      <c r="N258" s="4">
        <v>44834</v>
      </c>
      <c r="O258" s="16" t="s">
        <v>304</v>
      </c>
      <c r="P258" s="4">
        <v>44834</v>
      </c>
    </row>
    <row r="259" spans="1:16" x14ac:dyDescent="0.25">
      <c r="A259" s="16">
        <v>2022</v>
      </c>
      <c r="B259" s="4">
        <v>44743</v>
      </c>
      <c r="C259" s="4">
        <v>44834</v>
      </c>
      <c r="D259" s="4">
        <v>44785</v>
      </c>
      <c r="E259" s="16" t="s">
        <v>50</v>
      </c>
      <c r="F259" s="15" t="s">
        <v>212</v>
      </c>
      <c r="G259" s="15" t="s">
        <v>340</v>
      </c>
      <c r="H259" s="15" t="s">
        <v>341</v>
      </c>
      <c r="I259" s="17" t="s">
        <v>342</v>
      </c>
      <c r="J259" s="15" t="s">
        <v>311</v>
      </c>
      <c r="K259" s="15" t="s">
        <v>170</v>
      </c>
      <c r="L259" s="15" t="s">
        <v>171</v>
      </c>
      <c r="M259" s="16" t="s">
        <v>303</v>
      </c>
      <c r="N259" s="4">
        <v>44834</v>
      </c>
      <c r="O259" s="16" t="s">
        <v>304</v>
      </c>
      <c r="P259" s="4">
        <v>44834</v>
      </c>
    </row>
    <row r="260" spans="1:16" x14ac:dyDescent="0.25">
      <c r="A260" s="16">
        <v>2022</v>
      </c>
      <c r="B260" s="4">
        <v>44743</v>
      </c>
      <c r="C260" s="4">
        <v>44834</v>
      </c>
      <c r="D260" s="4">
        <v>44785</v>
      </c>
      <c r="E260" s="16" t="s">
        <v>50</v>
      </c>
      <c r="F260" s="15" t="s">
        <v>212</v>
      </c>
      <c r="G260" s="15" t="s">
        <v>340</v>
      </c>
      <c r="H260" s="15" t="s">
        <v>341</v>
      </c>
      <c r="I260" s="17" t="s">
        <v>342</v>
      </c>
      <c r="J260" s="15" t="s">
        <v>312</v>
      </c>
      <c r="K260" s="15" t="s">
        <v>313</v>
      </c>
      <c r="L260" s="15" t="s">
        <v>196</v>
      </c>
      <c r="M260" s="16" t="s">
        <v>303</v>
      </c>
      <c r="N260" s="4">
        <v>44834</v>
      </c>
      <c r="O260" s="16" t="s">
        <v>304</v>
      </c>
      <c r="P260" s="4">
        <v>44834</v>
      </c>
    </row>
    <row r="261" spans="1:16" x14ac:dyDescent="0.25">
      <c r="A261" s="16">
        <v>2022</v>
      </c>
      <c r="B261" s="4">
        <v>44743</v>
      </c>
      <c r="C261" s="4">
        <v>44834</v>
      </c>
      <c r="D261" s="4">
        <v>44785</v>
      </c>
      <c r="E261" s="16" t="s">
        <v>50</v>
      </c>
      <c r="F261" s="15" t="s">
        <v>212</v>
      </c>
      <c r="G261" s="15" t="s">
        <v>340</v>
      </c>
      <c r="H261" s="15" t="s">
        <v>341</v>
      </c>
      <c r="I261" s="17" t="s">
        <v>342</v>
      </c>
      <c r="J261" s="15" t="s">
        <v>317</v>
      </c>
      <c r="K261" s="15" t="s">
        <v>318</v>
      </c>
      <c r="L261" s="15" t="s">
        <v>319</v>
      </c>
      <c r="M261" s="16" t="s">
        <v>303</v>
      </c>
      <c r="N261" s="4">
        <v>44834</v>
      </c>
      <c r="O261" s="16" t="s">
        <v>304</v>
      </c>
      <c r="P261" s="4">
        <v>44834</v>
      </c>
    </row>
    <row r="262" spans="1:16" x14ac:dyDescent="0.25">
      <c r="A262" s="16">
        <v>2022</v>
      </c>
      <c r="B262" s="4">
        <v>44743</v>
      </c>
      <c r="C262" s="4">
        <v>44834</v>
      </c>
      <c r="D262" s="4">
        <v>44785</v>
      </c>
      <c r="E262" s="16" t="s">
        <v>50</v>
      </c>
      <c r="F262" s="15" t="s">
        <v>212</v>
      </c>
      <c r="G262" s="15" t="s">
        <v>340</v>
      </c>
      <c r="H262" s="15" t="s">
        <v>341</v>
      </c>
      <c r="I262" s="17" t="s">
        <v>342</v>
      </c>
      <c r="J262" s="15" t="s">
        <v>150</v>
      </c>
      <c r="K262" s="15" t="s">
        <v>151</v>
      </c>
      <c r="L262" s="15" t="s">
        <v>323</v>
      </c>
      <c r="M262" s="16" t="s">
        <v>303</v>
      </c>
      <c r="N262" s="4">
        <v>44834</v>
      </c>
      <c r="O262" s="16" t="s">
        <v>304</v>
      </c>
      <c r="P262" s="4">
        <v>44834</v>
      </c>
    </row>
    <row r="263" spans="1:16" x14ac:dyDescent="0.25">
      <c r="A263" s="16">
        <v>2022</v>
      </c>
      <c r="B263" s="4">
        <v>44743</v>
      </c>
      <c r="C263" s="4">
        <v>44834</v>
      </c>
      <c r="D263" s="4">
        <v>44785</v>
      </c>
      <c r="E263" s="16" t="s">
        <v>50</v>
      </c>
      <c r="F263" s="15" t="s">
        <v>212</v>
      </c>
      <c r="G263" s="15" t="s">
        <v>340</v>
      </c>
      <c r="H263" s="15" t="s">
        <v>341</v>
      </c>
      <c r="I263" s="17" t="s">
        <v>342</v>
      </c>
      <c r="J263" s="15" t="s">
        <v>332</v>
      </c>
      <c r="K263" s="15" t="s">
        <v>333</v>
      </c>
      <c r="L263" s="15" t="s">
        <v>309</v>
      </c>
      <c r="M263" s="16" t="s">
        <v>303</v>
      </c>
      <c r="N263" s="4">
        <v>44834</v>
      </c>
      <c r="O263" s="16" t="s">
        <v>304</v>
      </c>
      <c r="P263" s="4">
        <v>44834</v>
      </c>
    </row>
    <row r="264" spans="1:16" x14ac:dyDescent="0.25">
      <c r="A264" s="16">
        <v>2022</v>
      </c>
      <c r="B264" s="4">
        <v>44743</v>
      </c>
      <c r="C264" s="4">
        <v>44834</v>
      </c>
      <c r="D264" s="4">
        <v>44785</v>
      </c>
      <c r="E264" s="16" t="s">
        <v>50</v>
      </c>
      <c r="F264" s="15" t="s">
        <v>212</v>
      </c>
      <c r="G264" s="15" t="s">
        <v>340</v>
      </c>
      <c r="H264" s="15" t="s">
        <v>341</v>
      </c>
      <c r="I264" s="17" t="s">
        <v>342</v>
      </c>
      <c r="J264" s="15" t="s">
        <v>206</v>
      </c>
      <c r="K264" s="15" t="s">
        <v>344</v>
      </c>
      <c r="L264" s="15" t="s">
        <v>196</v>
      </c>
      <c r="M264" s="16" t="s">
        <v>303</v>
      </c>
      <c r="N264" s="4">
        <v>44834</v>
      </c>
      <c r="O264" s="16" t="s">
        <v>304</v>
      </c>
      <c r="P264" s="4">
        <v>44834</v>
      </c>
    </row>
    <row r="265" spans="1:16" x14ac:dyDescent="0.25">
      <c r="A265" s="16">
        <v>2022</v>
      </c>
      <c r="B265" s="4">
        <v>44743</v>
      </c>
      <c r="C265" s="4">
        <v>44834</v>
      </c>
      <c r="D265" s="4">
        <v>44809</v>
      </c>
      <c r="E265" s="16" t="s">
        <v>50</v>
      </c>
      <c r="F265" s="15" t="s">
        <v>254</v>
      </c>
      <c r="G265" s="15" t="s">
        <v>345</v>
      </c>
      <c r="H265" s="15" t="s">
        <v>346</v>
      </c>
      <c r="I265" s="17" t="s">
        <v>347</v>
      </c>
      <c r="J265" s="15" t="s">
        <v>301</v>
      </c>
      <c r="K265" s="15" t="s">
        <v>179</v>
      </c>
      <c r="L265" s="15" t="s">
        <v>302</v>
      </c>
      <c r="M265" s="16" t="s">
        <v>303</v>
      </c>
      <c r="N265" s="4">
        <v>44834</v>
      </c>
      <c r="O265" s="16" t="s">
        <v>304</v>
      </c>
      <c r="P265" s="4">
        <v>44834</v>
      </c>
    </row>
    <row r="266" spans="1:16" x14ac:dyDescent="0.25">
      <c r="A266" s="16">
        <v>2022</v>
      </c>
      <c r="B266" s="4">
        <v>44743</v>
      </c>
      <c r="C266" s="4">
        <v>44834</v>
      </c>
      <c r="D266" s="4">
        <v>44809</v>
      </c>
      <c r="E266" s="16" t="s">
        <v>50</v>
      </c>
      <c r="F266" s="15" t="s">
        <v>254</v>
      </c>
      <c r="G266" s="15" t="s">
        <v>345</v>
      </c>
      <c r="H266" s="15" t="s">
        <v>346</v>
      </c>
      <c r="I266" s="17" t="s">
        <v>347</v>
      </c>
      <c r="J266" s="15" t="s">
        <v>314</v>
      </c>
      <c r="K266" s="15" t="s">
        <v>343</v>
      </c>
      <c r="L266" s="15" t="s">
        <v>316</v>
      </c>
      <c r="M266" s="16" t="s">
        <v>303</v>
      </c>
      <c r="N266" s="4">
        <v>44834</v>
      </c>
      <c r="O266" s="16" t="s">
        <v>304</v>
      </c>
      <c r="P266" s="4">
        <v>44834</v>
      </c>
    </row>
    <row r="267" spans="1:16" x14ac:dyDescent="0.25">
      <c r="A267" s="16">
        <v>2022</v>
      </c>
      <c r="B267" s="4">
        <v>44743</v>
      </c>
      <c r="C267" s="4">
        <v>44834</v>
      </c>
      <c r="D267" s="4">
        <v>44809</v>
      </c>
      <c r="E267" s="16" t="s">
        <v>50</v>
      </c>
      <c r="F267" s="15" t="s">
        <v>254</v>
      </c>
      <c r="G267" s="15" t="s">
        <v>345</v>
      </c>
      <c r="H267" s="15" t="s">
        <v>346</v>
      </c>
      <c r="I267" s="17" t="s">
        <v>347</v>
      </c>
      <c r="J267" s="15" t="s">
        <v>308</v>
      </c>
      <c r="K267" s="15" t="s">
        <v>309</v>
      </c>
      <c r="L267" s="15" t="s">
        <v>310</v>
      </c>
      <c r="M267" s="16" t="s">
        <v>303</v>
      </c>
      <c r="N267" s="4">
        <v>44834</v>
      </c>
      <c r="O267" s="16" t="s">
        <v>304</v>
      </c>
      <c r="P267" s="4">
        <v>44834</v>
      </c>
    </row>
    <row r="268" spans="1:16" x14ac:dyDescent="0.25">
      <c r="A268" s="16">
        <v>2022</v>
      </c>
      <c r="B268" s="4">
        <v>44743</v>
      </c>
      <c r="C268" s="4">
        <v>44834</v>
      </c>
      <c r="D268" s="4">
        <v>44809</v>
      </c>
      <c r="E268" s="16" t="s">
        <v>50</v>
      </c>
      <c r="F268" s="15" t="s">
        <v>254</v>
      </c>
      <c r="G268" s="15" t="s">
        <v>345</v>
      </c>
      <c r="H268" s="15" t="s">
        <v>346</v>
      </c>
      <c r="I268" s="17" t="s">
        <v>347</v>
      </c>
      <c r="J268" s="15" t="s">
        <v>348</v>
      </c>
      <c r="K268" s="15" t="s">
        <v>330</v>
      </c>
      <c r="L268" s="15" t="s">
        <v>338</v>
      </c>
      <c r="M268" s="16" t="s">
        <v>303</v>
      </c>
      <c r="N268" s="4">
        <v>44834</v>
      </c>
      <c r="O268" s="16" t="s">
        <v>304</v>
      </c>
      <c r="P268" s="4">
        <v>44834</v>
      </c>
    </row>
    <row r="269" spans="1:16" x14ac:dyDescent="0.25">
      <c r="A269" s="16">
        <v>2022</v>
      </c>
      <c r="B269" s="4">
        <v>44743</v>
      </c>
      <c r="C269" s="4">
        <v>44834</v>
      </c>
      <c r="D269" s="4">
        <v>44809</v>
      </c>
      <c r="E269" s="16" t="s">
        <v>50</v>
      </c>
      <c r="F269" s="15" t="s">
        <v>254</v>
      </c>
      <c r="G269" s="15" t="s">
        <v>345</v>
      </c>
      <c r="H269" s="15" t="s">
        <v>346</v>
      </c>
      <c r="I269" s="17" t="s">
        <v>347</v>
      </c>
      <c r="J269" s="15" t="s">
        <v>311</v>
      </c>
      <c r="K269" s="15" t="s">
        <v>170</v>
      </c>
      <c r="L269" s="15" t="s">
        <v>171</v>
      </c>
      <c r="M269" s="16" t="s">
        <v>303</v>
      </c>
      <c r="N269" s="4">
        <v>44834</v>
      </c>
      <c r="O269" s="16" t="s">
        <v>304</v>
      </c>
      <c r="P269" s="4">
        <v>44834</v>
      </c>
    </row>
    <row r="270" spans="1:16" x14ac:dyDescent="0.25">
      <c r="A270" s="16">
        <v>2022</v>
      </c>
      <c r="B270" s="4">
        <v>44743</v>
      </c>
      <c r="C270" s="4">
        <v>44834</v>
      </c>
      <c r="D270" s="4">
        <v>44809</v>
      </c>
      <c r="E270" s="16" t="s">
        <v>50</v>
      </c>
      <c r="F270" s="15" t="s">
        <v>254</v>
      </c>
      <c r="G270" s="15" t="s">
        <v>345</v>
      </c>
      <c r="H270" s="15" t="s">
        <v>346</v>
      </c>
      <c r="I270" s="17" t="s">
        <v>347</v>
      </c>
      <c r="J270" s="15" t="s">
        <v>312</v>
      </c>
      <c r="K270" s="15" t="s">
        <v>313</v>
      </c>
      <c r="L270" s="15" t="s">
        <v>196</v>
      </c>
      <c r="M270" s="16" t="s">
        <v>303</v>
      </c>
      <c r="N270" s="4">
        <v>44834</v>
      </c>
      <c r="O270" s="16" t="s">
        <v>304</v>
      </c>
      <c r="P270" s="4">
        <v>44834</v>
      </c>
    </row>
    <row r="271" spans="1:16" x14ac:dyDescent="0.25">
      <c r="A271" s="16">
        <v>2022</v>
      </c>
      <c r="B271" s="4">
        <v>44743</v>
      </c>
      <c r="C271" s="4">
        <v>44834</v>
      </c>
      <c r="D271" s="4">
        <v>44809</v>
      </c>
      <c r="E271" s="16" t="s">
        <v>50</v>
      </c>
      <c r="F271" s="15" t="s">
        <v>254</v>
      </c>
      <c r="G271" s="15" t="s">
        <v>345</v>
      </c>
      <c r="H271" s="15" t="s">
        <v>346</v>
      </c>
      <c r="I271" s="17" t="s">
        <v>347</v>
      </c>
      <c r="J271" s="15" t="s">
        <v>317</v>
      </c>
      <c r="K271" s="15" t="s">
        <v>318</v>
      </c>
      <c r="L271" s="15" t="s">
        <v>319</v>
      </c>
      <c r="M271" s="16" t="s">
        <v>303</v>
      </c>
      <c r="N271" s="4">
        <v>44834</v>
      </c>
      <c r="O271" s="16" t="s">
        <v>304</v>
      </c>
      <c r="P271" s="4">
        <v>44834</v>
      </c>
    </row>
    <row r="272" spans="1:16" x14ac:dyDescent="0.25">
      <c r="A272" s="16">
        <v>2022</v>
      </c>
      <c r="B272" s="4">
        <v>44743</v>
      </c>
      <c r="C272" s="4">
        <v>44834</v>
      </c>
      <c r="D272" s="4">
        <v>44809</v>
      </c>
      <c r="E272" s="16" t="s">
        <v>50</v>
      </c>
      <c r="F272" s="15" t="s">
        <v>254</v>
      </c>
      <c r="G272" s="15" t="s">
        <v>345</v>
      </c>
      <c r="H272" s="15" t="s">
        <v>346</v>
      </c>
      <c r="I272" s="17" t="s">
        <v>347</v>
      </c>
      <c r="J272" s="15" t="s">
        <v>150</v>
      </c>
      <c r="K272" s="15" t="s">
        <v>151</v>
      </c>
      <c r="L272" s="15" t="s">
        <v>323</v>
      </c>
      <c r="M272" s="16" t="s">
        <v>303</v>
      </c>
      <c r="N272" s="4">
        <v>44834</v>
      </c>
      <c r="O272" s="16" t="s">
        <v>304</v>
      </c>
      <c r="P272" s="4">
        <v>44834</v>
      </c>
    </row>
    <row r="273" spans="1:16" x14ac:dyDescent="0.25">
      <c r="A273" s="16">
        <v>2022</v>
      </c>
      <c r="B273" s="4">
        <v>44743</v>
      </c>
      <c r="C273" s="4">
        <v>44834</v>
      </c>
      <c r="D273" s="4">
        <v>44809</v>
      </c>
      <c r="E273" s="16" t="s">
        <v>50</v>
      </c>
      <c r="F273" s="15" t="s">
        <v>254</v>
      </c>
      <c r="G273" s="15" t="s">
        <v>345</v>
      </c>
      <c r="H273" s="15" t="s">
        <v>346</v>
      </c>
      <c r="I273" s="17" t="s">
        <v>347</v>
      </c>
      <c r="J273" s="15" t="s">
        <v>209</v>
      </c>
      <c r="K273" s="15" t="s">
        <v>179</v>
      </c>
      <c r="L273" s="15" t="s">
        <v>322</v>
      </c>
      <c r="M273" s="16" t="s">
        <v>303</v>
      </c>
      <c r="N273" s="4">
        <v>44834</v>
      </c>
      <c r="O273" s="16" t="s">
        <v>304</v>
      </c>
      <c r="P273" s="4">
        <v>44834</v>
      </c>
    </row>
    <row r="274" spans="1:16" x14ac:dyDescent="0.25">
      <c r="A274" s="16">
        <v>2022</v>
      </c>
      <c r="B274" s="4">
        <v>44743</v>
      </c>
      <c r="C274" s="4">
        <v>44834</v>
      </c>
      <c r="D274" s="4">
        <v>44809</v>
      </c>
      <c r="E274" s="16" t="s">
        <v>50</v>
      </c>
      <c r="F274" s="15" t="s">
        <v>254</v>
      </c>
      <c r="G274" s="15" t="s">
        <v>345</v>
      </c>
      <c r="H274" s="15" t="s">
        <v>346</v>
      </c>
      <c r="I274" s="17" t="s">
        <v>347</v>
      </c>
      <c r="J274" s="15" t="s">
        <v>206</v>
      </c>
      <c r="K274" s="15" t="s">
        <v>344</v>
      </c>
      <c r="L274" s="15" t="s">
        <v>196</v>
      </c>
      <c r="M274" s="16" t="s">
        <v>303</v>
      </c>
      <c r="N274" s="4">
        <v>44834</v>
      </c>
      <c r="O274" s="16" t="s">
        <v>304</v>
      </c>
      <c r="P274" s="4">
        <v>44834</v>
      </c>
    </row>
    <row r="275" spans="1:16" x14ac:dyDescent="0.25">
      <c r="A275" s="16">
        <v>2022</v>
      </c>
      <c r="B275" s="4">
        <v>44743</v>
      </c>
      <c r="C275" s="4">
        <v>44834</v>
      </c>
      <c r="D275" s="4">
        <v>44811</v>
      </c>
      <c r="E275" s="16" t="s">
        <v>50</v>
      </c>
      <c r="F275" s="15" t="s">
        <v>260</v>
      </c>
      <c r="G275" s="15" t="s">
        <v>349</v>
      </c>
      <c r="H275" s="15" t="s">
        <v>350</v>
      </c>
      <c r="I275" s="17" t="s">
        <v>351</v>
      </c>
      <c r="J275" s="15" t="s">
        <v>301</v>
      </c>
      <c r="K275" s="15" t="s">
        <v>179</v>
      </c>
      <c r="L275" s="15" t="s">
        <v>302</v>
      </c>
      <c r="M275" s="16" t="s">
        <v>303</v>
      </c>
      <c r="N275" s="4">
        <v>44834</v>
      </c>
      <c r="O275" s="16" t="s">
        <v>304</v>
      </c>
      <c r="P275" s="4">
        <v>44834</v>
      </c>
    </row>
    <row r="276" spans="1:16" x14ac:dyDescent="0.25">
      <c r="A276" s="16">
        <v>2022</v>
      </c>
      <c r="B276" s="4">
        <v>44743</v>
      </c>
      <c r="C276" s="4">
        <v>44834</v>
      </c>
      <c r="D276" s="4">
        <v>44811</v>
      </c>
      <c r="E276" s="16" t="s">
        <v>50</v>
      </c>
      <c r="F276" s="15" t="s">
        <v>260</v>
      </c>
      <c r="G276" s="15" t="s">
        <v>349</v>
      </c>
      <c r="H276" s="15" t="s">
        <v>350</v>
      </c>
      <c r="I276" s="17" t="s">
        <v>351</v>
      </c>
      <c r="J276" s="15" t="s">
        <v>314</v>
      </c>
      <c r="K276" s="15" t="s">
        <v>343</v>
      </c>
      <c r="L276" s="15" t="s">
        <v>316</v>
      </c>
      <c r="M276" s="16" t="s">
        <v>303</v>
      </c>
      <c r="N276" s="4">
        <v>44834</v>
      </c>
      <c r="O276" s="16" t="s">
        <v>304</v>
      </c>
      <c r="P276" s="4">
        <v>44834</v>
      </c>
    </row>
    <row r="277" spans="1:16" x14ac:dyDescent="0.25">
      <c r="A277" s="16">
        <v>2022</v>
      </c>
      <c r="B277" s="4">
        <v>44743</v>
      </c>
      <c r="C277" s="4">
        <v>44834</v>
      </c>
      <c r="D277" s="4">
        <v>44811</v>
      </c>
      <c r="E277" s="16" t="s">
        <v>50</v>
      </c>
      <c r="F277" s="15" t="s">
        <v>260</v>
      </c>
      <c r="G277" s="15" t="s">
        <v>349</v>
      </c>
      <c r="H277" s="15" t="s">
        <v>350</v>
      </c>
      <c r="I277" s="17" t="s">
        <v>351</v>
      </c>
      <c r="J277" s="15" t="s">
        <v>308</v>
      </c>
      <c r="K277" s="15" t="s">
        <v>309</v>
      </c>
      <c r="L277" s="15" t="s">
        <v>310</v>
      </c>
      <c r="M277" s="16" t="s">
        <v>303</v>
      </c>
      <c r="N277" s="4">
        <v>44834</v>
      </c>
      <c r="O277" s="16" t="s">
        <v>304</v>
      </c>
      <c r="P277" s="4">
        <v>44834</v>
      </c>
    </row>
    <row r="278" spans="1:16" x14ac:dyDescent="0.25">
      <c r="A278" s="16">
        <v>2022</v>
      </c>
      <c r="B278" s="4">
        <v>44743</v>
      </c>
      <c r="C278" s="4">
        <v>44834</v>
      </c>
      <c r="D278" s="4">
        <v>44811</v>
      </c>
      <c r="E278" s="16" t="s">
        <v>50</v>
      </c>
      <c r="F278" s="15" t="s">
        <v>260</v>
      </c>
      <c r="G278" s="15" t="s">
        <v>349</v>
      </c>
      <c r="H278" s="15" t="s">
        <v>350</v>
      </c>
      <c r="I278" s="17" t="s">
        <v>351</v>
      </c>
      <c r="J278" s="15" t="s">
        <v>348</v>
      </c>
      <c r="K278" s="15" t="s">
        <v>330</v>
      </c>
      <c r="L278" s="15" t="s">
        <v>338</v>
      </c>
      <c r="M278" s="16" t="s">
        <v>303</v>
      </c>
      <c r="N278" s="4">
        <v>44834</v>
      </c>
      <c r="O278" s="16" t="s">
        <v>304</v>
      </c>
      <c r="P278" s="4">
        <v>44834</v>
      </c>
    </row>
    <row r="279" spans="1:16" x14ac:dyDescent="0.25">
      <c r="A279" s="16">
        <v>2022</v>
      </c>
      <c r="B279" s="4">
        <v>44743</v>
      </c>
      <c r="C279" s="4">
        <v>44834</v>
      </c>
      <c r="D279" s="4">
        <v>44811</v>
      </c>
      <c r="E279" s="16" t="s">
        <v>50</v>
      </c>
      <c r="F279" s="15" t="s">
        <v>260</v>
      </c>
      <c r="G279" s="15" t="s">
        <v>349</v>
      </c>
      <c r="H279" s="15" t="s">
        <v>350</v>
      </c>
      <c r="I279" s="17" t="s">
        <v>351</v>
      </c>
      <c r="J279" s="15" t="s">
        <v>311</v>
      </c>
      <c r="K279" s="15" t="s">
        <v>170</v>
      </c>
      <c r="L279" s="15" t="s">
        <v>171</v>
      </c>
      <c r="M279" s="16" t="s">
        <v>303</v>
      </c>
      <c r="N279" s="4">
        <v>44834</v>
      </c>
      <c r="O279" s="16" t="s">
        <v>304</v>
      </c>
      <c r="P279" s="4">
        <v>44834</v>
      </c>
    </row>
    <row r="280" spans="1:16" x14ac:dyDescent="0.25">
      <c r="A280" s="16">
        <v>2022</v>
      </c>
      <c r="B280" s="4">
        <v>44743</v>
      </c>
      <c r="C280" s="4">
        <v>44834</v>
      </c>
      <c r="D280" s="4">
        <v>44811</v>
      </c>
      <c r="E280" s="16" t="s">
        <v>50</v>
      </c>
      <c r="F280" s="15" t="s">
        <v>260</v>
      </c>
      <c r="G280" s="15" t="s">
        <v>349</v>
      </c>
      <c r="H280" s="15" t="s">
        <v>350</v>
      </c>
      <c r="I280" s="17" t="s">
        <v>351</v>
      </c>
      <c r="J280" s="15" t="s">
        <v>312</v>
      </c>
      <c r="K280" s="15" t="s">
        <v>313</v>
      </c>
      <c r="L280" s="15" t="s">
        <v>196</v>
      </c>
      <c r="M280" s="16" t="s">
        <v>303</v>
      </c>
      <c r="N280" s="4">
        <v>44834</v>
      </c>
      <c r="O280" s="16" t="s">
        <v>304</v>
      </c>
      <c r="P280" s="4">
        <v>44834</v>
      </c>
    </row>
    <row r="281" spans="1:16" x14ac:dyDescent="0.25">
      <c r="A281" s="16">
        <v>2022</v>
      </c>
      <c r="B281" s="4">
        <v>44743</v>
      </c>
      <c r="C281" s="4">
        <v>44834</v>
      </c>
      <c r="D281" s="4">
        <v>44811</v>
      </c>
      <c r="E281" s="16" t="s">
        <v>50</v>
      </c>
      <c r="F281" s="15" t="s">
        <v>260</v>
      </c>
      <c r="G281" s="15" t="s">
        <v>349</v>
      </c>
      <c r="H281" s="15" t="s">
        <v>350</v>
      </c>
      <c r="I281" s="17" t="s">
        <v>351</v>
      </c>
      <c r="J281" s="15" t="s">
        <v>317</v>
      </c>
      <c r="K281" s="15" t="s">
        <v>318</v>
      </c>
      <c r="L281" s="15" t="s">
        <v>319</v>
      </c>
      <c r="M281" s="16" t="s">
        <v>303</v>
      </c>
      <c r="N281" s="4">
        <v>44834</v>
      </c>
      <c r="O281" s="16" t="s">
        <v>304</v>
      </c>
      <c r="P281" s="4">
        <v>44834</v>
      </c>
    </row>
    <row r="282" spans="1:16" x14ac:dyDescent="0.25">
      <c r="A282" s="16">
        <v>2022</v>
      </c>
      <c r="B282" s="4">
        <v>44743</v>
      </c>
      <c r="C282" s="4">
        <v>44834</v>
      </c>
      <c r="D282" s="4">
        <v>44811</v>
      </c>
      <c r="E282" s="16" t="s">
        <v>50</v>
      </c>
      <c r="F282" s="15" t="s">
        <v>260</v>
      </c>
      <c r="G282" s="15" t="s">
        <v>349</v>
      </c>
      <c r="H282" s="15" t="s">
        <v>350</v>
      </c>
      <c r="I282" s="17" t="s">
        <v>351</v>
      </c>
      <c r="J282" s="15" t="s">
        <v>150</v>
      </c>
      <c r="K282" s="15" t="s">
        <v>151</v>
      </c>
      <c r="L282" s="15" t="s">
        <v>323</v>
      </c>
      <c r="M282" s="16" t="s">
        <v>303</v>
      </c>
      <c r="N282" s="4">
        <v>44834</v>
      </c>
      <c r="O282" s="16" t="s">
        <v>304</v>
      </c>
      <c r="P282" s="4">
        <v>44834</v>
      </c>
    </row>
    <row r="283" spans="1:16" x14ac:dyDescent="0.25">
      <c r="A283" s="16">
        <v>2022</v>
      </c>
      <c r="B283" s="4">
        <v>44743</v>
      </c>
      <c r="C283" s="4">
        <v>44834</v>
      </c>
      <c r="D283" s="4">
        <v>44811</v>
      </c>
      <c r="E283" s="16" t="s">
        <v>50</v>
      </c>
      <c r="F283" s="15" t="s">
        <v>260</v>
      </c>
      <c r="G283" s="15" t="s">
        <v>349</v>
      </c>
      <c r="H283" s="15" t="s">
        <v>350</v>
      </c>
      <c r="I283" s="17" t="s">
        <v>351</v>
      </c>
      <c r="J283" s="15" t="s">
        <v>209</v>
      </c>
      <c r="K283" s="15" t="s">
        <v>179</v>
      </c>
      <c r="L283" s="15" t="s">
        <v>322</v>
      </c>
      <c r="M283" s="16" t="s">
        <v>303</v>
      </c>
      <c r="N283" s="4">
        <v>44834</v>
      </c>
      <c r="O283" s="16" t="s">
        <v>304</v>
      </c>
      <c r="P283" s="4">
        <v>44834</v>
      </c>
    </row>
    <row r="284" spans="1:16" x14ac:dyDescent="0.25">
      <c r="A284" s="16">
        <v>2022</v>
      </c>
      <c r="B284" s="4">
        <v>44743</v>
      </c>
      <c r="C284" s="4">
        <v>44834</v>
      </c>
      <c r="D284" s="4">
        <v>44811</v>
      </c>
      <c r="E284" s="16" t="s">
        <v>50</v>
      </c>
      <c r="F284" s="15" t="s">
        <v>260</v>
      </c>
      <c r="G284" s="15" t="s">
        <v>349</v>
      </c>
      <c r="H284" s="15" t="s">
        <v>350</v>
      </c>
      <c r="I284" s="17" t="s">
        <v>351</v>
      </c>
      <c r="J284" s="15" t="s">
        <v>324</v>
      </c>
      <c r="K284" s="15" t="s">
        <v>325</v>
      </c>
      <c r="L284" s="15" t="s">
        <v>177</v>
      </c>
      <c r="M284" s="16" t="s">
        <v>303</v>
      </c>
      <c r="N284" s="4">
        <v>44834</v>
      </c>
      <c r="O284" s="16" t="s">
        <v>304</v>
      </c>
      <c r="P284" s="4">
        <v>44834</v>
      </c>
    </row>
    <row r="285" spans="1:16" x14ac:dyDescent="0.25">
      <c r="A285" s="16">
        <v>2022</v>
      </c>
      <c r="B285" s="4">
        <v>44743</v>
      </c>
      <c r="C285" s="4">
        <v>44834</v>
      </c>
      <c r="D285" s="4">
        <v>44816</v>
      </c>
      <c r="E285" s="16" t="s">
        <v>50</v>
      </c>
      <c r="F285" s="15" t="s">
        <v>352</v>
      </c>
      <c r="G285" s="15" t="s">
        <v>353</v>
      </c>
      <c r="H285" s="15" t="s">
        <v>354</v>
      </c>
      <c r="I285" s="17" t="s">
        <v>355</v>
      </c>
      <c r="J285" s="15" t="s">
        <v>301</v>
      </c>
      <c r="K285" s="15" t="s">
        <v>179</v>
      </c>
      <c r="L285" s="15" t="s">
        <v>302</v>
      </c>
      <c r="M285" s="16" t="s">
        <v>303</v>
      </c>
      <c r="N285" s="4">
        <v>44834</v>
      </c>
      <c r="O285" s="16" t="s">
        <v>304</v>
      </c>
      <c r="P285" s="4">
        <v>44834</v>
      </c>
    </row>
    <row r="286" spans="1:16" x14ac:dyDescent="0.25">
      <c r="A286" s="16">
        <v>2022</v>
      </c>
      <c r="B286" s="4">
        <v>44743</v>
      </c>
      <c r="C286" s="4">
        <v>44834</v>
      </c>
      <c r="D286" s="4">
        <v>44816</v>
      </c>
      <c r="E286" s="16" t="s">
        <v>50</v>
      </c>
      <c r="F286" s="15" t="s">
        <v>352</v>
      </c>
      <c r="G286" s="15" t="s">
        <v>353</v>
      </c>
      <c r="H286" s="15" t="s">
        <v>354</v>
      </c>
      <c r="I286" s="17" t="s">
        <v>355</v>
      </c>
      <c r="J286" s="15" t="s">
        <v>314</v>
      </c>
      <c r="K286" s="15" t="s">
        <v>343</v>
      </c>
      <c r="L286" s="15" t="s">
        <v>316</v>
      </c>
      <c r="M286" s="16" t="s">
        <v>303</v>
      </c>
      <c r="N286" s="4">
        <v>44834</v>
      </c>
      <c r="O286" s="16" t="s">
        <v>304</v>
      </c>
      <c r="P286" s="4">
        <v>44834</v>
      </c>
    </row>
    <row r="287" spans="1:16" x14ac:dyDescent="0.25">
      <c r="A287" s="16">
        <v>2022</v>
      </c>
      <c r="B287" s="4">
        <v>44743</v>
      </c>
      <c r="C287" s="4">
        <v>44834</v>
      </c>
      <c r="D287" s="4">
        <v>44816</v>
      </c>
      <c r="E287" s="16" t="s">
        <v>50</v>
      </c>
      <c r="F287" s="15" t="s">
        <v>352</v>
      </c>
      <c r="G287" s="15" t="s">
        <v>353</v>
      </c>
      <c r="H287" s="15" t="s">
        <v>354</v>
      </c>
      <c r="I287" s="17" t="s">
        <v>355</v>
      </c>
      <c r="J287" s="15" t="s">
        <v>308</v>
      </c>
      <c r="K287" s="15" t="s">
        <v>309</v>
      </c>
      <c r="L287" s="15" t="s">
        <v>310</v>
      </c>
      <c r="M287" s="16" t="s">
        <v>303</v>
      </c>
      <c r="N287" s="4">
        <v>44834</v>
      </c>
      <c r="O287" s="16" t="s">
        <v>304</v>
      </c>
      <c r="P287" s="4">
        <v>44834</v>
      </c>
    </row>
    <row r="288" spans="1:16" x14ac:dyDescent="0.25">
      <c r="A288" s="16">
        <v>2022</v>
      </c>
      <c r="B288" s="4">
        <v>44743</v>
      </c>
      <c r="C288" s="4">
        <v>44834</v>
      </c>
      <c r="D288" s="4">
        <v>44816</v>
      </c>
      <c r="E288" s="16" t="s">
        <v>50</v>
      </c>
      <c r="F288" s="15" t="s">
        <v>352</v>
      </c>
      <c r="G288" s="15" t="s">
        <v>353</v>
      </c>
      <c r="H288" s="15" t="s">
        <v>354</v>
      </c>
      <c r="I288" s="17" t="s">
        <v>355</v>
      </c>
      <c r="J288" s="15" t="s">
        <v>348</v>
      </c>
      <c r="K288" s="15" t="s">
        <v>330</v>
      </c>
      <c r="L288" s="15" t="s">
        <v>338</v>
      </c>
      <c r="M288" s="16" t="s">
        <v>303</v>
      </c>
      <c r="N288" s="4">
        <v>44834</v>
      </c>
      <c r="O288" s="16" t="s">
        <v>304</v>
      </c>
      <c r="P288" s="4">
        <v>44834</v>
      </c>
    </row>
    <row r="289" spans="1:16" x14ac:dyDescent="0.25">
      <c r="A289" s="16">
        <v>2022</v>
      </c>
      <c r="B289" s="4">
        <v>44743</v>
      </c>
      <c r="C289" s="4">
        <v>44834</v>
      </c>
      <c r="D289" s="4">
        <v>44816</v>
      </c>
      <c r="E289" s="16" t="s">
        <v>50</v>
      </c>
      <c r="F289" s="15" t="s">
        <v>352</v>
      </c>
      <c r="G289" s="15" t="s">
        <v>353</v>
      </c>
      <c r="H289" s="15" t="s">
        <v>354</v>
      </c>
      <c r="I289" s="17" t="s">
        <v>355</v>
      </c>
      <c r="J289" s="15" t="s">
        <v>311</v>
      </c>
      <c r="K289" s="15" t="s">
        <v>170</v>
      </c>
      <c r="L289" s="15" t="s">
        <v>171</v>
      </c>
      <c r="M289" s="16" t="s">
        <v>303</v>
      </c>
      <c r="N289" s="4">
        <v>44834</v>
      </c>
      <c r="O289" s="16" t="s">
        <v>304</v>
      </c>
      <c r="P289" s="4">
        <v>44834</v>
      </c>
    </row>
    <row r="290" spans="1:16" x14ac:dyDescent="0.25">
      <c r="A290" s="16">
        <v>2022</v>
      </c>
      <c r="B290" s="4">
        <v>44743</v>
      </c>
      <c r="C290" s="4">
        <v>44834</v>
      </c>
      <c r="D290" s="4">
        <v>44816</v>
      </c>
      <c r="E290" s="16" t="s">
        <v>50</v>
      </c>
      <c r="F290" s="15" t="s">
        <v>352</v>
      </c>
      <c r="G290" s="15" t="s">
        <v>353</v>
      </c>
      <c r="H290" s="15" t="s">
        <v>354</v>
      </c>
      <c r="I290" s="17" t="s">
        <v>355</v>
      </c>
      <c r="J290" s="15" t="s">
        <v>312</v>
      </c>
      <c r="K290" s="15" t="s">
        <v>313</v>
      </c>
      <c r="L290" s="15" t="s">
        <v>196</v>
      </c>
      <c r="M290" s="16" t="s">
        <v>303</v>
      </c>
      <c r="N290" s="4">
        <v>44834</v>
      </c>
      <c r="O290" s="16" t="s">
        <v>304</v>
      </c>
      <c r="P290" s="4">
        <v>44834</v>
      </c>
    </row>
    <row r="291" spans="1:16" x14ac:dyDescent="0.25">
      <c r="A291" s="16">
        <v>2022</v>
      </c>
      <c r="B291" s="4">
        <v>44743</v>
      </c>
      <c r="C291" s="4">
        <v>44834</v>
      </c>
      <c r="D291" s="4">
        <v>44816</v>
      </c>
      <c r="E291" s="16" t="s">
        <v>50</v>
      </c>
      <c r="F291" s="15" t="s">
        <v>352</v>
      </c>
      <c r="G291" s="15" t="s">
        <v>353</v>
      </c>
      <c r="H291" s="15" t="s">
        <v>354</v>
      </c>
      <c r="I291" s="17" t="s">
        <v>355</v>
      </c>
      <c r="J291" s="15" t="s">
        <v>317</v>
      </c>
      <c r="K291" s="15" t="s">
        <v>318</v>
      </c>
      <c r="L291" s="15" t="s">
        <v>319</v>
      </c>
      <c r="M291" s="16" t="s">
        <v>303</v>
      </c>
      <c r="N291" s="4">
        <v>44834</v>
      </c>
      <c r="O291" s="16" t="s">
        <v>304</v>
      </c>
      <c r="P291" s="4">
        <v>44834</v>
      </c>
    </row>
    <row r="292" spans="1:16" x14ac:dyDescent="0.25">
      <c r="A292" s="16">
        <v>2022</v>
      </c>
      <c r="B292" s="4">
        <v>44743</v>
      </c>
      <c r="C292" s="4">
        <v>44834</v>
      </c>
      <c r="D292" s="4">
        <v>44816</v>
      </c>
      <c r="E292" s="16" t="s">
        <v>50</v>
      </c>
      <c r="F292" s="15" t="s">
        <v>352</v>
      </c>
      <c r="G292" s="15" t="s">
        <v>353</v>
      </c>
      <c r="H292" s="15" t="s">
        <v>354</v>
      </c>
      <c r="I292" s="17" t="s">
        <v>355</v>
      </c>
      <c r="J292" s="15" t="s">
        <v>150</v>
      </c>
      <c r="K292" s="15" t="s">
        <v>151</v>
      </c>
      <c r="L292" s="15" t="s">
        <v>323</v>
      </c>
      <c r="M292" s="16" t="s">
        <v>303</v>
      </c>
      <c r="N292" s="4">
        <v>44834</v>
      </c>
      <c r="O292" s="16" t="s">
        <v>304</v>
      </c>
      <c r="P292" s="4">
        <v>44834</v>
      </c>
    </row>
    <row r="293" spans="1:16" x14ac:dyDescent="0.25">
      <c r="A293" s="16">
        <v>2022</v>
      </c>
      <c r="B293" s="4">
        <v>44743</v>
      </c>
      <c r="C293" s="4">
        <v>44834</v>
      </c>
      <c r="D293" s="4">
        <v>44816</v>
      </c>
      <c r="E293" s="16" t="s">
        <v>50</v>
      </c>
      <c r="F293" s="15" t="s">
        <v>352</v>
      </c>
      <c r="G293" s="15" t="s">
        <v>353</v>
      </c>
      <c r="H293" s="15" t="s">
        <v>354</v>
      </c>
      <c r="I293" s="17" t="s">
        <v>355</v>
      </c>
      <c r="J293" s="15" t="s">
        <v>209</v>
      </c>
      <c r="K293" s="15" t="s">
        <v>179</v>
      </c>
      <c r="L293" s="15" t="s">
        <v>322</v>
      </c>
      <c r="M293" s="16" t="s">
        <v>303</v>
      </c>
      <c r="N293" s="4">
        <v>44834</v>
      </c>
      <c r="O293" s="16" t="s">
        <v>304</v>
      </c>
      <c r="P293" s="4">
        <v>44834</v>
      </c>
    </row>
    <row r="294" spans="1:16" x14ac:dyDescent="0.25">
      <c r="A294" s="16">
        <v>2022</v>
      </c>
      <c r="B294" s="4">
        <v>44743</v>
      </c>
      <c r="C294" s="4">
        <v>44834</v>
      </c>
      <c r="D294" s="4">
        <v>44816</v>
      </c>
      <c r="E294" s="16" t="s">
        <v>50</v>
      </c>
      <c r="F294" s="15" t="s">
        <v>352</v>
      </c>
      <c r="G294" s="15" t="s">
        <v>353</v>
      </c>
      <c r="H294" s="15" t="s">
        <v>354</v>
      </c>
      <c r="I294" s="17" t="s">
        <v>355</v>
      </c>
      <c r="J294" s="15" t="s">
        <v>324</v>
      </c>
      <c r="K294" s="15" t="s">
        <v>325</v>
      </c>
      <c r="L294" s="15" t="s">
        <v>177</v>
      </c>
      <c r="M294" s="16" t="s">
        <v>303</v>
      </c>
      <c r="N294" s="4">
        <v>44834</v>
      </c>
      <c r="O294" s="16" t="s">
        <v>304</v>
      </c>
      <c r="P294" s="4">
        <v>44834</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E8:E97 E128:E226" xr:uid="{00000000-0002-0000-0000-000000000000}">
      <formula1>Hidden_14</formula1>
    </dataValidation>
    <dataValidation type="list" allowBlank="1" showErrorMessage="1" sqref="E98:E127 E227:E294" xr:uid="{EF128C37-A5FE-4232-851F-3AC8E683B6B8}">
      <formula1>Hidden_14</formula1>
      <formula2>0</formula2>
    </dataValidation>
  </dataValidations>
  <hyperlinks>
    <hyperlink ref="I24:I29" r:id="rId1" tooltip="Descargar" display="https://www.transparencia.cdmx.gob.mx/storage/app/uploads/public/635/c12/f4e/635c12f4e15e0006432657.pdf" xr:uid="{15914CB5-9A9A-4325-A561-31722776E9FF}"/>
    <hyperlink ref="I23" r:id="rId2" xr:uid="{42E81C83-217E-403A-8A24-FAA589EA06C3}"/>
    <hyperlink ref="I30" r:id="rId3" xr:uid="{B57A335F-885E-451F-8BF8-B5A6F8D0964F}"/>
    <hyperlink ref="I31:I35" r:id="rId4" display="https://www.transparencia.cdmx.gob.mx/storage/app/uploads/public/635/c13/11d/635c1311d6809112591836.pdf" xr:uid="{6B9E5A1A-663F-483B-926D-F59F91FD89EE}"/>
    <hyperlink ref="I98" r:id="rId5" xr:uid="{8A51B1D0-C896-4D02-8103-2308FBE1FB3E}"/>
    <hyperlink ref="I99:I108" r:id="rId6" display="https://www.transparencia.cdmx.gob.mx/storage/app/uploads/public/634/457/279/634457279aa20189544705.pdf" xr:uid="{FD0FEF3D-A371-40AD-BBE6-F67F18950627}"/>
    <hyperlink ref="I109" r:id="rId7" xr:uid="{21AFE28E-D2B0-44D2-BD8E-91411CDE3806}"/>
    <hyperlink ref="I128" r:id="rId8" xr:uid="{1374D1F7-AD98-48D6-B693-9A0BDA8E13EB}"/>
    <hyperlink ref="I140" r:id="rId9" xr:uid="{622BDE05-B3F5-4EE9-B230-79B3D255F9F3}"/>
    <hyperlink ref="I154" r:id="rId10" xr:uid="{322FA69C-23F9-4BDB-950B-1B18353C1AAB}"/>
    <hyperlink ref="I167" r:id="rId11" xr:uid="{52BB97D2-1C14-4DD9-B9EA-E36C54FF2CC1}"/>
    <hyperlink ref="I181" r:id="rId12" xr:uid="{99277365-0B15-4A5C-9B23-3D7842D7F555}"/>
    <hyperlink ref="I118" r:id="rId13" xr:uid="{A18B23F7-F1CC-4BD8-BEB2-9DE84F1E2848}"/>
    <hyperlink ref="I119:I127" r:id="rId14" display="https://www.transparencia.cdmx.gob.mx/storage/app/uploads/public/636/17e/fce/63617efce3cc4732876639.pdf" xr:uid="{53AEF65E-8B3E-43CF-AA5B-97DD0DD5CC86}"/>
    <hyperlink ref="I194" r:id="rId15" xr:uid="{13225BA6-021D-4E4E-910F-154C3EAB4D22}"/>
    <hyperlink ref="I195" r:id="rId16" xr:uid="{92749DDC-6B80-4B94-8694-6A8800E6C2A1}"/>
    <hyperlink ref="I196" r:id="rId17" xr:uid="{A6942647-0A8C-43DC-AC28-8B1EAA1E647B}"/>
    <hyperlink ref="I197" r:id="rId18" xr:uid="{912A0EB6-FF9C-447C-8425-004A728564DB}"/>
    <hyperlink ref="I198" r:id="rId19" xr:uid="{5768613A-B23C-4F7E-B8A2-3D116FF08B2A}"/>
    <hyperlink ref="I199" r:id="rId20" xr:uid="{EF2C1CF5-7BE9-4CDD-893F-60DF0A5B57D0}"/>
    <hyperlink ref="I200" r:id="rId21" xr:uid="{E2822048-44AB-4CE8-83BF-626FFF8BB646}"/>
    <hyperlink ref="I201" r:id="rId22" xr:uid="{FFDDBBDB-6026-47EE-9813-BE9854634D8D}"/>
    <hyperlink ref="I202" r:id="rId23" xr:uid="{8E10FA1A-D0DB-4FC7-9242-287FD1D9FCF6}"/>
    <hyperlink ref="I203" r:id="rId24" xr:uid="{7B5F61C1-F4FD-43D3-AA67-69F1B608C9F3}"/>
    <hyperlink ref="I204" r:id="rId25" xr:uid="{279B7A00-A5CC-4DE1-A1FE-F6919077F245}"/>
    <hyperlink ref="I205" r:id="rId26" xr:uid="{F0C4EC2B-D5C2-4F6F-94BE-FAFAE39D2845}"/>
    <hyperlink ref="I206:I215" r:id="rId27" display="https://www.transparencia.cdmx.gob.mx/storage/app/uploads/public/636/062/2d5/6360622d541b8290060832.pdf" xr:uid="{D5A75AEE-8778-42DA-9E94-57FD278F4832}"/>
    <hyperlink ref="I216" r:id="rId28" xr:uid="{8A4382FD-1E5D-4577-B4AE-8B6E941FBC2E}"/>
    <hyperlink ref="I217" r:id="rId29" xr:uid="{11D22C3D-FA2E-460D-9310-0E06FEAEDD91}"/>
    <hyperlink ref="I218" r:id="rId30" xr:uid="{96584B5D-4E4E-46F3-8411-5F34F44A4239}"/>
    <hyperlink ref="I219" r:id="rId31" xr:uid="{41D5EFF0-9086-4CC6-9381-9E2D0E162837}"/>
    <hyperlink ref="I220" r:id="rId32" xr:uid="{C8A10D58-8B89-4CC3-9CE0-0C5B249ED929}"/>
    <hyperlink ref="I221" r:id="rId33" xr:uid="{A09D60D9-0543-4747-8CC6-03ACB1BEA2D1}"/>
    <hyperlink ref="I222" r:id="rId34" xr:uid="{F8A0D9BB-F036-4301-A8E6-1416FAA65D7C}"/>
    <hyperlink ref="I223" r:id="rId35" xr:uid="{1736EC8D-81A0-41E9-A5BC-525E584FDAE2}"/>
    <hyperlink ref="I224" r:id="rId36" xr:uid="{273C0572-C002-4756-B147-02F406C07B35}"/>
    <hyperlink ref="I225" r:id="rId37" xr:uid="{F81EA6E1-1936-4D75-B671-92FD522D30BD}"/>
    <hyperlink ref="I226" r:id="rId38" xr:uid="{5D7A928F-F66A-4714-9D5B-2929C45EB2E2}"/>
    <hyperlink ref="I246" r:id="rId39" xr:uid="{8C2D15B8-B850-4FE2-9702-B95F7224D55C}"/>
    <hyperlink ref="I247:I254" r:id="rId40" display="https://www.transparencia.cdmx.gob.mx/storage/app/uploads/public/636/16d/286/63616d2868350752795519.pdf" xr:uid="{F993D674-C652-473A-A785-1309F6AF839F}"/>
    <hyperlink ref="I255" r:id="rId41" xr:uid="{56093618-60F5-45AB-964D-0354E622912A}"/>
    <hyperlink ref="I256:I264" r:id="rId42" display="https://www.transparencia.cdmx.gob.mx/storage/app/uploads/public/636/16d/4a1/63616d4a190b9089989298.pdf" xr:uid="{2FAAB0F5-3B5E-42C7-8843-3EB50B3479D5}"/>
    <hyperlink ref="I265" r:id="rId43" xr:uid="{830C3B69-F74A-4876-B864-EC8BC57A3FA5}"/>
    <hyperlink ref="I266:I274" r:id="rId44" display="https://www.transparencia.cdmx.gob.mx/storage/app/uploads/public/636/16d/699/63616d699d75b743367684.pdf" xr:uid="{4D83BCA8-9FD6-4871-AA76-646F17F72207}"/>
    <hyperlink ref="I275" r:id="rId45" xr:uid="{B57CB1BD-99FF-4829-8C4D-A8C2BB6DB383}"/>
    <hyperlink ref="I276:I284" r:id="rId46" display="https://www.transparencia.cdmx.gob.mx/storage/app/uploads/public/636/16d/92b/63616d92b7bdd198454641.pdf" xr:uid="{7AF27CAB-9E3A-4A8D-804A-294D4C490B39}"/>
    <hyperlink ref="I285" r:id="rId47" xr:uid="{2CD08D58-E855-425E-8341-BACA1201E041}"/>
    <hyperlink ref="I286:I294" r:id="rId48" display="https://www.transparencia.cdmx.gob.mx/storage/app/uploads/public/636/19d/8fe/63619d8fed22a977941403.pdf" xr:uid="{5EF62E65-ADD3-4D8F-AC79-7B2B9D34D801}"/>
    <hyperlink ref="I227" r:id="rId49" xr:uid="{4022FDDF-F2DA-43E3-8A73-FCD21A89B3AA}"/>
    <hyperlink ref="I237" r:id="rId50" xr:uid="{2E24C822-E0C7-492D-A1C7-2F7B0B09BAE9}"/>
    <hyperlink ref="I22" r:id="rId51" tooltip="Descargar" xr:uid="{284E43F7-B28F-4B31-9A8F-D2634D0B8CFD}"/>
    <hyperlink ref="I8:I21" r:id="rId52" tooltip="Descargar" display="https://www.transparencia.cdmx.gob.mx/storage/app/uploads/public/636/449/ec9/636449ec959e2005637173.pdf" xr:uid="{F95C878C-B0E8-42C2-B6F4-BAB074F4C422}"/>
    <hyperlink ref="I65" r:id="rId53" xr:uid="{73EF74C2-ED7C-4E6C-A5BB-41FAC5CD9FC5}"/>
    <hyperlink ref="I79" r:id="rId54" xr:uid="{E30180E2-3EB0-4C7E-9AA7-82F57ABFE446}"/>
    <hyperlink ref="I80:I97" r:id="rId55" display="https://www.transparencia.cdmx.gob.mx/storage/app/uploads/public/636/44b/3db/63644b3db6919729912248.pdf" xr:uid="{5FC0A8EC-B4FD-45AF-9BF1-A0CCDBB4A4C9}"/>
    <hyperlink ref="I49" r:id="rId56" xr:uid="{229D0597-319B-47EF-AFDB-AFE2F6566B6F}"/>
    <hyperlink ref="I50:I64" r:id="rId57" display="https://www.transparencia.cdmx.gob.mx/storage/app/uploads/public/636/453/d33/636453d338eed628929774.pdf" xr:uid="{E8B39540-997F-433D-88D7-C603B65242FB}"/>
    <hyperlink ref="I35" r:id="rId58" xr:uid="{EB3B05AF-E999-4FF1-B9A2-6F781FAEE037}"/>
    <hyperlink ref="I36" r:id="rId59" xr:uid="{A993754E-91A9-4FBF-BF86-C3FDFBD4ED3E}"/>
    <hyperlink ref="I37:I48" r:id="rId60" display="https://www.transparencia.cdmx.gob.mx/storage/app/uploads/public/636/455/0c5/6364550c5568a145070477.pdf" xr:uid="{181DF9C7-75BE-45A9-ABE3-487F7385B0BD}"/>
  </hyperlinks>
  <pageMargins left="0.7" right="0.7" top="0.75" bottom="0.75" header="0.3" footer="0.3"/>
  <pageSetup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2022-09-13T19:33:44Z</dcterms:created>
  <dcterms:modified xsi:type="dcterms:W3CDTF">2022-11-03T23:57:37Z</dcterms:modified>
</cp:coreProperties>
</file>